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  <sheet r:id="rId2" sheetId="2" name="Addresses"/>
  </sheets>
</workbook>
</file>

<file path=xl/sharedStrings.xml><?xml version="1.0" encoding="utf-8"?>
<sst xmlns="http://schemas.openxmlformats.org/spreadsheetml/2006/main" count="10" uniqueCount="10">
  <si>
    <t>Test</t>
  </si>
  <si>
    <t>Default</t>
  </si>
  <si>
    <t>B1</t>
  </si>
  <si>
    <t>Fixed Column</t>
  </si>
  <si>
    <t>$B2</t>
  </si>
  <si>
    <t>Fixed Row</t>
  </si>
  <si>
    <t>B$3</t>
  </si>
  <si>
    <t>Fixed Row and Column</t>
  </si>
  <si>
    <t>$B$4</t>
  </si>
  <si>
    <t>Gerhard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</si>
</sst>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solid">
        <fgColor rgb="00FFFFFF"/>
        <bgColor indexed="64"/>
      </patternFill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 applyFill="1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n">
        <v>123</v>
      </c>
      <c r="C1" t="b">
        <v>1</v>
      </c>
    </row>
    <row r="2">
      <c r="A2" t="n">
        <v>123.456</v>
      </c>
      <c r="B2" t="n">
        <v>123.789</v>
      </c>
      <c r="C2">
        <v>45748.58043981482</v>
      </c>
      <c r="D2">
        <v>0.5350694444444445</v>
      </c>
    </row>
    <row r="3">
      <c r="A3" t="str">
        <f>B1*22</f>
      </c>
      <c r="B3" t="str">
        <f>ROUNDDOWN(A2,1)</f>
      </c>
      <c r="C3" t="str">
        <f>PI()</f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D5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</Application>
  <DocSecurity>0</DocSecurity>
  <ScaleCrop>false</ScaleCrop>
  <LinksUpToDate>false</LinksUpToDate>
  <SharedDoc>false</SharedDoc>
  <HyperlinksChanged>false</HyperlinksChanged>
  <AppVersion>1.11520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2025-04-01T01:55:50Z</dcterms:created>
  <dcterms:modified xsi:type="dcterms:W3CDTF">2025-04-01T01:55:50Z</dcterms:modified>
</cp:coreProperties>
</file>