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Id1" /><Relationship Type="http://schemas.openxmlformats.org/package/2006/relationships/metadata/core-properties" Target="/docProps/core.xml" Id="rId2" /><Relationship Type="http://schemas.openxmlformats.org/officeDocument/2006/relationships/extended-properties" Target="/docProps/app.xml" Id="rId3" /></Relationships>
</file>

<file path=xl/workbook.xml><?xml version="1.0" encoding="utf-8"?>
<workbook xmlns="http://schemas.openxmlformats.org/spreadsheetml/2006/main" xmlns:r="http://schemas.openxmlformats.org/officeDocument/2006/relationships">
  <sheets>
    <sheet r:id="rId1" sheetId="1" name="Sheet1"/>
    <sheet r:id="rId2" sheetId="2" name="Addresses"/>
  </sheets>
</workbook>
</file>

<file path=xl/sharedStrings.xml><?xml version="1.0" encoding="utf-8"?>
<sst xmlns="http://schemas.openxmlformats.org/spreadsheetml/2006/main" count="10" uniqueCount="10">
  <si>
    <t>Test</t>
  </si>
  <si>
    <t>Default</t>
  </si>
  <si>
    <t>B1</t>
  </si>
  <si>
    <t>Fixed Column</t>
  </si>
  <si>
    <t>$B2</t>
  </si>
  <si>
    <t>Fixed Row</t>
  </si>
  <si>
    <t>B$3</t>
  </si>
  <si>
    <t>Fixed Row and Column</t>
  </si>
  <si>
    <t>$B$4</t>
  </si>
  <si>
    <t>Gerhard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</si>
</sst>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/>
  <fonts x14ac:knownFonts="1" count="1">
    <font>
      <sz val="11"/>
      <color theme="1"/>
      <name val="Calibri"/>
      <family val="2"/>
      <scheme val="minor"/>
    </font>
  </fonts>
  <fills count="2">
    <fill>
      <patternFill patternType="solid">
        <fgColor rgb="FF000000"/>
        <bgColor indexed="64"/>
      </patternFill>
    </fill>
    <fill>
      <patternFill patternType="gray125"/>
    </fill>
  </fills>
  <borders count="1">
    <border>
      <left/>
      <right/>
      <top/>
      <bottom/>
      <diagonal/>
    </border>
  </borders>
  <cellXfs count="2">
    <xf numFmtId="0" borderId="0" fillId="0" fontId="0" applyFill="1"/>
    <xf numFmtId="0" borderId="0" fillId="1" fontId="0" applyFill="1"/>
  </cellXf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sharedStrings" Target="/xl/sharedStrings.xml" Id="rId4" /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/Relationships>
</file>

<file path=xl/worksheets/sheet1.xml><?xml version="1.0" encoding="utf-8"?>
<worksheet xmlns="http://schemas.openxmlformats.org/spreadsheetml/2006/main" xmlns:mc="http://schemas.openxmlformats.org/markup-compatibility/2006" xmlns:x14ac="http://schemas.microsoft.com/office/spreadsheetml/2009/9/ac" mc:Ignorable="x14ac">
  <sheetFormatPr defaultColWidth="10" defaultRowHeight="15" baseColWidth="10" x14ac:dyDescent="0.25"/>
  <sheetData>
    <row r="1">
      <c r="A1" t="s">
        <v>0</v>
      </c>
      <c r="B1" t="n">
        <v>123</v>
      </c>
      <c r="C1" t="b">
        <v>1</v>
      </c>
    </row>
    <row r="2">
      <c r="A2" t="n">
        <v>123.456</v>
      </c>
      <c r="B2" t="n">
        <v>123.789</v>
      </c>
      <c r="C2">
        <v>45678.84875</v>
      </c>
      <c r="D2">
        <v>0.5350694444444445</v>
      </c>
    </row>
    <row r="3">
      <c r="A3" t="str">
        <f>B1*22</f>
      </c>
      <c r="B3" t="str">
        <f>ROUNDDOWN(A2,1)</f>
      </c>
      <c r="C3" t="str">
        <f>PI()</f>
      </c>
    </row>
  </sheetData>
</worksheet>
</file>

<file path=xl/worksheets/sheet2.xml><?xml version="1.0" encoding="utf-8"?>
<worksheet xmlns="http://schemas.openxmlformats.org/spreadsheetml/2006/main" xmlns:mc="http://schemas.openxmlformats.org/markup-compatibility/2006" xmlns:x14ac="http://schemas.microsoft.com/office/spreadsheetml/2009/9/ac" mc:Ignorable="x14ac">
  <sheetFormatPr defaultColWidth="10" defaultRowHeight="15" baseColWidth="10" x14ac:dyDescent="0.25"/>
  <sheetData>
    <row r="1">
      <c r="A1" t="s">
        <v>1</v>
      </c>
      <c r="B1" t="s">
        <v>2</v>
      </c>
    </row>
    <row r="2">
      <c r="A2" t="s">
        <v>3</v>
      </c>
      <c r="B2" t="s">
        <v>4</v>
      </c>
    </row>
    <row r="3">
      <c r="A3" t="s">
        <v>5</v>
      </c>
      <c r="B3" t="s">
        <v>6</v>
      </c>
    </row>
    <row r="4">
      <c r="A4" t="s">
        <v>7</v>
      </c>
      <c r="B4" t="s">
        <v>8</v>
      </c>
    </row>
    <row r="5">
      <c r="D5" t="s">
        <v>9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PicoXLSX</Application>
  <DocSecurity>0</DocSecurity>
  <ScaleCrop>false</ScaleCrop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2025-01-21T08:22:19Z</dcterms:created>
  <dcterms:modified xsi:type="dcterms:W3CDTF">2025-01-21T08:22:19Z</dcterms:modified>
</cp:coreProperties>
</file>