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l-cloud-pauly-neu\PIB-PR2\ss2022\ueb14\loesung14-2\"/>
    </mc:Choice>
  </mc:AlternateContent>
  <bookViews>
    <workbookView xWindow="0" yWindow="0" windowWidth="22740" windowHeight="10950"/>
  </bookViews>
  <sheets>
    <sheet name="Tabelle1" sheetId="1" r:id="rId1"/>
  </sheets>
  <definedNames>
    <definedName name="Palindrom_Liste_1" localSheetId="0">Tabelle1!$A$1:$M$4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Palindrom-Liste-1" type="6" refreshedVersion="5" background="1" saveData="1">
    <textPr codePage="65001" sourceFile="E:\stl-cloud-pauly-neu\PIB-PR2\ss2022\ueb14\loesung14-2\Palindrom-Liste-1.csv" decimal="," thousands=".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<sst xmlns="http://schemas.openxmlformats.org/spreadsheetml/2006/main" count="4" uniqueCount="4">
  <si>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Länge</t>
  </si>
  <si>
    <t>Interativ Zeit</t>
  </si>
  <si>
    <t>Rekursiv Zeit</t>
  </si>
  <si>
    <t>Sonstwie 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</si>
</sst>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Länge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Tabelle1!$B$1:$M$1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18</c:v>
                </c:pt>
                <c:pt idx="10">
                  <c:v>19</c:v>
                </c:pt>
                <c:pt idx="11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Tabelle1!$A$2</c:f>
              <c:strCache>
                <c:ptCount val="1"/>
                <c:pt idx="0">
                  <c:v>Interativ Zeit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Tabelle1!$B$2:$M$2</c:f>
              <c:numCache>
                <c:formatCode>General</c:formatCode>
                <c:ptCount val="12"/>
                <c:pt idx="0">
                  <c:v>27290</c:v>
                </c:pt>
                <c:pt idx="1">
                  <c:v>1228</c:v>
                </c:pt>
                <c:pt idx="2">
                  <c:v>949</c:v>
                </c:pt>
                <c:pt idx="3">
                  <c:v>934</c:v>
                </c:pt>
                <c:pt idx="4">
                  <c:v>877</c:v>
                </c:pt>
                <c:pt idx="5">
                  <c:v>935</c:v>
                </c:pt>
                <c:pt idx="6">
                  <c:v>1092</c:v>
                </c:pt>
                <c:pt idx="7">
                  <c:v>1144</c:v>
                </c:pt>
                <c:pt idx="8">
                  <c:v>1117</c:v>
                </c:pt>
                <c:pt idx="9">
                  <c:v>1213</c:v>
                </c:pt>
                <c:pt idx="10">
                  <c:v>1232</c:v>
                </c:pt>
                <c:pt idx="11">
                  <c:v>1480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Tabelle1!$A$3</c:f>
              <c:strCache>
                <c:ptCount val="1"/>
                <c:pt idx="0">
                  <c:v>Rekursiv Zeit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Tabelle1!$B$3:$M$3</c:f>
              <c:numCache>
                <c:formatCode>General</c:formatCode>
                <c:ptCount val="12"/>
                <c:pt idx="0">
                  <c:v>8148</c:v>
                </c:pt>
                <c:pt idx="1">
                  <c:v>1676</c:v>
                </c:pt>
                <c:pt idx="2">
                  <c:v>1630</c:v>
                </c:pt>
                <c:pt idx="3">
                  <c:v>2029</c:v>
                </c:pt>
                <c:pt idx="4">
                  <c:v>1955</c:v>
                </c:pt>
                <c:pt idx="5">
                  <c:v>2078</c:v>
                </c:pt>
                <c:pt idx="6">
                  <c:v>19583</c:v>
                </c:pt>
                <c:pt idx="7">
                  <c:v>4454</c:v>
                </c:pt>
                <c:pt idx="8">
                  <c:v>4624</c:v>
                </c:pt>
                <c:pt idx="9">
                  <c:v>5435</c:v>
                </c:pt>
                <c:pt idx="10">
                  <c:v>26479</c:v>
                </c:pt>
                <c:pt idx="11">
                  <c:v>16802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Tabelle1!$A$4</c:f>
              <c:strCache>
                <c:ptCount val="1"/>
                <c:pt idx="0">
                  <c:v>Sonstwie Zeit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Tabelle1!$B$4:$M$4</c:f>
              <c:numCache>
                <c:formatCode>General</c:formatCode>
                <c:ptCount val="12"/>
                <c:pt idx="0">
                  <c:v>1746</c:v>
                </c:pt>
                <c:pt idx="1">
                  <c:v>1499</c:v>
                </c:pt>
                <c:pt idx="2">
                  <c:v>1628</c:v>
                </c:pt>
                <c:pt idx="3">
                  <c:v>2054</c:v>
                </c:pt>
                <c:pt idx="4">
                  <c:v>1941</c:v>
                </c:pt>
                <c:pt idx="5">
                  <c:v>2140</c:v>
                </c:pt>
                <c:pt idx="6">
                  <c:v>4340</c:v>
                </c:pt>
                <c:pt idx="7">
                  <c:v>4590</c:v>
                </c:pt>
                <c:pt idx="8">
                  <c:v>4467</c:v>
                </c:pt>
                <c:pt idx="9">
                  <c:v>6327</c:v>
                </c:pt>
                <c:pt idx="10">
                  <c:v>6812</c:v>
                </c:pt>
                <c:pt idx="11">
                  <c:v>8467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010888"/>
        <c:axId val="402010496"/>
      </c:lineChart>
      <c:catAx>
        <c:axId val="402010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2010496"/>
        <c:crosses val="autoZero"/>
        <c:auto val="1"/>
        <c:lblAlgn val="ctr"/>
        <c:lblOffset val="100"/>
        <c:noMultiLvlLbl val="0"/>
      </c:catAx>
      <c:valAx>
        <c:axId val="40201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201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 copies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10</xdr:row>
      <xdr:rowOff>66675</xdr:rowOff>
    </xdr:from>
    <xdr:to>
      <xdr:col>18</xdr:col>
      <xdr:colOff>457200</xdr:colOff>
      <xdr:row>24</xdr:row>
      <xdr:rowOff>142875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alindrom-Liste-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workbookViewId="0"/>
  </sheetViews>
  <sheetFormatPr baseColWidth="10" defaultRowHeight="15" x14ac:dyDescent="0.25"/>
  <cols>
    <col min="1" max="1" width="13" bestFit="1" customWidth="1"/>
    <col min="2" max="2" width="6" bestFit="1" customWidth="1"/>
    <col min="3" max="7" width="5" bestFit="1" customWidth="1"/>
    <col min="8" max="8" width="6" bestFit="1" customWidth="1"/>
    <col min="9" max="11" width="5" bestFit="1" customWidth="1"/>
    <col min="12" max="13" width="6" bestFit="1" customWidth="1"/>
  </cols>
  <sheetData>
    <row r="1" spans="1:13" x14ac:dyDescent="0.25">
      <c r="A1" t="s">
        <v>0</v>
      </c>
      <c r="B1">
        <v>2</v>
      </c>
      <c r="C1">
        <v>2</v>
      </c>
      <c r="D1">
        <v>3</v>
      </c>
      <c r="E1">
        <v>4</v>
      </c>
      <c r="F1">
        <v>4</v>
      </c>
      <c r="G1">
        <v>5</v>
      </c>
      <c r="H1">
        <v>13</v>
      </c>
      <c r="I1">
        <v>14</v>
      </c>
      <c r="J1">
        <v>15</v>
      </c>
      <c r="K1">
        <v>18</v>
      </c>
      <c r="L1">
        <v>19</v>
      </c>
      <c r="M1">
        <v>29</v>
      </c>
    </row>
    <row r="2" spans="1:13" x14ac:dyDescent="0.25">
      <c r="A2" t="s">
        <v>1</v>
      </c>
      <c r="B2">
        <v>27290</v>
      </c>
      <c r="C2">
        <v>1228</v>
      </c>
      <c r="D2">
        <v>949</v>
      </c>
      <c r="E2">
        <v>934</v>
      </c>
      <c r="F2">
        <v>877</v>
      </c>
      <c r="G2">
        <v>935</v>
      </c>
      <c r="H2">
        <v>1092</v>
      </c>
      <c r="I2">
        <v>1144</v>
      </c>
      <c r="J2">
        <v>1117</v>
      </c>
      <c r="K2">
        <v>1213</v>
      </c>
      <c r="L2">
        <v>1232</v>
      </c>
      <c r="M2">
        <v>1480</v>
      </c>
    </row>
    <row r="3" spans="1:13" x14ac:dyDescent="0.25">
      <c r="A3" t="s">
        <v>2</v>
      </c>
      <c r="B3">
        <v>8148</v>
      </c>
      <c r="C3">
        <v>1676</v>
      </c>
      <c r="D3">
        <v>1630</v>
      </c>
      <c r="E3">
        <v>2029</v>
      </c>
      <c r="F3">
        <v>1955</v>
      </c>
      <c r="G3">
        <v>2078</v>
      </c>
      <c r="H3">
        <v>19583</v>
      </c>
      <c r="I3">
        <v>4454</v>
      </c>
      <c r="J3">
        <v>4624</v>
      </c>
      <c r="K3">
        <v>5435</v>
      </c>
      <c r="L3">
        <v>26479</v>
      </c>
      <c r="M3">
        <v>16802</v>
      </c>
    </row>
    <row r="4" spans="1:13" x14ac:dyDescent="0.25">
      <c r="A4" t="s">
        <v>3</v>
      </c>
      <c r="B4">
        <v>1746</v>
      </c>
      <c r="C4">
        <v>1499</v>
      </c>
      <c r="D4">
        <v>1628</v>
      </c>
      <c r="E4">
        <v>2054</v>
      </c>
      <c r="F4">
        <v>1941</v>
      </c>
      <c r="G4">
        <v>2140</v>
      </c>
      <c r="H4">
        <v>4340</v>
      </c>
      <c r="I4">
        <v>4590</v>
      </c>
      <c r="J4">
        <v>4467</v>
      </c>
      <c r="K4">
        <v>6327</v>
      </c>
      <c r="L4">
        <v>6812</v>
      </c>
      <c r="M4">
        <v>8467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Tabelle1!Palindrom_Liste_1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lwpy</dc:creator>
  <cp:lastModifiedBy>lwpy</cp:lastModifiedBy>
  <cp:lastPrinted>2022-04-27T11:18:10Z</cp:lastPrinted>
  <dcterms:created xsi:type="dcterms:W3CDTF">2022-04-27T11:16:52Z</dcterms:created>
  <dcterms:modified xsi:type="dcterms:W3CDTF">2022-04-27T11:18:23Z</dcterms:modified>
</cp:coreProperties>
</file>