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l-cloud-pauly-neu\PIB-PR2\ss2022\ueb14\loesung14-2\"/>
    </mc:Choice>
  </mc:AlternateContent>
  <bookViews>
    <workbookView xWindow="0" yWindow="0" windowWidth="22740" windowHeight="10950"/>
  </bookViews>
  <sheets>
    <sheet name="Tabelle1" sheetId="1" r:id="rId1"/>
  </sheets>
  <definedNames>
    <definedName name="Palindrom_Liste_3" localSheetId="0">Tabelle1!$A$1:$W$4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alindrom-Liste-3" type="6" refreshedVersion="5" background="1" saveData="1">
    <textPr codePage="65001" sourceFile="E:\stl-cloud-pauly-neu\PIB-PR2\ss2022\ueb14\loesung14-2\Palindrom-Liste-3.csv" decimal="," thousands=".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<sst xmlns="http://schemas.openxmlformats.org/spreadsheetml/2006/main" count="4" uniqueCount="4">
  <si>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Länge</t>
  </si>
  <si>
    <t>Interativ Zeit</t>
  </si>
  <si>
    <t>Rekursiv Zeit</t>
  </si>
  <si>
    <t>Sonstwie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</si>
</sst>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8097222222222226"/>
          <c:w val="0.8648635170603674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Länge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Tabelle1!$B$1:$W$1</c:f>
              <c:numCache>
                <c:formatCode>General</c:formatCode>
                <c:ptCount val="2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21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33</c:v>
                </c:pt>
                <c:pt idx="11">
                  <c:v>31</c:v>
                </c:pt>
                <c:pt idx="12">
                  <c:v>29</c:v>
                </c:pt>
                <c:pt idx="13">
                  <c:v>31</c:v>
                </c:pt>
                <c:pt idx="14">
                  <c:v>35</c:v>
                </c:pt>
                <c:pt idx="15">
                  <c:v>33</c:v>
                </c:pt>
                <c:pt idx="16">
                  <c:v>39</c:v>
                </c:pt>
                <c:pt idx="17">
                  <c:v>43</c:v>
                </c:pt>
                <c:pt idx="18">
                  <c:v>51</c:v>
                </c:pt>
                <c:pt idx="19">
                  <c:v>51</c:v>
                </c:pt>
                <c:pt idx="20">
                  <c:v>67</c:v>
                </c:pt>
                <c:pt idx="21">
                  <c:v>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Tabelle1!$A$2</c:f>
              <c:strCache>
                <c:ptCount val="1"/>
                <c:pt idx="0">
                  <c:v>Interativ Zeit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Tabelle1!$B$2:$W$2</c:f>
              <c:numCache>
                <c:formatCode>General</c:formatCode>
                <c:ptCount val="22"/>
                <c:pt idx="0">
                  <c:v>20089</c:v>
                </c:pt>
                <c:pt idx="1">
                  <c:v>1572</c:v>
                </c:pt>
                <c:pt idx="2">
                  <c:v>1157</c:v>
                </c:pt>
                <c:pt idx="3">
                  <c:v>1099</c:v>
                </c:pt>
                <c:pt idx="4">
                  <c:v>1193</c:v>
                </c:pt>
                <c:pt idx="5">
                  <c:v>1297</c:v>
                </c:pt>
                <c:pt idx="6">
                  <c:v>1216</c:v>
                </c:pt>
                <c:pt idx="7">
                  <c:v>1268</c:v>
                </c:pt>
                <c:pt idx="8">
                  <c:v>1346</c:v>
                </c:pt>
                <c:pt idx="9">
                  <c:v>1506</c:v>
                </c:pt>
                <c:pt idx="10">
                  <c:v>1591</c:v>
                </c:pt>
                <c:pt idx="11">
                  <c:v>1555</c:v>
                </c:pt>
                <c:pt idx="12">
                  <c:v>1590</c:v>
                </c:pt>
                <c:pt idx="13">
                  <c:v>1524</c:v>
                </c:pt>
                <c:pt idx="14">
                  <c:v>1668</c:v>
                </c:pt>
                <c:pt idx="15">
                  <c:v>1592</c:v>
                </c:pt>
                <c:pt idx="16">
                  <c:v>1714</c:v>
                </c:pt>
                <c:pt idx="17">
                  <c:v>1811</c:v>
                </c:pt>
                <c:pt idx="18">
                  <c:v>2048</c:v>
                </c:pt>
                <c:pt idx="19">
                  <c:v>2043</c:v>
                </c:pt>
                <c:pt idx="20">
                  <c:v>2768</c:v>
                </c:pt>
                <c:pt idx="21">
                  <c:v>2528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Tabelle1!$A$3</c:f>
              <c:strCache>
                <c:ptCount val="1"/>
                <c:pt idx="0">
                  <c:v>Rekursiv Zeit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Tabelle1!$B$3:$W$3</c:f>
              <c:numCache>
                <c:formatCode>General</c:formatCode>
                <c:ptCount val="22"/>
                <c:pt idx="0">
                  <c:v>0</c:v>
                </c:pt>
                <c:pt idx="1">
                  <c:v>2891</c:v>
                </c:pt>
                <c:pt idx="2">
                  <c:v>7269</c:v>
                </c:pt>
                <c:pt idx="3">
                  <c:v>0</c:v>
                </c:pt>
                <c:pt idx="4">
                  <c:v>13337</c:v>
                </c:pt>
                <c:pt idx="5">
                  <c:v>3178</c:v>
                </c:pt>
                <c:pt idx="6">
                  <c:v>3044</c:v>
                </c:pt>
                <c:pt idx="7">
                  <c:v>3343</c:v>
                </c:pt>
                <c:pt idx="8">
                  <c:v>9387</c:v>
                </c:pt>
                <c:pt idx="9">
                  <c:v>4048</c:v>
                </c:pt>
                <c:pt idx="10">
                  <c:v>4954</c:v>
                </c:pt>
                <c:pt idx="11">
                  <c:v>9683</c:v>
                </c:pt>
                <c:pt idx="12">
                  <c:v>4275</c:v>
                </c:pt>
                <c:pt idx="13">
                  <c:v>4556</c:v>
                </c:pt>
                <c:pt idx="14">
                  <c:v>13258</c:v>
                </c:pt>
                <c:pt idx="15">
                  <c:v>4621</c:v>
                </c:pt>
                <c:pt idx="16">
                  <c:v>5450</c:v>
                </c:pt>
                <c:pt idx="17">
                  <c:v>24607</c:v>
                </c:pt>
                <c:pt idx="18">
                  <c:v>15093</c:v>
                </c:pt>
                <c:pt idx="19">
                  <c:v>22892</c:v>
                </c:pt>
                <c:pt idx="20">
                  <c:v>20423</c:v>
                </c:pt>
                <c:pt idx="21">
                  <c:v>17001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Tabelle1!$A$4</c:f>
              <c:strCache>
                <c:ptCount val="1"/>
                <c:pt idx="0">
                  <c:v>Sonstwie Zeit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Tabelle1!$B$4:$W$4</c:f>
              <c:numCache>
                <c:formatCode>General</c:formatCode>
                <c:ptCount val="22"/>
                <c:pt idx="0">
                  <c:v>3022</c:v>
                </c:pt>
                <c:pt idx="1">
                  <c:v>10130</c:v>
                </c:pt>
                <c:pt idx="2">
                  <c:v>935</c:v>
                </c:pt>
                <c:pt idx="3">
                  <c:v>842</c:v>
                </c:pt>
                <c:pt idx="4">
                  <c:v>895</c:v>
                </c:pt>
                <c:pt idx="5">
                  <c:v>5374</c:v>
                </c:pt>
                <c:pt idx="6">
                  <c:v>4855</c:v>
                </c:pt>
                <c:pt idx="7">
                  <c:v>11134</c:v>
                </c:pt>
                <c:pt idx="8">
                  <c:v>1676</c:v>
                </c:pt>
                <c:pt idx="9">
                  <c:v>1350</c:v>
                </c:pt>
                <c:pt idx="10">
                  <c:v>5579</c:v>
                </c:pt>
                <c:pt idx="11">
                  <c:v>1331</c:v>
                </c:pt>
                <c:pt idx="12">
                  <c:v>1284</c:v>
                </c:pt>
                <c:pt idx="13">
                  <c:v>1344</c:v>
                </c:pt>
                <c:pt idx="14">
                  <c:v>1526</c:v>
                </c:pt>
                <c:pt idx="15">
                  <c:v>1535</c:v>
                </c:pt>
                <c:pt idx="16">
                  <c:v>15281</c:v>
                </c:pt>
                <c:pt idx="17">
                  <c:v>1928</c:v>
                </c:pt>
                <c:pt idx="18">
                  <c:v>10325</c:v>
                </c:pt>
                <c:pt idx="19">
                  <c:v>2268</c:v>
                </c:pt>
                <c:pt idx="20">
                  <c:v>8790</c:v>
                </c:pt>
                <c:pt idx="21">
                  <c:v>8814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50688"/>
        <c:axId val="422753824"/>
      </c:lineChart>
      <c:catAx>
        <c:axId val="42275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753824"/>
        <c:crosses val="autoZero"/>
        <c:auto val="1"/>
        <c:lblAlgn val="ctr"/>
        <c:lblOffset val="100"/>
        <c:noMultiLvlLbl val="0"/>
      </c:catAx>
      <c:valAx>
        <c:axId val="4227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7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10</xdr:row>
      <xdr:rowOff>66675</xdr:rowOff>
    </xdr:from>
    <xdr:to>
      <xdr:col>23</xdr:col>
      <xdr:colOff>333375</xdr:colOff>
      <xdr:row>24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lindrom-Liste-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B3" sqref="B3"/>
    </sheetView>
  </sheetViews>
  <sheetFormatPr baseColWidth="10" defaultRowHeight="15" x14ac:dyDescent="0.25"/>
  <cols>
    <col min="1" max="1" width="13" bestFit="1" customWidth="1"/>
    <col min="2" max="3" width="6" bestFit="1" customWidth="1"/>
    <col min="4" max="4" width="5" bestFit="1" customWidth="1"/>
    <col min="5" max="5" width="7" bestFit="1" customWidth="1"/>
    <col min="6" max="6" width="6" bestFit="1" customWidth="1"/>
    <col min="7" max="8" width="5" bestFit="1" customWidth="1"/>
    <col min="9" max="9" width="6" bestFit="1" customWidth="1"/>
    <col min="10" max="15" width="5" bestFit="1" customWidth="1"/>
    <col min="16" max="16" width="6" bestFit="1" customWidth="1"/>
    <col min="17" max="17" width="5" bestFit="1" customWidth="1"/>
    <col min="18" max="23" width="6" bestFit="1" customWidth="1"/>
  </cols>
  <sheetData>
    <row r="1" spans="1:23" x14ac:dyDescent="0.25">
      <c r="A1" t="s">
        <v>0</v>
      </c>
      <c r="B1">
        <v>15</v>
      </c>
      <c r="C1">
        <v>15</v>
      </c>
      <c r="D1">
        <v>15</v>
      </c>
      <c r="E1">
        <v>15</v>
      </c>
      <c r="F1">
        <v>17</v>
      </c>
      <c r="G1">
        <v>21</v>
      </c>
      <c r="H1">
        <v>21</v>
      </c>
      <c r="I1">
        <v>23</v>
      </c>
      <c r="J1">
        <v>25</v>
      </c>
      <c r="K1">
        <v>29</v>
      </c>
      <c r="L1">
        <v>33</v>
      </c>
      <c r="M1">
        <v>31</v>
      </c>
      <c r="N1">
        <v>29</v>
      </c>
      <c r="O1">
        <v>31</v>
      </c>
      <c r="P1">
        <v>35</v>
      </c>
      <c r="Q1">
        <v>33</v>
      </c>
      <c r="R1">
        <v>39</v>
      </c>
      <c r="S1">
        <v>43</v>
      </c>
      <c r="T1">
        <v>51</v>
      </c>
      <c r="U1">
        <v>51</v>
      </c>
      <c r="V1">
        <v>67</v>
      </c>
      <c r="W1">
        <v>73</v>
      </c>
    </row>
    <row r="2" spans="1:23" x14ac:dyDescent="0.25">
      <c r="A2" t="s">
        <v>1</v>
      </c>
      <c r="B2">
        <v>20089</v>
      </c>
      <c r="C2">
        <v>1572</v>
      </c>
      <c r="D2">
        <v>1157</v>
      </c>
      <c r="E2">
        <v>1099</v>
      </c>
      <c r="F2">
        <v>1193</v>
      </c>
      <c r="G2">
        <v>1297</v>
      </c>
      <c r="H2">
        <v>1216</v>
      </c>
      <c r="I2">
        <v>1268</v>
      </c>
      <c r="J2">
        <v>1346</v>
      </c>
      <c r="K2">
        <v>1506</v>
      </c>
      <c r="L2">
        <v>1591</v>
      </c>
      <c r="M2">
        <v>1555</v>
      </c>
      <c r="N2">
        <v>1590</v>
      </c>
      <c r="O2">
        <v>1524</v>
      </c>
      <c r="P2">
        <v>1668</v>
      </c>
      <c r="Q2">
        <v>1592</v>
      </c>
      <c r="R2">
        <v>1714</v>
      </c>
      <c r="S2">
        <v>1811</v>
      </c>
      <c r="T2">
        <v>2048</v>
      </c>
      <c r="U2">
        <v>2043</v>
      </c>
      <c r="V2">
        <v>2768</v>
      </c>
      <c r="W2">
        <v>2528</v>
      </c>
    </row>
    <row r="3" spans="1:23" x14ac:dyDescent="0.25">
      <c r="A3" t="s">
        <v>2</v>
      </c>
      <c r="B3">
        <v>0</v>
      </c>
      <c r="C3">
        <v>2891</v>
      </c>
      <c r="D3">
        <v>7269</v>
      </c>
      <c r="E3">
        <v>0</v>
      </c>
      <c r="F3">
        <v>13337</v>
      </c>
      <c r="G3">
        <v>3178</v>
      </c>
      <c r="H3">
        <v>3044</v>
      </c>
      <c r="I3">
        <v>3343</v>
      </c>
      <c r="J3">
        <v>9387</v>
      </c>
      <c r="K3">
        <v>4048</v>
      </c>
      <c r="L3">
        <v>4954</v>
      </c>
      <c r="M3">
        <v>9683</v>
      </c>
      <c r="N3">
        <v>4275</v>
      </c>
      <c r="O3">
        <v>4556</v>
      </c>
      <c r="P3">
        <v>13258</v>
      </c>
      <c r="Q3">
        <v>4621</v>
      </c>
      <c r="R3">
        <v>5450</v>
      </c>
      <c r="S3">
        <v>24607</v>
      </c>
      <c r="T3">
        <v>15093</v>
      </c>
      <c r="U3">
        <v>22892</v>
      </c>
      <c r="V3">
        <v>20423</v>
      </c>
      <c r="W3">
        <v>17001</v>
      </c>
    </row>
    <row r="4" spans="1:23" x14ac:dyDescent="0.25">
      <c r="A4" t="s">
        <v>3</v>
      </c>
      <c r="B4">
        <v>3022</v>
      </c>
      <c r="C4">
        <v>10130</v>
      </c>
      <c r="D4">
        <v>935</v>
      </c>
      <c r="E4">
        <v>842</v>
      </c>
      <c r="F4">
        <v>895</v>
      </c>
      <c r="G4">
        <v>5374</v>
      </c>
      <c r="H4">
        <v>4855</v>
      </c>
      <c r="I4">
        <v>11134</v>
      </c>
      <c r="J4">
        <v>1676</v>
      </c>
      <c r="K4">
        <v>1350</v>
      </c>
      <c r="L4">
        <v>5579</v>
      </c>
      <c r="M4">
        <v>1331</v>
      </c>
      <c r="N4">
        <v>1284</v>
      </c>
      <c r="O4">
        <v>1344</v>
      </c>
      <c r="P4">
        <v>1526</v>
      </c>
      <c r="Q4">
        <v>1535</v>
      </c>
      <c r="R4">
        <v>15281</v>
      </c>
      <c r="S4">
        <v>1928</v>
      </c>
      <c r="T4">
        <v>10325</v>
      </c>
      <c r="U4">
        <v>2268</v>
      </c>
      <c r="V4">
        <v>8790</v>
      </c>
      <c r="W4">
        <v>8814</v>
      </c>
    </row>
  </sheetData>
  <pageMargins left="0.7" right="0.7" top="0.78740157499999996" bottom="0.78740157499999996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Tabelle1!Palindrom_Liste_3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lwpy</dc:creator>
  <cp:lastModifiedBy>lwpy</cp:lastModifiedBy>
  <cp:lastPrinted>2022-04-27T11:21:27Z</cp:lastPrinted>
  <dcterms:created xsi:type="dcterms:W3CDTF">2022-04-27T11:19:30Z</dcterms:created>
  <dcterms:modified xsi:type="dcterms:W3CDTF">2022-04-27T11:21:42Z</dcterms:modified>
</cp:coreProperties>
</file>