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pik\Desktop\домашка\Практика\Задание 3 Блинский\"/>
    </mc:Choice>
  </mc:AlternateContent>
  <xr:revisionPtr revIDLastSave="0" documentId="13_ncr:1_{2C046384-B0C6-4B38-8868-EC588A323EE6}" xr6:coauthVersionLast="45" xr6:coauthVersionMax="45" xr10:uidLastSave="{00000000-0000-0000-0000-000000000000}"/>
  <bookViews>
    <workbookView xWindow="-120" yWindow="-120" windowWidth="29040" windowHeight="15840" xr2:uid="{1258CD59-93E0-4FE4-B368-EF6D2A7867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B298-1529-4618-B687-0D9CEBE8F8B1}">
  <dimension ref="A1:B2001"/>
  <sheetViews>
    <sheetView tabSelected="1" topLeftCell="A1966" workbookViewId="0">
      <selection activeCell="B1" sqref="B1:B2001"/>
    </sheetView>
  </sheetViews>
  <sheetFormatPr defaultRowHeight="15" x14ac:dyDescent="0.25"/>
  <sheetData>
    <row r="1" spans="1:2" x14ac:dyDescent="0.25">
      <c r="A1">
        <v>-10</v>
      </c>
      <c r="B1">
        <f>TAN(2*A1)*COS(A1*2)</f>
        <v>-0.91294525072762756</v>
      </c>
    </row>
    <row r="2" spans="1:2" x14ac:dyDescent="0.25">
      <c r="A2">
        <v>-9.99</v>
      </c>
      <c r="B2">
        <f t="shared" ref="B2:B65" si="0">TAN(2*A2)*COS(A2*2)</f>
        <v>-0.90460157062596858</v>
      </c>
    </row>
    <row r="3" spans="1:2" x14ac:dyDescent="0.25">
      <c r="A3">
        <v>-9.98</v>
      </c>
      <c r="B3">
        <f t="shared" si="0"/>
        <v>-0.8958960619572528</v>
      </c>
    </row>
    <row r="4" spans="1:2" x14ac:dyDescent="0.25">
      <c r="A4">
        <v>-9.9700000000000006</v>
      </c>
      <c r="B4">
        <f t="shared" si="0"/>
        <v>-0.88683220680887564</v>
      </c>
    </row>
    <row r="5" spans="1:2" x14ac:dyDescent="0.25">
      <c r="A5">
        <v>-9.9600000000000009</v>
      </c>
      <c r="B5">
        <f t="shared" si="0"/>
        <v>-0.87741363060204658</v>
      </c>
    </row>
    <row r="6" spans="1:2" x14ac:dyDescent="0.25">
      <c r="A6">
        <v>-9.9499999999999993</v>
      </c>
      <c r="B6">
        <f t="shared" si="0"/>
        <v>-0.8676441006416673</v>
      </c>
    </row>
    <row r="7" spans="1:2" x14ac:dyDescent="0.25">
      <c r="A7">
        <v>-9.94</v>
      </c>
      <c r="B7">
        <f t="shared" si="0"/>
        <v>-0.85752752460946702</v>
      </c>
    </row>
    <row r="8" spans="1:2" x14ac:dyDescent="0.25">
      <c r="A8">
        <v>-9.93</v>
      </c>
      <c r="B8">
        <f t="shared" si="0"/>
        <v>-0.84706794900097071</v>
      </c>
    </row>
    <row r="9" spans="1:2" x14ac:dyDescent="0.25">
      <c r="A9">
        <v>-9.92</v>
      </c>
      <c r="B9">
        <f t="shared" si="0"/>
        <v>-0.83626955750696297</v>
      </c>
    </row>
    <row r="10" spans="1:2" x14ac:dyDescent="0.25">
      <c r="A10">
        <v>-9.91</v>
      </c>
      <c r="B10">
        <f t="shared" si="0"/>
        <v>-0.82513666934006447</v>
      </c>
    </row>
    <row r="11" spans="1:2" x14ac:dyDescent="0.25">
      <c r="A11">
        <v>-9.9</v>
      </c>
      <c r="B11">
        <f t="shared" si="0"/>
        <v>-0.81367373750710537</v>
      </c>
    </row>
    <row r="12" spans="1:2" x14ac:dyDescent="0.25">
      <c r="A12">
        <v>-9.89</v>
      </c>
      <c r="B12">
        <f t="shared" si="0"/>
        <v>-0.80188534702798209</v>
      </c>
    </row>
    <row r="13" spans="1:2" x14ac:dyDescent="0.25">
      <c r="A13">
        <v>-9.8800000000000008</v>
      </c>
      <c r="B13">
        <f t="shared" si="0"/>
        <v>-0.78977621310170953</v>
      </c>
    </row>
    <row r="14" spans="1:2" x14ac:dyDescent="0.25">
      <c r="A14">
        <v>-9.8699999999999992</v>
      </c>
      <c r="B14">
        <f t="shared" si="0"/>
        <v>-0.77735117922040331</v>
      </c>
    </row>
    <row r="15" spans="1:2" x14ac:dyDescent="0.25">
      <c r="A15">
        <v>-9.86</v>
      </c>
      <c r="B15">
        <f t="shared" si="0"/>
        <v>-0.76461521523195541</v>
      </c>
    </row>
    <row r="16" spans="1:2" x14ac:dyDescent="0.25">
      <c r="A16">
        <v>-9.85</v>
      </c>
      <c r="B16">
        <f t="shared" si="0"/>
        <v>-0.75157341535214828</v>
      </c>
    </row>
    <row r="17" spans="1:2" x14ac:dyDescent="0.25">
      <c r="A17">
        <v>-9.84</v>
      </c>
      <c r="B17">
        <f t="shared" si="0"/>
        <v>-0.73823099612704568</v>
      </c>
    </row>
    <row r="18" spans="1:2" x14ac:dyDescent="0.25">
      <c r="A18">
        <v>-9.83</v>
      </c>
      <c r="B18">
        <f t="shared" si="0"/>
        <v>-0.72459329434644082</v>
      </c>
    </row>
    <row r="19" spans="1:2" x14ac:dyDescent="0.25">
      <c r="A19">
        <v>-9.82</v>
      </c>
      <c r="B19">
        <f t="shared" si="0"/>
        <v>-0.71066576490921241</v>
      </c>
    </row>
    <row r="20" spans="1:2" x14ac:dyDescent="0.25">
      <c r="A20">
        <v>-9.81</v>
      </c>
      <c r="B20">
        <f t="shared" si="0"/>
        <v>-0.69645397864143765</v>
      </c>
    </row>
    <row r="21" spans="1:2" x14ac:dyDescent="0.25">
      <c r="A21">
        <v>-9.8000000000000007</v>
      </c>
      <c r="B21">
        <f t="shared" si="0"/>
        <v>-0.6819636200681356</v>
      </c>
    </row>
    <row r="22" spans="1:2" x14ac:dyDescent="0.25">
      <c r="A22">
        <v>-9.7899999999999991</v>
      </c>
      <c r="B22">
        <f t="shared" si="0"/>
        <v>-0.66720048513953067</v>
      </c>
    </row>
    <row r="23" spans="1:2" x14ac:dyDescent="0.25">
      <c r="A23">
        <v>-9.7799999999999994</v>
      </c>
      <c r="B23">
        <f t="shared" si="0"/>
        <v>-0.65217047891276025</v>
      </c>
    </row>
    <row r="24" spans="1:2" x14ac:dyDescent="0.25">
      <c r="A24">
        <v>-9.77</v>
      </c>
      <c r="B24">
        <f t="shared" si="0"/>
        <v>-0.63687961318991537</v>
      </c>
    </row>
    <row r="25" spans="1:2" x14ac:dyDescent="0.25">
      <c r="A25">
        <v>-9.7600000000000104</v>
      </c>
      <c r="B25">
        <f t="shared" si="0"/>
        <v>-0.6213340041134261</v>
      </c>
    </row>
    <row r="26" spans="1:2" x14ac:dyDescent="0.25">
      <c r="A26">
        <v>-9.7500000000000107</v>
      </c>
      <c r="B26">
        <f t="shared" si="0"/>
        <v>-0.60553986971961793</v>
      </c>
    </row>
    <row r="27" spans="1:2" x14ac:dyDescent="0.25">
      <c r="A27">
        <v>-9.7400000000000109</v>
      </c>
      <c r="B27">
        <f t="shared" si="0"/>
        <v>-0.58950352745167933</v>
      </c>
    </row>
    <row r="28" spans="1:2" x14ac:dyDescent="0.25">
      <c r="A28">
        <v>-9.7300000000000093</v>
      </c>
      <c r="B28">
        <f t="shared" si="0"/>
        <v>-0.57323139163269932</v>
      </c>
    </row>
    <row r="29" spans="1:2" x14ac:dyDescent="0.25">
      <c r="A29">
        <v>-9.7200000000000095</v>
      </c>
      <c r="B29">
        <f t="shared" si="0"/>
        <v>-0.55672997090005238</v>
      </c>
    </row>
    <row r="30" spans="1:2" x14ac:dyDescent="0.25">
      <c r="A30">
        <v>-9.7100000000000097</v>
      </c>
      <c r="B30">
        <f t="shared" si="0"/>
        <v>-0.54000586560201269</v>
      </c>
    </row>
    <row r="31" spans="1:2" x14ac:dyDescent="0.25">
      <c r="A31">
        <v>-9.7000000000000099</v>
      </c>
      <c r="B31">
        <f t="shared" si="0"/>
        <v>-0.52306576515771463</v>
      </c>
    </row>
    <row r="32" spans="1:2" x14ac:dyDescent="0.25">
      <c r="A32">
        <v>-9.6900000000000102</v>
      </c>
      <c r="B32">
        <f t="shared" si="0"/>
        <v>-0.50591644538147051</v>
      </c>
    </row>
    <row r="33" spans="1:2" x14ac:dyDescent="0.25">
      <c r="A33">
        <v>-9.6800000000000104</v>
      </c>
      <c r="B33">
        <f t="shared" si="0"/>
        <v>-0.48856476577253655</v>
      </c>
    </row>
    <row r="34" spans="1:2" x14ac:dyDescent="0.25">
      <c r="A34">
        <v>-9.6700000000000106</v>
      </c>
      <c r="B34">
        <f t="shared" si="0"/>
        <v>-0.47101766677140361</v>
      </c>
    </row>
    <row r="35" spans="1:2" x14ac:dyDescent="0.25">
      <c r="A35">
        <v>-9.6600000000000108</v>
      </c>
      <c r="B35">
        <f t="shared" si="0"/>
        <v>-0.45328216698371393</v>
      </c>
    </row>
    <row r="36" spans="1:2" x14ac:dyDescent="0.25">
      <c r="A36">
        <v>-9.6500000000000092</v>
      </c>
      <c r="B36">
        <f t="shared" si="0"/>
        <v>-0.43536536037290924</v>
      </c>
    </row>
    <row r="37" spans="1:2" x14ac:dyDescent="0.25">
      <c r="A37">
        <v>-9.6400000000000095</v>
      </c>
      <c r="B37">
        <f t="shared" si="0"/>
        <v>-0.41727441342275257</v>
      </c>
    </row>
    <row r="38" spans="1:2" x14ac:dyDescent="0.25">
      <c r="A38">
        <v>-9.6300000000000097</v>
      </c>
      <c r="B38">
        <f t="shared" si="0"/>
        <v>-0.3990165622708115</v>
      </c>
    </row>
    <row r="39" spans="1:2" x14ac:dyDescent="0.25">
      <c r="A39">
        <v>-9.6200000000000099</v>
      </c>
      <c r="B39">
        <f t="shared" si="0"/>
        <v>-0.38059910981411199</v>
      </c>
    </row>
    <row r="40" spans="1:2" x14ac:dyDescent="0.25">
      <c r="A40">
        <v>-9.6100000000000101</v>
      </c>
      <c r="B40">
        <f t="shared" si="0"/>
        <v>-0.36202942278807398</v>
      </c>
    </row>
    <row r="41" spans="1:2" x14ac:dyDescent="0.25">
      <c r="A41">
        <v>-9.6000000000000103</v>
      </c>
      <c r="B41">
        <f t="shared" si="0"/>
        <v>-0.34331492881991538</v>
      </c>
    </row>
    <row r="42" spans="1:2" x14ac:dyDescent="0.25">
      <c r="A42">
        <v>-9.5900000000000105</v>
      </c>
      <c r="B42">
        <f t="shared" si="0"/>
        <v>-0.32446311345770024</v>
      </c>
    </row>
    <row r="43" spans="1:2" x14ac:dyDescent="0.25">
      <c r="A43">
        <v>-9.5800000000000107</v>
      </c>
      <c r="B43">
        <f t="shared" si="0"/>
        <v>-0.30548151717621908</v>
      </c>
    </row>
    <row r="44" spans="1:2" x14ac:dyDescent="0.25">
      <c r="A44">
        <v>-9.5700000000000092</v>
      </c>
      <c r="B44">
        <f t="shared" si="0"/>
        <v>-0.28637773236089664</v>
      </c>
    </row>
    <row r="45" spans="1:2" x14ac:dyDescent="0.25">
      <c r="A45">
        <v>-9.5600000000000094</v>
      </c>
      <c r="B45">
        <f t="shared" si="0"/>
        <v>-0.26715940027095209</v>
      </c>
    </row>
    <row r="46" spans="1:2" x14ac:dyDescent="0.25">
      <c r="A46">
        <v>-9.5500000000000096</v>
      </c>
      <c r="B46">
        <f t="shared" si="0"/>
        <v>-0.24783420798297706</v>
      </c>
    </row>
    <row r="47" spans="1:2" x14ac:dyDescent="0.25">
      <c r="A47">
        <v>-9.5400000000000098</v>
      </c>
      <c r="B47">
        <f t="shared" si="0"/>
        <v>-0.22840988531622083</v>
      </c>
    </row>
    <row r="48" spans="1:2" x14ac:dyDescent="0.25">
      <c r="A48">
        <v>-9.53000000000001</v>
      </c>
      <c r="B48">
        <f t="shared" si="0"/>
        <v>-0.20889420174076262</v>
      </c>
    </row>
    <row r="49" spans="1:2" x14ac:dyDescent="0.25">
      <c r="A49">
        <v>-9.5200000000000102</v>
      </c>
      <c r="B49">
        <f t="shared" si="0"/>
        <v>-0.18929496326982706</v>
      </c>
    </row>
    <row r="50" spans="1:2" x14ac:dyDescent="0.25">
      <c r="A50">
        <v>-9.5100000000000104</v>
      </c>
      <c r="B50">
        <f t="shared" si="0"/>
        <v>-0.16962000933748275</v>
      </c>
    </row>
    <row r="51" spans="1:2" x14ac:dyDescent="0.25">
      <c r="A51">
        <v>-9.5000000000000107</v>
      </c>
      <c r="B51">
        <f t="shared" si="0"/>
        <v>-0.14987720966297341</v>
      </c>
    </row>
    <row r="52" spans="1:2" x14ac:dyDescent="0.25">
      <c r="A52">
        <v>-9.4900000000000109</v>
      </c>
      <c r="B52">
        <f t="shared" si="0"/>
        <v>-0.13007446110293502</v>
      </c>
    </row>
    <row r="53" spans="1:2" x14ac:dyDescent="0.25">
      <c r="A53">
        <v>-9.4800000000000093</v>
      </c>
      <c r="B53">
        <f t="shared" si="0"/>
        <v>-0.11021968449275497</v>
      </c>
    </row>
    <row r="54" spans="1:2" x14ac:dyDescent="0.25">
      <c r="A54">
        <v>-9.4700000000000095</v>
      </c>
      <c r="B54">
        <f t="shared" si="0"/>
        <v>-9.0320821478357544E-2</v>
      </c>
    </row>
    <row r="55" spans="1:2" x14ac:dyDescent="0.25">
      <c r="A55">
        <v>-9.4600000000000097</v>
      </c>
      <c r="B55">
        <f t="shared" si="0"/>
        <v>-7.0385831339630334E-2</v>
      </c>
    </row>
    <row r="56" spans="1:2" x14ac:dyDescent="0.25">
      <c r="A56">
        <v>-9.4500000000000099</v>
      </c>
      <c r="B56">
        <f t="shared" si="0"/>
        <v>-5.0422687806832511E-2</v>
      </c>
    </row>
    <row r="57" spans="1:2" x14ac:dyDescent="0.25">
      <c r="A57">
        <v>-9.4400000000000102</v>
      </c>
      <c r="B57">
        <f t="shared" si="0"/>
        <v>-3.0439375871205498E-2</v>
      </c>
    </row>
    <row r="58" spans="1:2" x14ac:dyDescent="0.25">
      <c r="A58">
        <v>-9.4300000000000104</v>
      </c>
      <c r="B58">
        <f t="shared" si="0"/>
        <v>-1.0443888591082933E-2</v>
      </c>
    </row>
    <row r="59" spans="1:2" x14ac:dyDescent="0.25">
      <c r="A59">
        <v>-9.4200000000000106</v>
      </c>
      <c r="B59">
        <f t="shared" si="0"/>
        <v>9.5557761052260746E-3</v>
      </c>
    </row>
    <row r="60" spans="1:2" x14ac:dyDescent="0.25">
      <c r="A60">
        <v>-9.4100000000000108</v>
      </c>
      <c r="B60">
        <f t="shared" si="0"/>
        <v>2.9551618618501637E-2</v>
      </c>
    </row>
    <row r="61" spans="1:2" x14ac:dyDescent="0.25">
      <c r="A61">
        <v>-9.4000000000000092</v>
      </c>
      <c r="B61">
        <f t="shared" si="0"/>
        <v>4.9535640878349677E-2</v>
      </c>
    </row>
    <row r="62" spans="1:2" x14ac:dyDescent="0.25">
      <c r="A62">
        <v>-9.3900000000000095</v>
      </c>
      <c r="B62">
        <f t="shared" si="0"/>
        <v>6.9499849542309228E-2</v>
      </c>
    </row>
    <row r="63" spans="1:2" x14ac:dyDescent="0.25">
      <c r="A63">
        <v>-9.3800000000000097</v>
      </c>
      <c r="B63">
        <f t="shared" si="0"/>
        <v>8.9436259193104162E-2</v>
      </c>
    </row>
    <row r="64" spans="1:2" x14ac:dyDescent="0.25">
      <c r="A64">
        <v>-9.3700000000000099</v>
      </c>
      <c r="B64">
        <f t="shared" si="0"/>
        <v>0.10933689553268944</v>
      </c>
    </row>
    <row r="65" spans="1:2" x14ac:dyDescent="0.25">
      <c r="A65">
        <v>-9.3600000000000101</v>
      </c>
      <c r="B65">
        <f t="shared" si="0"/>
        <v>0.12919379857186747</v>
      </c>
    </row>
    <row r="66" spans="1:2" x14ac:dyDescent="0.25">
      <c r="A66">
        <v>-9.3500000000000103</v>
      </c>
      <c r="B66">
        <f t="shared" ref="B66:B129" si="1">TAN(2*A66)*COS(A66*2)</f>
        <v>0.1489990258141777</v>
      </c>
    </row>
    <row r="67" spans="1:2" x14ac:dyDescent="0.25">
      <c r="A67">
        <v>-9.3400000000000105</v>
      </c>
      <c r="B67">
        <f t="shared" si="1"/>
        <v>0.16874465543278955</v>
      </c>
    </row>
    <row r="68" spans="1:2" x14ac:dyDescent="0.25">
      <c r="A68">
        <v>-9.3300000000000107</v>
      </c>
      <c r="B68">
        <f t="shared" si="1"/>
        <v>0.18842278943912696</v>
      </c>
    </row>
    <row r="69" spans="1:2" x14ac:dyDescent="0.25">
      <c r="A69">
        <v>-9.3200000000000092</v>
      </c>
      <c r="B69">
        <f t="shared" si="1"/>
        <v>0.20802555684196261</v>
      </c>
    </row>
    <row r="70" spans="1:2" x14ac:dyDescent="0.25">
      <c r="A70">
        <v>-9.3100000000000094</v>
      </c>
      <c r="B70">
        <f t="shared" si="1"/>
        <v>0.22754511679569503</v>
      </c>
    </row>
    <row r="71" spans="1:2" x14ac:dyDescent="0.25">
      <c r="A71">
        <v>-9.3000000000000096</v>
      </c>
      <c r="B71">
        <f t="shared" si="1"/>
        <v>0.24697366173660368</v>
      </c>
    </row>
    <row r="72" spans="1:2" x14ac:dyDescent="0.25">
      <c r="A72">
        <v>-9.2900000000000205</v>
      </c>
      <c r="B72">
        <f t="shared" si="1"/>
        <v>0.26630342050573536</v>
      </c>
    </row>
    <row r="73" spans="1:2" x14ac:dyDescent="0.25">
      <c r="A73">
        <v>-9.2800000000000207</v>
      </c>
      <c r="B73">
        <f t="shared" si="1"/>
        <v>0.28552666145735034</v>
      </c>
    </row>
    <row r="74" spans="1:2" x14ac:dyDescent="0.25">
      <c r="A74">
        <v>-9.2700000000000191</v>
      </c>
      <c r="B74">
        <f t="shared" si="1"/>
        <v>0.30463569555135717</v>
      </c>
    </row>
    <row r="75" spans="1:2" x14ac:dyDescent="0.25">
      <c r="A75">
        <v>-9.2600000000000193</v>
      </c>
      <c r="B75">
        <f t="shared" si="1"/>
        <v>0.32362287942889517</v>
      </c>
    </row>
    <row r="76" spans="1:2" x14ac:dyDescent="0.25">
      <c r="A76">
        <v>-9.2500000000000195</v>
      </c>
      <c r="B76">
        <f t="shared" si="1"/>
        <v>0.34248061846957578</v>
      </c>
    </row>
    <row r="77" spans="1:2" x14ac:dyDescent="0.25">
      <c r="A77">
        <v>-9.2400000000000198</v>
      </c>
      <c r="B77">
        <f t="shared" si="1"/>
        <v>0.36120136982921602</v>
      </c>
    </row>
    <row r="78" spans="1:2" x14ac:dyDescent="0.25">
      <c r="A78">
        <v>-9.23000000000002</v>
      </c>
      <c r="B78">
        <f t="shared" si="1"/>
        <v>0.37977764545687853</v>
      </c>
    </row>
    <row r="79" spans="1:2" x14ac:dyDescent="0.25">
      <c r="A79">
        <v>-9.2200000000000202</v>
      </c>
      <c r="B79">
        <f t="shared" si="1"/>
        <v>0.39820201508999281</v>
      </c>
    </row>
    <row r="80" spans="1:2" x14ac:dyDescent="0.25">
      <c r="A80">
        <v>-9.2100000000000204</v>
      </c>
      <c r="B80">
        <f t="shared" si="1"/>
        <v>0.41646710922636049</v>
      </c>
    </row>
    <row r="81" spans="1:2" x14ac:dyDescent="0.25">
      <c r="A81">
        <v>-9.2000000000000206</v>
      </c>
      <c r="B81">
        <f t="shared" si="1"/>
        <v>0.43456562207185834</v>
      </c>
    </row>
    <row r="82" spans="1:2" x14ac:dyDescent="0.25">
      <c r="A82">
        <v>-9.1900000000000208</v>
      </c>
      <c r="B82">
        <f t="shared" si="1"/>
        <v>0.45249031446265847</v>
      </c>
    </row>
    <row r="83" spans="1:2" x14ac:dyDescent="0.25">
      <c r="A83">
        <v>-9.1800000000000193</v>
      </c>
      <c r="B83">
        <f t="shared" si="1"/>
        <v>0.47023401676080046</v>
      </c>
    </row>
    <row r="84" spans="1:2" x14ac:dyDescent="0.25">
      <c r="A84">
        <v>-9.1700000000000195</v>
      </c>
      <c r="B84">
        <f t="shared" si="1"/>
        <v>0.48778963172193834</v>
      </c>
    </row>
    <row r="85" spans="1:2" x14ac:dyDescent="0.25">
      <c r="A85">
        <v>-9.1600000000000197</v>
      </c>
      <c r="B85">
        <f t="shared" si="1"/>
        <v>0.50515013733416247</v>
      </c>
    </row>
    <row r="86" spans="1:2" x14ac:dyDescent="0.25">
      <c r="A86">
        <v>-9.1500000000000199</v>
      </c>
      <c r="B86">
        <f t="shared" si="1"/>
        <v>0.52230858962669813</v>
      </c>
    </row>
    <row r="87" spans="1:2" x14ac:dyDescent="0.25">
      <c r="A87">
        <v>-9.1400000000000201</v>
      </c>
      <c r="B87">
        <f t="shared" si="1"/>
        <v>0.53925812544740503</v>
      </c>
    </row>
    <row r="88" spans="1:2" x14ac:dyDescent="0.25">
      <c r="A88">
        <v>-9.1300000000000203</v>
      </c>
      <c r="B88">
        <f t="shared" si="1"/>
        <v>0.55599196520794525</v>
      </c>
    </row>
    <row r="89" spans="1:2" x14ac:dyDescent="0.25">
      <c r="A89">
        <v>-9.1200000000000205</v>
      </c>
      <c r="B89">
        <f t="shared" si="1"/>
        <v>0.57250341559552975</v>
      </c>
    </row>
    <row r="90" spans="1:2" x14ac:dyDescent="0.25">
      <c r="A90">
        <v>-9.1100000000000207</v>
      </c>
      <c r="B90">
        <f t="shared" si="1"/>
        <v>0.58878587225015322</v>
      </c>
    </row>
    <row r="91" spans="1:2" x14ac:dyDescent="0.25">
      <c r="A91">
        <v>-9.1000000000000192</v>
      </c>
      <c r="B91">
        <f t="shared" si="1"/>
        <v>0.60483282240625291</v>
      </c>
    </row>
    <row r="92" spans="1:2" x14ac:dyDescent="0.25">
      <c r="A92">
        <v>-9.0900000000000194</v>
      </c>
      <c r="B92">
        <f t="shared" si="1"/>
        <v>0.62063784749771755</v>
      </c>
    </row>
    <row r="93" spans="1:2" x14ac:dyDescent="0.25">
      <c r="A93">
        <v>-9.0800000000000196</v>
      </c>
      <c r="B93">
        <f t="shared" si="1"/>
        <v>0.63619462572524399</v>
      </c>
    </row>
    <row r="94" spans="1:2" x14ac:dyDescent="0.25">
      <c r="A94">
        <v>-9.0700000000000198</v>
      </c>
      <c r="B94">
        <f t="shared" si="1"/>
        <v>0.65149693458496216</v>
      </c>
    </row>
    <row r="95" spans="1:2" x14ac:dyDescent="0.25">
      <c r="A95">
        <v>-9.06000000000002</v>
      </c>
      <c r="B95">
        <f t="shared" si="1"/>
        <v>0.66653865335735651</v>
      </c>
    </row>
    <row r="96" spans="1:2" x14ac:dyDescent="0.25">
      <c r="A96">
        <v>-9.0500000000000203</v>
      </c>
      <c r="B96">
        <f t="shared" si="1"/>
        <v>0.68131376555547141</v>
      </c>
    </row>
    <row r="97" spans="1:2" x14ac:dyDescent="0.25">
      <c r="A97">
        <v>-9.0400000000000205</v>
      </c>
      <c r="B97">
        <f t="shared" si="1"/>
        <v>0.69581636133142644</v>
      </c>
    </row>
    <row r="98" spans="1:2" x14ac:dyDescent="0.25">
      <c r="A98">
        <v>-9.0300000000000207</v>
      </c>
      <c r="B98">
        <f t="shared" si="1"/>
        <v>0.71004063984027677</v>
      </c>
    </row>
    <row r="99" spans="1:2" x14ac:dyDescent="0.25">
      <c r="A99">
        <v>-9.0200000000000191</v>
      </c>
      <c r="B99">
        <f t="shared" si="1"/>
        <v>0.72398091156027577</v>
      </c>
    </row>
    <row r="100" spans="1:2" x14ac:dyDescent="0.25">
      <c r="A100">
        <v>-9.0100000000000193</v>
      </c>
      <c r="B100">
        <f t="shared" si="1"/>
        <v>0.73763160056859833</v>
      </c>
    </row>
    <row r="101" spans="1:2" x14ac:dyDescent="0.25">
      <c r="A101">
        <v>-9.0000000000000195</v>
      </c>
      <c r="B101">
        <f t="shared" si="1"/>
        <v>0.7509872467716503</v>
      </c>
    </row>
    <row r="102" spans="1:2" x14ac:dyDescent="0.25">
      <c r="A102">
        <v>-8.9900000000000198</v>
      </c>
      <c r="B102">
        <f t="shared" si="1"/>
        <v>0.76404250808902341</v>
      </c>
    </row>
    <row r="103" spans="1:2" x14ac:dyDescent="0.25">
      <c r="A103">
        <v>-8.98000000000002</v>
      </c>
      <c r="B103">
        <f t="shared" si="1"/>
        <v>0.77679216259025863</v>
      </c>
    </row>
    <row r="104" spans="1:2" x14ac:dyDescent="0.25">
      <c r="A104">
        <v>-8.9700000000000202</v>
      </c>
      <c r="B104">
        <f t="shared" si="1"/>
        <v>0.78923111058354822</v>
      </c>
    </row>
    <row r="105" spans="1:2" x14ac:dyDescent="0.25">
      <c r="A105">
        <v>-8.9600000000000204</v>
      </c>
      <c r="B105">
        <f t="shared" si="1"/>
        <v>0.80135437665554587</v>
      </c>
    </row>
    <row r="106" spans="1:2" x14ac:dyDescent="0.25">
      <c r="A106">
        <v>-8.9500000000000206</v>
      </c>
      <c r="B106">
        <f t="shared" si="1"/>
        <v>0.81315711166146376</v>
      </c>
    </row>
    <row r="107" spans="1:2" x14ac:dyDescent="0.25">
      <c r="A107">
        <v>-8.9400000000000208</v>
      </c>
      <c r="B107">
        <f t="shared" si="1"/>
        <v>0.82463459466466738</v>
      </c>
    </row>
    <row r="108" spans="1:2" x14ac:dyDescent="0.25">
      <c r="A108">
        <v>-8.9300000000000193</v>
      </c>
      <c r="B108">
        <f t="shared" si="1"/>
        <v>0.83578223482498815</v>
      </c>
    </row>
    <row r="109" spans="1:2" x14ac:dyDescent="0.25">
      <c r="A109">
        <v>-8.9200000000000195</v>
      </c>
      <c r="B109">
        <f t="shared" si="1"/>
        <v>0.84659557323499179</v>
      </c>
    </row>
    <row r="110" spans="1:2" x14ac:dyDescent="0.25">
      <c r="A110">
        <v>-8.9100000000000197</v>
      </c>
      <c r="B110">
        <f t="shared" si="1"/>
        <v>0.85707028470349178</v>
      </c>
    </row>
    <row r="111" spans="1:2" x14ac:dyDescent="0.25">
      <c r="A111">
        <v>-8.9000000000000199</v>
      </c>
      <c r="B111">
        <f t="shared" si="1"/>
        <v>0.86720217948556189</v>
      </c>
    </row>
    <row r="112" spans="1:2" x14ac:dyDescent="0.25">
      <c r="A112">
        <v>-8.8900000000000201</v>
      </c>
      <c r="B112">
        <f t="shared" si="1"/>
        <v>0.87698720495837934</v>
      </c>
    </row>
    <row r="113" spans="1:2" x14ac:dyDescent="0.25">
      <c r="A113">
        <v>-8.8800000000000203</v>
      </c>
      <c r="B113">
        <f t="shared" si="1"/>
        <v>0.88642144724222016</v>
      </c>
    </row>
    <row r="114" spans="1:2" x14ac:dyDescent="0.25">
      <c r="A114">
        <v>-8.8700000000000205</v>
      </c>
      <c r="B114">
        <f t="shared" si="1"/>
        <v>0.89550113276595944</v>
      </c>
    </row>
    <row r="115" spans="1:2" x14ac:dyDescent="0.25">
      <c r="A115">
        <v>-8.8600000000000207</v>
      </c>
      <c r="B115">
        <f t="shared" si="1"/>
        <v>0.90422262977644785</v>
      </c>
    </row>
    <row r="116" spans="1:2" x14ac:dyDescent="0.25">
      <c r="A116">
        <v>-8.8500000000000192</v>
      </c>
      <c r="B116">
        <f t="shared" si="1"/>
        <v>0.91258244979116854</v>
      </c>
    </row>
    <row r="117" spans="1:2" x14ac:dyDescent="0.25">
      <c r="A117">
        <v>-8.8400000000000194</v>
      </c>
      <c r="B117">
        <f t="shared" si="1"/>
        <v>0.92057724899357474</v>
      </c>
    </row>
    <row r="118" spans="1:2" x14ac:dyDescent="0.25">
      <c r="A118">
        <v>-8.8300000000000196</v>
      </c>
      <c r="B118">
        <f t="shared" si="1"/>
        <v>0.92820382957058334</v>
      </c>
    </row>
    <row r="119" spans="1:2" x14ac:dyDescent="0.25">
      <c r="A119">
        <v>-8.8200000000000305</v>
      </c>
      <c r="B119">
        <f t="shared" si="1"/>
        <v>0.93545914099164218</v>
      </c>
    </row>
    <row r="120" spans="1:2" x14ac:dyDescent="0.25">
      <c r="A120">
        <v>-8.8100000000000307</v>
      </c>
      <c r="B120">
        <f t="shared" si="1"/>
        <v>0.94234028122893454</v>
      </c>
    </row>
    <row r="121" spans="1:2" x14ac:dyDescent="0.25">
      <c r="A121">
        <v>-8.8000000000000291</v>
      </c>
      <c r="B121">
        <f t="shared" si="1"/>
        <v>0.94884449791810588</v>
      </c>
    </row>
    <row r="122" spans="1:2" x14ac:dyDescent="0.25">
      <c r="A122">
        <v>-8.7900000000000293</v>
      </c>
      <c r="B122">
        <f t="shared" si="1"/>
        <v>0.95496918945920051</v>
      </c>
    </row>
    <row r="123" spans="1:2" x14ac:dyDescent="0.25">
      <c r="A123">
        <v>-8.7800000000000296</v>
      </c>
      <c r="B123">
        <f t="shared" si="1"/>
        <v>0.96071190605726398</v>
      </c>
    </row>
    <row r="124" spans="1:2" x14ac:dyDescent="0.25">
      <c r="A124">
        <v>-8.7700000000000298</v>
      </c>
      <c r="B124">
        <f t="shared" si="1"/>
        <v>0.9660703507022258</v>
      </c>
    </row>
    <row r="125" spans="1:2" x14ac:dyDescent="0.25">
      <c r="A125">
        <v>-8.76000000000003</v>
      </c>
      <c r="B125">
        <f t="shared" si="1"/>
        <v>0.97104238008767296</v>
      </c>
    </row>
    <row r="126" spans="1:2" x14ac:dyDescent="0.25">
      <c r="A126">
        <v>-8.7500000000000302</v>
      </c>
      <c r="B126">
        <f t="shared" si="1"/>
        <v>0.97562600546814426</v>
      </c>
    </row>
    <row r="127" spans="1:2" x14ac:dyDescent="0.25">
      <c r="A127">
        <v>-8.7400000000000304</v>
      </c>
      <c r="B127">
        <f t="shared" si="1"/>
        <v>0.97981939345460178</v>
      </c>
    </row>
    <row r="128" spans="1:2" x14ac:dyDescent="0.25">
      <c r="A128">
        <v>-8.7300000000000306</v>
      </c>
      <c r="B128">
        <f t="shared" si="1"/>
        <v>0.9836208667477615</v>
      </c>
    </row>
    <row r="129" spans="1:2" x14ac:dyDescent="0.25">
      <c r="A129">
        <v>-8.7200000000000308</v>
      </c>
      <c r="B129">
        <f t="shared" si="1"/>
        <v>0.98702890480899252</v>
      </c>
    </row>
    <row r="130" spans="1:2" x14ac:dyDescent="0.25">
      <c r="A130">
        <v>-8.7100000000000293</v>
      </c>
      <c r="B130">
        <f t="shared" ref="B130:B193" si="2">TAN(2*A130)*COS(A130*2)</f>
        <v>0.99004214446851024</v>
      </c>
    </row>
    <row r="131" spans="1:2" x14ac:dyDescent="0.25">
      <c r="A131">
        <v>-8.7000000000000295</v>
      </c>
      <c r="B131">
        <f t="shared" si="2"/>
        <v>0.99265938047062596</v>
      </c>
    </row>
    <row r="132" spans="1:2" x14ac:dyDescent="0.25">
      <c r="A132">
        <v>-8.6900000000000297</v>
      </c>
      <c r="B132">
        <f t="shared" si="2"/>
        <v>0.99487956595583527</v>
      </c>
    </row>
    <row r="133" spans="1:2" x14ac:dyDescent="0.25">
      <c r="A133">
        <v>-8.6800000000000299</v>
      </c>
      <c r="B133">
        <f t="shared" si="2"/>
        <v>0.99670181287954629</v>
      </c>
    </row>
    <row r="134" spans="1:2" x14ac:dyDescent="0.25">
      <c r="A134">
        <v>-8.6700000000000301</v>
      </c>
      <c r="B134">
        <f t="shared" si="2"/>
        <v>0.99812539236728592</v>
      </c>
    </row>
    <row r="135" spans="1:2" x14ac:dyDescent="0.25">
      <c r="A135">
        <v>-8.6600000000000303</v>
      </c>
      <c r="B135">
        <f t="shared" si="2"/>
        <v>0.9991497350062396</v>
      </c>
    </row>
    <row r="136" spans="1:2" x14ac:dyDescent="0.25">
      <c r="A136">
        <v>-8.6500000000000306</v>
      </c>
      <c r="B136">
        <f t="shared" si="2"/>
        <v>0.99977443107300978</v>
      </c>
    </row>
    <row r="137" spans="1:2" x14ac:dyDescent="0.25">
      <c r="A137">
        <v>-8.6400000000000308</v>
      </c>
      <c r="B137">
        <f t="shared" si="2"/>
        <v>0.99999923069749885</v>
      </c>
    </row>
    <row r="138" spans="1:2" x14ac:dyDescent="0.25">
      <c r="A138">
        <v>-8.6300000000000292</v>
      </c>
      <c r="B138">
        <f t="shared" si="2"/>
        <v>0.99982404396285396</v>
      </c>
    </row>
    <row r="139" spans="1:2" x14ac:dyDescent="0.25">
      <c r="A139">
        <v>-8.6200000000000294</v>
      </c>
      <c r="B139">
        <f t="shared" si="2"/>
        <v>0.99924894094143379</v>
      </c>
    </row>
    <row r="140" spans="1:2" x14ac:dyDescent="0.25">
      <c r="A140">
        <v>-8.6100000000000296</v>
      </c>
      <c r="B140">
        <f t="shared" si="2"/>
        <v>0.99827415166677846</v>
      </c>
    </row>
    <row r="141" spans="1:2" x14ac:dyDescent="0.25">
      <c r="A141">
        <v>-8.6000000000000298</v>
      </c>
      <c r="B141">
        <f t="shared" si="2"/>
        <v>0.99690006604160075</v>
      </c>
    </row>
    <row r="142" spans="1:2" x14ac:dyDescent="0.25">
      <c r="A142">
        <v>-8.5900000000000301</v>
      </c>
      <c r="B142">
        <f t="shared" si="2"/>
        <v>0.99512723368183043</v>
      </c>
    </row>
    <row r="143" spans="1:2" x14ac:dyDescent="0.25">
      <c r="A143">
        <v>-8.5800000000000303</v>
      </c>
      <c r="B143">
        <f t="shared" si="2"/>
        <v>0.99295636369677354</v>
      </c>
    </row>
    <row r="144" spans="1:2" x14ac:dyDescent="0.25">
      <c r="A144">
        <v>-8.5700000000000305</v>
      </c>
      <c r="B144">
        <f t="shared" si="2"/>
        <v>0.9903883244054793</v>
      </c>
    </row>
    <row r="145" spans="1:2" x14ac:dyDescent="0.25">
      <c r="A145">
        <v>-8.5600000000000307</v>
      </c>
      <c r="B145">
        <f t="shared" si="2"/>
        <v>0.98742414298942471</v>
      </c>
    </row>
    <row r="146" spans="1:2" x14ac:dyDescent="0.25">
      <c r="A146">
        <v>-8.5500000000000291</v>
      </c>
      <c r="B146">
        <f t="shared" si="2"/>
        <v>0.98406500508165351</v>
      </c>
    </row>
    <row r="147" spans="1:2" x14ac:dyDescent="0.25">
      <c r="A147">
        <v>-8.5400000000000293</v>
      </c>
      <c r="B147">
        <f t="shared" si="2"/>
        <v>0.98031225429254187</v>
      </c>
    </row>
    <row r="148" spans="1:2" x14ac:dyDescent="0.25">
      <c r="A148">
        <v>-8.5300000000000296</v>
      </c>
      <c r="B148">
        <f t="shared" si="2"/>
        <v>0.97616739167236921</v>
      </c>
    </row>
    <row r="149" spans="1:2" x14ac:dyDescent="0.25">
      <c r="A149">
        <v>-8.5200000000000298</v>
      </c>
      <c r="B149">
        <f t="shared" si="2"/>
        <v>0.97163207511091898</v>
      </c>
    </row>
    <row r="150" spans="1:2" x14ac:dyDescent="0.25">
      <c r="A150">
        <v>-8.51000000000003</v>
      </c>
      <c r="B150">
        <f t="shared" si="2"/>
        <v>0.96670811867434625</v>
      </c>
    </row>
    <row r="151" spans="1:2" x14ac:dyDescent="0.25">
      <c r="A151">
        <v>-8.5000000000000302</v>
      </c>
      <c r="B151">
        <f t="shared" si="2"/>
        <v>0.96139749187957346</v>
      </c>
    </row>
    <row r="152" spans="1:2" x14ac:dyDescent="0.25">
      <c r="A152">
        <v>-8.4900000000000304</v>
      </c>
      <c r="B152">
        <f t="shared" si="2"/>
        <v>0.95570231890651125</v>
      </c>
    </row>
    <row r="153" spans="1:2" x14ac:dyDescent="0.25">
      <c r="A153">
        <v>-8.4800000000000306</v>
      </c>
      <c r="B153">
        <f t="shared" si="2"/>
        <v>0.94962487774841398</v>
      </c>
    </row>
    <row r="154" spans="1:2" x14ac:dyDescent="0.25">
      <c r="A154">
        <v>-8.4700000000000308</v>
      </c>
      <c r="B154">
        <f t="shared" si="2"/>
        <v>0.9431675993007137</v>
      </c>
    </row>
    <row r="155" spans="1:2" x14ac:dyDescent="0.25">
      <c r="A155">
        <v>-8.4600000000000293</v>
      </c>
      <c r="B155">
        <f t="shared" si="2"/>
        <v>0.93633306638869218</v>
      </c>
    </row>
    <row r="156" spans="1:2" x14ac:dyDescent="0.25">
      <c r="A156">
        <v>-8.4500000000000295</v>
      </c>
      <c r="B156">
        <f t="shared" si="2"/>
        <v>0.92912401273439083</v>
      </c>
    </row>
    <row r="157" spans="1:2" x14ac:dyDescent="0.25">
      <c r="A157">
        <v>-8.4400000000000297</v>
      </c>
      <c r="B157">
        <f t="shared" si="2"/>
        <v>0.92154332186315069</v>
      </c>
    </row>
    <row r="158" spans="1:2" x14ac:dyDescent="0.25">
      <c r="A158">
        <v>-8.4300000000000299</v>
      </c>
      <c r="B158">
        <f t="shared" si="2"/>
        <v>0.91359402595024564</v>
      </c>
    </row>
    <row r="159" spans="1:2" x14ac:dyDescent="0.25">
      <c r="A159">
        <v>-8.4200000000000301</v>
      </c>
      <c r="B159">
        <f t="shared" si="2"/>
        <v>0.90527930460805195</v>
      </c>
    </row>
    <row r="160" spans="1:2" x14ac:dyDescent="0.25">
      <c r="A160">
        <v>-8.4100000000000303</v>
      </c>
      <c r="B160">
        <f t="shared" si="2"/>
        <v>0.89660248361424466</v>
      </c>
    </row>
    <row r="161" spans="1:2" x14ac:dyDescent="0.25">
      <c r="A161">
        <v>-8.4000000000000306</v>
      </c>
      <c r="B161">
        <f t="shared" si="2"/>
        <v>0.88756703358153233</v>
      </c>
    </row>
    <row r="162" spans="1:2" x14ac:dyDescent="0.25">
      <c r="A162">
        <v>-8.3900000000000308</v>
      </c>
      <c r="B162">
        <f t="shared" si="2"/>
        <v>0.87817656856945658</v>
      </c>
    </row>
    <row r="163" spans="1:2" x14ac:dyDescent="0.25">
      <c r="A163">
        <v>-8.3800000000000292</v>
      </c>
      <c r="B163">
        <f t="shared" si="2"/>
        <v>0.86843484463881615</v>
      </c>
    </row>
    <row r="164" spans="1:2" x14ac:dyDescent="0.25">
      <c r="A164">
        <v>-8.3700000000000294</v>
      </c>
      <c r="B164">
        <f t="shared" si="2"/>
        <v>0.85834575834929872</v>
      </c>
    </row>
    <row r="165" spans="1:2" x14ac:dyDescent="0.25">
      <c r="A165">
        <v>-8.3600000000000296</v>
      </c>
      <c r="B165">
        <f t="shared" si="2"/>
        <v>0.84791334520089923</v>
      </c>
    </row>
    <row r="166" spans="1:2" x14ac:dyDescent="0.25">
      <c r="A166">
        <v>-8.3500000000000405</v>
      </c>
      <c r="B166">
        <f t="shared" si="2"/>
        <v>0.8371417780197915</v>
      </c>
    </row>
    <row r="167" spans="1:2" x14ac:dyDescent="0.25">
      <c r="A167">
        <v>-8.3400000000000407</v>
      </c>
      <c r="B167">
        <f t="shared" si="2"/>
        <v>0.82603536528920607</v>
      </c>
    </row>
    <row r="168" spans="1:2" x14ac:dyDescent="0.25">
      <c r="A168">
        <v>-8.3300000000000392</v>
      </c>
      <c r="B168">
        <f t="shared" si="2"/>
        <v>0.81459854942616117</v>
      </c>
    </row>
    <row r="169" spans="1:2" x14ac:dyDescent="0.25">
      <c r="A169">
        <v>-8.3200000000000394</v>
      </c>
      <c r="B169">
        <f t="shared" si="2"/>
        <v>0.80283590500451674</v>
      </c>
    </row>
    <row r="170" spans="1:2" x14ac:dyDescent="0.25">
      <c r="A170">
        <v>-8.3100000000000396</v>
      </c>
      <c r="B170">
        <f t="shared" si="2"/>
        <v>0.79075213692520663</v>
      </c>
    </row>
    <row r="171" spans="1:2" x14ac:dyDescent="0.25">
      <c r="A171">
        <v>-8.3000000000000398</v>
      </c>
      <c r="B171">
        <f t="shared" si="2"/>
        <v>0.77835207853434762</v>
      </c>
    </row>
    <row r="172" spans="1:2" x14ac:dyDescent="0.25">
      <c r="A172">
        <v>-8.29000000000004</v>
      </c>
      <c r="B172">
        <f t="shared" si="2"/>
        <v>0.76564068968996413</v>
      </c>
    </row>
    <row r="173" spans="1:2" x14ac:dyDescent="0.25">
      <c r="A173">
        <v>-8.2800000000000402</v>
      </c>
      <c r="B173">
        <f t="shared" si="2"/>
        <v>0.75262305477811131</v>
      </c>
    </row>
    <row r="174" spans="1:2" x14ac:dyDescent="0.25">
      <c r="A174">
        <v>-8.2700000000000404</v>
      </c>
      <c r="B174">
        <f t="shared" si="2"/>
        <v>0.73930438067918736</v>
      </c>
    </row>
    <row r="175" spans="1:2" x14ac:dyDescent="0.25">
      <c r="A175">
        <v>-8.2600000000000406</v>
      </c>
      <c r="B175">
        <f t="shared" si="2"/>
        <v>0.7256899946852523</v>
      </c>
    </row>
    <row r="176" spans="1:2" x14ac:dyDescent="0.25">
      <c r="A176">
        <v>-8.2500000000000409</v>
      </c>
      <c r="B176">
        <f t="shared" si="2"/>
        <v>0.71178534236918045</v>
      </c>
    </row>
    <row r="177" spans="1:2" x14ac:dyDescent="0.25">
      <c r="A177">
        <v>-8.2400000000000393</v>
      </c>
      <c r="B177">
        <f t="shared" si="2"/>
        <v>0.69759598540650314</v>
      </c>
    </row>
    <row r="178" spans="1:2" x14ac:dyDescent="0.25">
      <c r="A178">
        <v>-8.2300000000000395</v>
      </c>
      <c r="B178">
        <f t="shared" si="2"/>
        <v>0.68312759935082168</v>
      </c>
    </row>
    <row r="179" spans="1:2" x14ac:dyDescent="0.25">
      <c r="A179">
        <v>-8.2200000000000397</v>
      </c>
      <c r="B179">
        <f t="shared" si="2"/>
        <v>0.66838597136364641</v>
      </c>
    </row>
    <row r="180" spans="1:2" x14ac:dyDescent="0.25">
      <c r="A180">
        <v>-8.2100000000000399</v>
      </c>
      <c r="B180">
        <f t="shared" si="2"/>
        <v>0.65337699789961967</v>
      </c>
    </row>
    <row r="181" spans="1:2" x14ac:dyDescent="0.25">
      <c r="A181">
        <v>-8.2000000000000401</v>
      </c>
      <c r="B181">
        <f t="shared" si="2"/>
        <v>0.63810668234801038</v>
      </c>
    </row>
    <row r="182" spans="1:2" x14ac:dyDescent="0.25">
      <c r="A182">
        <v>-8.1900000000000404</v>
      </c>
      <c r="B182">
        <f t="shared" si="2"/>
        <v>0.62258113263143755</v>
      </c>
    </row>
    <row r="183" spans="1:2" x14ac:dyDescent="0.25">
      <c r="A183">
        <v>-8.1800000000000406</v>
      </c>
      <c r="B183">
        <f t="shared" si="2"/>
        <v>0.60680655876278322</v>
      </c>
    </row>
    <row r="184" spans="1:2" x14ac:dyDescent="0.25">
      <c r="A184">
        <v>-8.1700000000000408</v>
      </c>
      <c r="B184">
        <f t="shared" si="2"/>
        <v>0.59078927036127005</v>
      </c>
    </row>
    <row r="185" spans="1:2" x14ac:dyDescent="0.25">
      <c r="A185">
        <v>-8.1600000000000392</v>
      </c>
      <c r="B185">
        <f t="shared" si="2"/>
        <v>0.57453567412869455</v>
      </c>
    </row>
    <row r="186" spans="1:2" x14ac:dyDescent="0.25">
      <c r="A186">
        <v>-8.1500000000000394</v>
      </c>
      <c r="B186">
        <f t="shared" si="2"/>
        <v>0.5580522712868442</v>
      </c>
    </row>
    <row r="187" spans="1:2" x14ac:dyDescent="0.25">
      <c r="A187">
        <v>-8.1400000000000396</v>
      </c>
      <c r="B187">
        <f t="shared" si="2"/>
        <v>0.54134565497707676</v>
      </c>
    </row>
    <row r="188" spans="1:2" x14ac:dyDescent="0.25">
      <c r="A188">
        <v>-8.1300000000000399</v>
      </c>
      <c r="B188">
        <f t="shared" si="2"/>
        <v>0.52442250762316434</v>
      </c>
    </row>
    <row r="189" spans="1:2" x14ac:dyDescent="0.25">
      <c r="A189">
        <v>-8.1200000000000401</v>
      </c>
      <c r="B189">
        <f t="shared" si="2"/>
        <v>0.50728959825840958</v>
      </c>
    </row>
    <row r="190" spans="1:2" x14ac:dyDescent="0.25">
      <c r="A190">
        <v>-8.1100000000000403</v>
      </c>
      <c r="B190">
        <f t="shared" si="2"/>
        <v>0.48995377981812255</v>
      </c>
    </row>
    <row r="191" spans="1:2" x14ac:dyDescent="0.25">
      <c r="A191">
        <v>-8.1000000000000405</v>
      </c>
      <c r="B191">
        <f t="shared" si="2"/>
        <v>0.47242198639853816</v>
      </c>
    </row>
    <row r="192" spans="1:2" x14ac:dyDescent="0.25">
      <c r="A192">
        <v>-8.0900000000000407</v>
      </c>
      <c r="B192">
        <f t="shared" si="2"/>
        <v>0.45470123048327032</v>
      </c>
    </row>
    <row r="193" spans="1:2" x14ac:dyDescent="0.25">
      <c r="A193">
        <v>-8.0800000000000392</v>
      </c>
      <c r="B193">
        <f t="shared" si="2"/>
        <v>0.43679860013840816</v>
      </c>
    </row>
    <row r="194" spans="1:2" x14ac:dyDescent="0.25">
      <c r="A194">
        <v>-8.0700000000000394</v>
      </c>
      <c r="B194">
        <f t="shared" ref="B194:B257" si="3">TAN(2*A194)*COS(A194*2)</f>
        <v>0.41872125617739747</v>
      </c>
    </row>
    <row r="195" spans="1:2" x14ac:dyDescent="0.25">
      <c r="A195">
        <v>-8.0600000000000396</v>
      </c>
      <c r="B195">
        <f t="shared" si="3"/>
        <v>0.4004764292967915</v>
      </c>
    </row>
    <row r="196" spans="1:2" x14ac:dyDescent="0.25">
      <c r="A196">
        <v>-8.0500000000000398</v>
      </c>
      <c r="B196">
        <f t="shared" si="3"/>
        <v>0.38207141718408133</v>
      </c>
    </row>
    <row r="197" spans="1:2" x14ac:dyDescent="0.25">
      <c r="A197">
        <v>-8.04000000000004</v>
      </c>
      <c r="B197">
        <f t="shared" si="3"/>
        <v>0.36351358159871522</v>
      </c>
    </row>
    <row r="198" spans="1:2" x14ac:dyDescent="0.25">
      <c r="A198">
        <v>-8.0300000000000402</v>
      </c>
      <c r="B198">
        <f t="shared" si="3"/>
        <v>0.34481034542749273</v>
      </c>
    </row>
    <row r="199" spans="1:2" x14ac:dyDescent="0.25">
      <c r="A199">
        <v>-8.0200000000000404</v>
      </c>
      <c r="B199">
        <f t="shared" si="3"/>
        <v>0.32596918971550926</v>
      </c>
    </row>
    <row r="200" spans="1:2" x14ac:dyDescent="0.25">
      <c r="A200">
        <v>-8.0100000000000406</v>
      </c>
      <c r="B200">
        <f t="shared" si="3"/>
        <v>0.30699765067383744</v>
      </c>
    </row>
    <row r="201" spans="1:2" x14ac:dyDescent="0.25">
      <c r="A201">
        <v>-8.0000000000000409</v>
      </c>
      <c r="B201">
        <f t="shared" si="3"/>
        <v>0.28790331666514357</v>
      </c>
    </row>
    <row r="202" spans="1:2" x14ac:dyDescent="0.25">
      <c r="A202">
        <v>-7.9900000000000402</v>
      </c>
      <c r="B202">
        <f t="shared" si="3"/>
        <v>0.26869382516844159</v>
      </c>
    </row>
    <row r="203" spans="1:2" x14ac:dyDescent="0.25">
      <c r="A203">
        <v>-7.9800000000000404</v>
      </c>
      <c r="B203">
        <f t="shared" si="3"/>
        <v>0.24937685972421059</v>
      </c>
    </row>
    <row r="204" spans="1:2" x14ac:dyDescent="0.25">
      <c r="A204">
        <v>-7.9700000000000397</v>
      </c>
      <c r="B204">
        <f t="shared" si="3"/>
        <v>0.22996014686106855</v>
      </c>
    </row>
    <row r="205" spans="1:2" x14ac:dyDescent="0.25">
      <c r="A205">
        <v>-7.9600000000000399</v>
      </c>
      <c r="B205">
        <f t="shared" si="3"/>
        <v>0.21045145300527826</v>
      </c>
    </row>
    <row r="206" spans="1:2" x14ac:dyDescent="0.25">
      <c r="A206">
        <v>-7.9500000000000401</v>
      </c>
      <c r="B206">
        <f t="shared" si="3"/>
        <v>0.19085858137426787</v>
      </c>
    </row>
    <row r="207" spans="1:2" x14ac:dyDescent="0.25">
      <c r="A207">
        <v>-7.9400000000000404</v>
      </c>
      <c r="B207">
        <f t="shared" si="3"/>
        <v>0.17118936885545485</v>
      </c>
    </row>
    <row r="208" spans="1:2" x14ac:dyDescent="0.25">
      <c r="A208">
        <v>-7.9300000000000397</v>
      </c>
      <c r="B208">
        <f t="shared" si="3"/>
        <v>0.15145168287159241</v>
      </c>
    </row>
    <row r="209" spans="1:2" x14ac:dyDescent="0.25">
      <c r="A209">
        <v>-7.9200000000000399</v>
      </c>
      <c r="B209">
        <f t="shared" si="3"/>
        <v>0.13165341823391197</v>
      </c>
    </row>
    <row r="210" spans="1:2" x14ac:dyDescent="0.25">
      <c r="A210">
        <v>-7.9100000000000401</v>
      </c>
      <c r="B210">
        <f t="shared" si="3"/>
        <v>0.11180249398429344</v>
      </c>
    </row>
    <row r="211" spans="1:2" x14ac:dyDescent="0.25">
      <c r="A211">
        <v>-7.9000000000000403</v>
      </c>
      <c r="B211">
        <f t="shared" si="3"/>
        <v>9.1906850227761253E-2</v>
      </c>
    </row>
    <row r="212" spans="1:2" x14ac:dyDescent="0.25">
      <c r="A212">
        <v>-7.8900000000000396</v>
      </c>
      <c r="B212">
        <f t="shared" si="3"/>
        <v>7.1974444956544495E-2</v>
      </c>
    </row>
    <row r="213" spans="1:2" x14ac:dyDescent="0.25">
      <c r="A213">
        <v>-7.8800000000000496</v>
      </c>
      <c r="B213">
        <f t="shared" si="3"/>
        <v>5.2013250867012896E-2</v>
      </c>
    </row>
    <row r="214" spans="1:2" x14ac:dyDescent="0.25">
      <c r="A214">
        <v>-7.8700000000000498</v>
      </c>
      <c r="B214">
        <f t="shared" si="3"/>
        <v>3.2031252170615754E-2</v>
      </c>
    </row>
    <row r="215" spans="1:2" x14ac:dyDescent="0.25">
      <c r="A215">
        <v>-7.8600000000000501</v>
      </c>
      <c r="B215">
        <f t="shared" si="3"/>
        <v>1.2036441400428043E-2</v>
      </c>
    </row>
    <row r="216" spans="1:2" x14ac:dyDescent="0.25">
      <c r="A216">
        <v>-7.8500000000000503</v>
      </c>
      <c r="B216">
        <f t="shared" si="3"/>
        <v>-7.9631837858360945E-3</v>
      </c>
    </row>
    <row r="217" spans="1:2" x14ac:dyDescent="0.25">
      <c r="A217">
        <v>-7.8400000000000496</v>
      </c>
      <c r="B217">
        <f t="shared" si="3"/>
        <v>-2.7959623804762041E-2</v>
      </c>
    </row>
    <row r="218" spans="1:2" x14ac:dyDescent="0.25">
      <c r="A218">
        <v>-7.8300000000000498</v>
      </c>
      <c r="B218">
        <f t="shared" si="3"/>
        <v>-4.7944880346954329E-2</v>
      </c>
    </row>
    <row r="219" spans="1:2" x14ac:dyDescent="0.25">
      <c r="A219">
        <v>-7.82000000000005</v>
      </c>
      <c r="B219">
        <f t="shared" si="3"/>
        <v>-6.7910959576264376E-2</v>
      </c>
    </row>
    <row r="220" spans="1:2" x14ac:dyDescent="0.25">
      <c r="A220">
        <v>-7.8100000000000502</v>
      </c>
      <c r="B220">
        <f t="shared" si="3"/>
        <v>-8.7849875327211294E-2</v>
      </c>
    </row>
    <row r="221" spans="1:2" x14ac:dyDescent="0.25">
      <c r="A221">
        <v>-7.8000000000000496</v>
      </c>
      <c r="B221">
        <f t="shared" si="3"/>
        <v>-0.10775365229934517</v>
      </c>
    </row>
    <row r="222" spans="1:2" x14ac:dyDescent="0.25">
      <c r="A222">
        <v>-7.7900000000000498</v>
      </c>
      <c r="B222">
        <f t="shared" si="3"/>
        <v>-0.12761432924725374</v>
      </c>
    </row>
    <row r="223" spans="1:2" x14ac:dyDescent="0.25">
      <c r="A223">
        <v>-7.78000000000005</v>
      </c>
      <c r="B223">
        <f t="shared" si="3"/>
        <v>-0.14742396216496512</v>
      </c>
    </row>
    <row r="224" spans="1:2" x14ac:dyDescent="0.25">
      <c r="A224">
        <v>-7.7700000000000502</v>
      </c>
      <c r="B224">
        <f t="shared" si="3"/>
        <v>-0.16717462746343711</v>
      </c>
    </row>
    <row r="225" spans="1:2" x14ac:dyDescent="0.25">
      <c r="A225">
        <v>-7.7600000000000504</v>
      </c>
      <c r="B225">
        <f t="shared" si="3"/>
        <v>-0.18685842513988907</v>
      </c>
    </row>
    <row r="226" spans="1:2" x14ac:dyDescent="0.25">
      <c r="A226">
        <v>-7.7500000000000497</v>
      </c>
      <c r="B226">
        <f t="shared" si="3"/>
        <v>-0.20646748193769926</v>
      </c>
    </row>
    <row r="227" spans="1:2" x14ac:dyDescent="0.25">
      <c r="A227">
        <v>-7.74000000000005</v>
      </c>
      <c r="B227">
        <f t="shared" si="3"/>
        <v>-0.22599395449559567</v>
      </c>
    </row>
    <row r="228" spans="1:2" x14ac:dyDescent="0.25">
      <c r="A228">
        <v>-7.7300000000000502</v>
      </c>
      <c r="B228">
        <f t="shared" si="3"/>
        <v>-0.24543003248490639</v>
      </c>
    </row>
    <row r="229" spans="1:2" x14ac:dyDescent="0.25">
      <c r="A229">
        <v>-7.7200000000000504</v>
      </c>
      <c r="B229">
        <f t="shared" si="3"/>
        <v>-0.26476794173357998</v>
      </c>
    </row>
    <row r="230" spans="1:2" x14ac:dyDescent="0.25">
      <c r="A230">
        <v>-7.7100000000000497</v>
      </c>
      <c r="B230">
        <f t="shared" si="3"/>
        <v>-0.28399994733575396</v>
      </c>
    </row>
    <row r="231" spans="1:2" x14ac:dyDescent="0.25">
      <c r="A231">
        <v>-7.7000000000000499</v>
      </c>
      <c r="B231">
        <f t="shared" si="3"/>
        <v>-0.3031183567456075</v>
      </c>
    </row>
    <row r="232" spans="1:2" x14ac:dyDescent="0.25">
      <c r="A232">
        <v>-7.6900000000000501</v>
      </c>
      <c r="B232">
        <f t="shared" si="3"/>
        <v>-0.32211552285428691</v>
      </c>
    </row>
    <row r="233" spans="1:2" x14ac:dyDescent="0.25">
      <c r="A233">
        <v>-7.6800000000000503</v>
      </c>
      <c r="B233">
        <f t="shared" si="3"/>
        <v>-0.34098384704864099</v>
      </c>
    </row>
    <row r="234" spans="1:2" x14ac:dyDescent="0.25">
      <c r="A234">
        <v>-7.6700000000000497</v>
      </c>
      <c r="B234">
        <f t="shared" si="3"/>
        <v>-0.35971578225056799</v>
      </c>
    </row>
    <row r="235" spans="1:2" x14ac:dyDescent="0.25">
      <c r="A235">
        <v>-7.6600000000000499</v>
      </c>
      <c r="B235">
        <f t="shared" si="3"/>
        <v>-0.37830383593573957</v>
      </c>
    </row>
    <row r="236" spans="1:2" x14ac:dyDescent="0.25">
      <c r="A236">
        <v>-7.6500000000000501</v>
      </c>
      <c r="B236">
        <f t="shared" si="3"/>
        <v>-0.39674057313052075</v>
      </c>
    </row>
    <row r="237" spans="1:2" x14ac:dyDescent="0.25">
      <c r="A237">
        <v>-7.6400000000000503</v>
      </c>
      <c r="B237">
        <f t="shared" si="3"/>
        <v>-0.41501861938585349</v>
      </c>
    </row>
    <row r="238" spans="1:2" x14ac:dyDescent="0.25">
      <c r="A238">
        <v>-7.6300000000000496</v>
      </c>
      <c r="B238">
        <f t="shared" si="3"/>
        <v>-0.43313066372694131</v>
      </c>
    </row>
    <row r="239" spans="1:2" x14ac:dyDescent="0.25">
      <c r="A239">
        <v>-7.6200000000000498</v>
      </c>
      <c r="B239">
        <f t="shared" si="3"/>
        <v>-0.4510694615775353</v>
      </c>
    </row>
    <row r="240" spans="1:2" x14ac:dyDescent="0.25">
      <c r="A240">
        <v>-7.6100000000000501</v>
      </c>
      <c r="B240">
        <f t="shared" si="3"/>
        <v>-0.46882783765767755</v>
      </c>
    </row>
    <row r="241" spans="1:2" x14ac:dyDescent="0.25">
      <c r="A241">
        <v>-7.6000000000000503</v>
      </c>
      <c r="B241">
        <f t="shared" si="3"/>
        <v>-0.48639868885371124</v>
      </c>
    </row>
    <row r="242" spans="1:2" x14ac:dyDescent="0.25">
      <c r="A242">
        <v>-7.5900000000000496</v>
      </c>
      <c r="B242">
        <f t="shared" si="3"/>
        <v>-0.50377498705943435</v>
      </c>
    </row>
    <row r="243" spans="1:2" x14ac:dyDescent="0.25">
      <c r="A243">
        <v>-7.5800000000000498</v>
      </c>
      <c r="B243">
        <f t="shared" si="3"/>
        <v>-0.5209497819872424</v>
      </c>
    </row>
    <row r="244" spans="1:2" x14ac:dyDescent="0.25">
      <c r="A244">
        <v>-7.57000000000005</v>
      </c>
      <c r="B244">
        <f t="shared" si="3"/>
        <v>-0.53791620394816009</v>
      </c>
    </row>
    <row r="245" spans="1:2" x14ac:dyDescent="0.25">
      <c r="A245">
        <v>-7.5600000000000502</v>
      </c>
      <c r="B245">
        <f t="shared" si="3"/>
        <v>-0.55466746659961885</v>
      </c>
    </row>
    <row r="246" spans="1:2" x14ac:dyDescent="0.25">
      <c r="A246">
        <v>-7.5500000000000496</v>
      </c>
      <c r="B246">
        <f t="shared" si="3"/>
        <v>-0.57119686965990701</v>
      </c>
    </row>
    <row r="247" spans="1:2" x14ac:dyDescent="0.25">
      <c r="A247">
        <v>-7.5400000000000498</v>
      </c>
      <c r="B247">
        <f t="shared" si="3"/>
        <v>-0.58749780158818632</v>
      </c>
    </row>
    <row r="248" spans="1:2" x14ac:dyDescent="0.25">
      <c r="A248">
        <v>-7.53000000000005</v>
      </c>
      <c r="B248">
        <f t="shared" si="3"/>
        <v>-0.60356374222903009</v>
      </c>
    </row>
    <row r="249" spans="1:2" x14ac:dyDescent="0.25">
      <c r="A249">
        <v>-7.5200000000000502</v>
      </c>
      <c r="B249">
        <f t="shared" si="3"/>
        <v>-0.61938826542039138</v>
      </c>
    </row>
    <row r="250" spans="1:2" x14ac:dyDescent="0.25">
      <c r="A250">
        <v>-7.5100000000000504</v>
      </c>
      <c r="B250">
        <f t="shared" si="3"/>
        <v>-0.63496504156398459</v>
      </c>
    </row>
    <row r="251" spans="1:2" x14ac:dyDescent="0.25">
      <c r="A251">
        <v>-7.5000000000000497</v>
      </c>
      <c r="B251">
        <f t="shared" si="3"/>
        <v>-0.65028784015704133</v>
      </c>
    </row>
    <row r="252" spans="1:2" x14ac:dyDescent="0.25">
      <c r="A252">
        <v>-7.49000000000005</v>
      </c>
      <c r="B252">
        <f t="shared" si="3"/>
        <v>-0.66535053228442276</v>
      </c>
    </row>
    <row r="253" spans="1:2" x14ac:dyDescent="0.25">
      <c r="A253">
        <v>-7.4800000000000502</v>
      </c>
      <c r="B253">
        <f t="shared" si="3"/>
        <v>-0.68014709307011256</v>
      </c>
    </row>
    <row r="254" spans="1:2" x14ac:dyDescent="0.25">
      <c r="A254">
        <v>-7.4700000000000504</v>
      </c>
      <c r="B254">
        <f t="shared" si="3"/>
        <v>-0.6946716040870814</v>
      </c>
    </row>
    <row r="255" spans="1:2" x14ac:dyDescent="0.25">
      <c r="A255">
        <v>-7.4600000000000497</v>
      </c>
      <c r="B255">
        <f t="shared" si="3"/>
        <v>-0.70891825572458123</v>
      </c>
    </row>
    <row r="256" spans="1:2" x14ac:dyDescent="0.25">
      <c r="A256">
        <v>-7.4500000000000499</v>
      </c>
      <c r="B256">
        <f t="shared" si="3"/>
        <v>-0.7228813495119073</v>
      </c>
    </row>
    <row r="257" spans="1:2" x14ac:dyDescent="0.25">
      <c r="A257">
        <v>-7.4400000000000501</v>
      </c>
      <c r="B257">
        <f t="shared" si="3"/>
        <v>-0.7365553003977181</v>
      </c>
    </row>
    <row r="258" spans="1:2" x14ac:dyDescent="0.25">
      <c r="A258">
        <v>-7.4300000000000503</v>
      </c>
      <c r="B258">
        <f t="shared" ref="B258:B321" si="4">TAN(2*A258)*COS(A258*2)</f>
        <v>-0.74993463898397628</v>
      </c>
    </row>
    <row r="259" spans="1:2" x14ac:dyDescent="0.25">
      <c r="A259">
        <v>-7.4200000000000497</v>
      </c>
      <c r="B259">
        <f t="shared" si="4"/>
        <v>-0.7630140137136372</v>
      </c>
    </row>
    <row r="260" spans="1:2" x14ac:dyDescent="0.25">
      <c r="A260">
        <v>-7.4100000000000597</v>
      </c>
      <c r="B260">
        <f t="shared" si="4"/>
        <v>-0.77578819301118362</v>
      </c>
    </row>
    <row r="261" spans="1:2" x14ac:dyDescent="0.25">
      <c r="A261">
        <v>-7.4000000000000599</v>
      </c>
      <c r="B261">
        <f t="shared" si="4"/>
        <v>-0.788252067375243</v>
      </c>
    </row>
    <row r="262" spans="1:2" x14ac:dyDescent="0.25">
      <c r="A262">
        <v>-7.3900000000000601</v>
      </c>
      <c r="B262">
        <f t="shared" si="4"/>
        <v>-0.80040065142223971</v>
      </c>
    </row>
    <row r="263" spans="1:2" x14ac:dyDescent="0.25">
      <c r="A263">
        <v>-7.3800000000000603</v>
      </c>
      <c r="B263">
        <f t="shared" si="4"/>
        <v>-0.81222908588053389</v>
      </c>
    </row>
    <row r="264" spans="1:2" x14ac:dyDescent="0.25">
      <c r="A264">
        <v>-7.3700000000000596</v>
      </c>
      <c r="B264">
        <f t="shared" si="4"/>
        <v>-0.82373263953405362</v>
      </c>
    </row>
    <row r="265" spans="1:2" x14ac:dyDescent="0.25">
      <c r="A265">
        <v>-7.3600000000000598</v>
      </c>
      <c r="B265">
        <f t="shared" si="4"/>
        <v>-0.83490671111471415</v>
      </c>
    </row>
    <row r="266" spans="1:2" x14ac:dyDescent="0.25">
      <c r="A266">
        <v>-7.35000000000006</v>
      </c>
      <c r="B266">
        <f t="shared" si="4"/>
        <v>-0.84574683114286986</v>
      </c>
    </row>
    <row r="267" spans="1:2" x14ac:dyDescent="0.25">
      <c r="A267">
        <v>-7.3400000000000603</v>
      </c>
      <c r="B267">
        <f t="shared" si="4"/>
        <v>-0.8562486637150426</v>
      </c>
    </row>
    <row r="268" spans="1:2" x14ac:dyDescent="0.25">
      <c r="A268">
        <v>-7.3300000000000596</v>
      </c>
      <c r="B268">
        <f t="shared" si="4"/>
        <v>-0.86640800823822661</v>
      </c>
    </row>
    <row r="269" spans="1:2" x14ac:dyDescent="0.25">
      <c r="A269">
        <v>-7.3200000000000598</v>
      </c>
      <c r="B269">
        <f t="shared" si="4"/>
        <v>-0.87622080111006739</v>
      </c>
    </row>
    <row r="270" spans="1:2" x14ac:dyDescent="0.25">
      <c r="A270">
        <v>-7.31000000000006</v>
      </c>
      <c r="B270">
        <f t="shared" si="4"/>
        <v>-0.8856831173442522</v>
      </c>
    </row>
    <row r="271" spans="1:2" x14ac:dyDescent="0.25">
      <c r="A271">
        <v>-7.3000000000000602</v>
      </c>
      <c r="B271">
        <f t="shared" si="4"/>
        <v>-0.89479117214045023</v>
      </c>
    </row>
    <row r="272" spans="1:2" x14ac:dyDescent="0.25">
      <c r="A272">
        <v>-7.2900000000000604</v>
      </c>
      <c r="B272">
        <f t="shared" si="4"/>
        <v>-0.90354132239818197</v>
      </c>
    </row>
    <row r="273" spans="1:2" x14ac:dyDescent="0.25">
      <c r="A273">
        <v>-7.2800000000000598</v>
      </c>
      <c r="B273">
        <f t="shared" si="4"/>
        <v>-0.91193006817401234</v>
      </c>
    </row>
    <row r="274" spans="1:2" x14ac:dyDescent="0.25">
      <c r="A274">
        <v>-7.27000000000006</v>
      </c>
      <c r="B274">
        <f t="shared" si="4"/>
        <v>-0.91995405408147757</v>
      </c>
    </row>
    <row r="275" spans="1:2" x14ac:dyDescent="0.25">
      <c r="A275">
        <v>-7.2600000000000602</v>
      </c>
      <c r="B275">
        <f t="shared" si="4"/>
        <v>-0.92761007063320078</v>
      </c>
    </row>
    <row r="276" spans="1:2" x14ac:dyDescent="0.25">
      <c r="A276">
        <v>-7.2500000000000604</v>
      </c>
      <c r="B276">
        <f t="shared" si="4"/>
        <v>-0.93489505552464003</v>
      </c>
    </row>
    <row r="277" spans="1:2" x14ac:dyDescent="0.25">
      <c r="A277">
        <v>-7.2400000000000597</v>
      </c>
      <c r="B277">
        <f t="shared" si="4"/>
        <v>-0.9418060948589716</v>
      </c>
    </row>
    <row r="278" spans="1:2" x14ac:dyDescent="0.25">
      <c r="A278">
        <v>-7.2300000000000599</v>
      </c>
      <c r="B278">
        <f t="shared" si="4"/>
        <v>-0.94834042431260579</v>
      </c>
    </row>
    <row r="279" spans="1:2" x14ac:dyDescent="0.25">
      <c r="A279">
        <v>-7.2200000000000601</v>
      </c>
      <c r="B279">
        <f t="shared" si="4"/>
        <v>-0.95449543024088546</v>
      </c>
    </row>
    <row r="280" spans="1:2" x14ac:dyDescent="0.25">
      <c r="A280">
        <v>-7.2100000000000604</v>
      </c>
      <c r="B280">
        <f t="shared" si="4"/>
        <v>-0.96026865072350476</v>
      </c>
    </row>
    <row r="281" spans="1:2" x14ac:dyDescent="0.25">
      <c r="A281">
        <v>-7.2000000000000597</v>
      </c>
      <c r="B281">
        <f t="shared" si="4"/>
        <v>-0.96565777654924645</v>
      </c>
    </row>
    <row r="282" spans="1:2" x14ac:dyDescent="0.25">
      <c r="A282">
        <v>-7.1900000000000599</v>
      </c>
      <c r="B282">
        <f t="shared" si="4"/>
        <v>-0.97066065213963348</v>
      </c>
    </row>
    <row r="283" spans="1:2" x14ac:dyDescent="0.25">
      <c r="A283">
        <v>-7.1800000000000601</v>
      </c>
      <c r="B283">
        <f t="shared" si="4"/>
        <v>-0.97527527641113398</v>
      </c>
    </row>
    <row r="284" spans="1:2" x14ac:dyDescent="0.25">
      <c r="A284">
        <v>-7.1700000000000603</v>
      </c>
      <c r="B284">
        <f t="shared" si="4"/>
        <v>-0.97949980357556699</v>
      </c>
    </row>
    <row r="285" spans="1:2" x14ac:dyDescent="0.25">
      <c r="A285">
        <v>-7.1600000000000597</v>
      </c>
      <c r="B285">
        <f t="shared" si="4"/>
        <v>-0.98333254387839364</v>
      </c>
    </row>
    <row r="286" spans="1:2" x14ac:dyDescent="0.25">
      <c r="A286">
        <v>-7.1500000000000599</v>
      </c>
      <c r="B286">
        <f t="shared" si="4"/>
        <v>-0.98677196427459402</v>
      </c>
    </row>
    <row r="287" spans="1:2" x14ac:dyDescent="0.25">
      <c r="A287">
        <v>-7.1400000000000601</v>
      </c>
      <c r="B287">
        <f t="shared" si="4"/>
        <v>-0.98981668904186904</v>
      </c>
    </row>
    <row r="288" spans="1:2" x14ac:dyDescent="0.25">
      <c r="A288">
        <v>-7.1300000000000603</v>
      </c>
      <c r="B288">
        <f t="shared" si="4"/>
        <v>-0.99246550033090686</v>
      </c>
    </row>
    <row r="289" spans="1:2" x14ac:dyDescent="0.25">
      <c r="A289">
        <v>-7.1200000000000596</v>
      </c>
      <c r="B289">
        <f t="shared" si="4"/>
        <v>-0.99471733865250955</v>
      </c>
    </row>
    <row r="290" spans="1:2" x14ac:dyDescent="0.25">
      <c r="A290">
        <v>-7.1100000000000598</v>
      </c>
      <c r="B290">
        <f t="shared" si="4"/>
        <v>-0.996571303301372</v>
      </c>
    </row>
    <row r="291" spans="1:2" x14ac:dyDescent="0.25">
      <c r="A291">
        <v>-7.10000000000006</v>
      </c>
      <c r="B291">
        <f t="shared" si="4"/>
        <v>-0.99802665271635427</v>
      </c>
    </row>
    <row r="292" spans="1:2" x14ac:dyDescent="0.25">
      <c r="A292">
        <v>-7.0900000000000603</v>
      </c>
      <c r="B292">
        <f t="shared" si="4"/>
        <v>-0.99908280477709444</v>
      </c>
    </row>
    <row r="293" spans="1:2" x14ac:dyDescent="0.25">
      <c r="A293">
        <v>-7.0800000000000596</v>
      </c>
      <c r="B293">
        <f t="shared" si="4"/>
        <v>-0.99973933703685025</v>
      </c>
    </row>
    <row r="294" spans="1:2" x14ac:dyDescent="0.25">
      <c r="A294">
        <v>-7.0700000000000598</v>
      </c>
      <c r="B294">
        <f t="shared" si="4"/>
        <v>-0.99999598689147162</v>
      </c>
    </row>
    <row r="295" spans="1:2" x14ac:dyDescent="0.25">
      <c r="A295">
        <v>-7.06000000000006</v>
      </c>
      <c r="B295">
        <f t="shared" si="4"/>
        <v>-0.99985265168443827</v>
      </c>
    </row>
    <row r="296" spans="1:2" x14ac:dyDescent="0.25">
      <c r="A296">
        <v>-7.0500000000000602</v>
      </c>
      <c r="B296">
        <f t="shared" si="4"/>
        <v>-0.99930938874792219</v>
      </c>
    </row>
    <row r="297" spans="1:2" x14ac:dyDescent="0.25">
      <c r="A297">
        <v>-7.0400000000000604</v>
      </c>
      <c r="B297">
        <f t="shared" si="4"/>
        <v>-0.99836641537985449</v>
      </c>
    </row>
    <row r="298" spans="1:2" x14ac:dyDescent="0.25">
      <c r="A298">
        <v>-7.0300000000000598</v>
      </c>
      <c r="B298">
        <f t="shared" si="4"/>
        <v>-0.99702410875700931</v>
      </c>
    </row>
    <row r="299" spans="1:2" x14ac:dyDescent="0.25">
      <c r="A299">
        <v>-7.02000000000006</v>
      </c>
      <c r="B299">
        <f t="shared" si="4"/>
        <v>-0.9952830057841392</v>
      </c>
    </row>
    <row r="300" spans="1:2" x14ac:dyDescent="0.25">
      <c r="A300">
        <v>-7.0100000000000602</v>
      </c>
      <c r="B300">
        <f t="shared" si="4"/>
        <v>-0.99314380287921833</v>
      </c>
    </row>
    <row r="301" spans="1:2" x14ac:dyDescent="0.25">
      <c r="A301">
        <v>-7.0000000000000604</v>
      </c>
      <c r="B301">
        <f t="shared" si="4"/>
        <v>-0.99060735569488667</v>
      </c>
    </row>
    <row r="302" spans="1:2" x14ac:dyDescent="0.25">
      <c r="A302">
        <v>-6.9900000000000597</v>
      </c>
      <c r="B302">
        <f t="shared" si="4"/>
        <v>-0.98767467877619908</v>
      </c>
    </row>
    <row r="303" spans="1:2" x14ac:dyDescent="0.25">
      <c r="A303">
        <v>-6.9800000000000599</v>
      </c>
      <c r="B303">
        <f t="shared" si="4"/>
        <v>-0.98434694515482113</v>
      </c>
    </row>
    <row r="304" spans="1:2" x14ac:dyDescent="0.25">
      <c r="A304">
        <v>-6.9700000000000601</v>
      </c>
      <c r="B304">
        <f t="shared" si="4"/>
        <v>-0.98062548587983223</v>
      </c>
    </row>
    <row r="305" spans="1:2" x14ac:dyDescent="0.25">
      <c r="A305">
        <v>-6.9600000000000604</v>
      </c>
      <c r="B305">
        <f t="shared" si="4"/>
        <v>-0.97651178948532358</v>
      </c>
    </row>
    <row r="306" spans="1:2" x14ac:dyDescent="0.25">
      <c r="A306">
        <v>-6.9500000000000703</v>
      </c>
      <c r="B306">
        <f t="shared" si="4"/>
        <v>-0.9720075013950088</v>
      </c>
    </row>
    <row r="307" spans="1:2" x14ac:dyDescent="0.25">
      <c r="A307">
        <v>-6.9400000000000697</v>
      </c>
      <c r="B307">
        <f t="shared" si="4"/>
        <v>-0.96711442326405894</v>
      </c>
    </row>
    <row r="308" spans="1:2" x14ac:dyDescent="0.25">
      <c r="A308">
        <v>-6.9300000000000699</v>
      </c>
      <c r="B308">
        <f t="shared" si="4"/>
        <v>-0.9618345122584907</v>
      </c>
    </row>
    <row r="309" spans="1:2" x14ac:dyDescent="0.25">
      <c r="A309">
        <v>-6.9200000000000701</v>
      </c>
      <c r="B309">
        <f t="shared" si="4"/>
        <v>-0.95616988027230831</v>
      </c>
    </row>
    <row r="310" spans="1:2" x14ac:dyDescent="0.25">
      <c r="A310">
        <v>-6.9100000000000703</v>
      </c>
      <c r="B310">
        <f t="shared" si="4"/>
        <v>-0.95012279308277892</v>
      </c>
    </row>
    <row r="311" spans="1:2" x14ac:dyDescent="0.25">
      <c r="A311">
        <v>-6.9000000000000696</v>
      </c>
      <c r="B311">
        <f t="shared" si="4"/>
        <v>-0.94369566944415062</v>
      </c>
    </row>
    <row r="312" spans="1:2" x14ac:dyDescent="0.25">
      <c r="A312">
        <v>-6.8900000000000698</v>
      </c>
      <c r="B312">
        <f t="shared" si="4"/>
        <v>-0.93689108012018663</v>
      </c>
    </row>
    <row r="313" spans="1:2" x14ac:dyDescent="0.25">
      <c r="A313">
        <v>-6.8800000000000701</v>
      </c>
      <c r="B313">
        <f t="shared" si="4"/>
        <v>-0.92971174685588875</v>
      </c>
    </row>
    <row r="314" spans="1:2" x14ac:dyDescent="0.25">
      <c r="A314">
        <v>-6.8700000000000703</v>
      </c>
      <c r="B314">
        <f t="shared" si="4"/>
        <v>-0.92216054128884017</v>
      </c>
    </row>
    <row r="315" spans="1:2" x14ac:dyDescent="0.25">
      <c r="A315">
        <v>-6.8600000000000696</v>
      </c>
      <c r="B315">
        <f t="shared" si="4"/>
        <v>-0.91424048380058509</v>
      </c>
    </row>
    <row r="316" spans="1:2" x14ac:dyDescent="0.25">
      <c r="A316">
        <v>-6.8500000000000698</v>
      </c>
      <c r="B316">
        <f t="shared" si="4"/>
        <v>-0.90595474230852113</v>
      </c>
    </row>
    <row r="317" spans="1:2" x14ac:dyDescent="0.25">
      <c r="A317">
        <v>-6.84000000000007</v>
      </c>
      <c r="B317">
        <f t="shared" si="4"/>
        <v>-0.89730663099876939</v>
      </c>
    </row>
    <row r="318" spans="1:2" x14ac:dyDescent="0.25">
      <c r="A318">
        <v>-6.8300000000000702</v>
      </c>
      <c r="B318">
        <f t="shared" si="4"/>
        <v>-0.88829960900054716</v>
      </c>
    </row>
    <row r="319" spans="1:2" x14ac:dyDescent="0.25">
      <c r="A319">
        <v>-6.8200000000000696</v>
      </c>
      <c r="B319">
        <f t="shared" si="4"/>
        <v>-0.87893727900256047</v>
      </c>
    </row>
    <row r="320" spans="1:2" x14ac:dyDescent="0.25">
      <c r="A320">
        <v>-6.8100000000000698</v>
      </c>
      <c r="B320">
        <f t="shared" si="4"/>
        <v>-0.86922338581198111</v>
      </c>
    </row>
    <row r="321" spans="1:2" x14ac:dyDescent="0.25">
      <c r="A321">
        <v>-6.80000000000007</v>
      </c>
      <c r="B321">
        <f t="shared" si="4"/>
        <v>-0.85916181485656762</v>
      </c>
    </row>
    <row r="322" spans="1:2" x14ac:dyDescent="0.25">
      <c r="A322">
        <v>-6.7900000000000702</v>
      </c>
      <c r="B322">
        <f t="shared" ref="B322:B385" si="5">TAN(2*A322)*COS(A322*2)</f>
        <v>-0.84875659063054953</v>
      </c>
    </row>
    <row r="323" spans="1:2" x14ac:dyDescent="0.25">
      <c r="A323">
        <v>-6.7800000000000704</v>
      </c>
      <c r="B323">
        <f t="shared" si="5"/>
        <v>-0.83801187508488306</v>
      </c>
    </row>
    <row r="324" spans="1:2" x14ac:dyDescent="0.25">
      <c r="A324">
        <v>-6.7700000000000697</v>
      </c>
      <c r="B324">
        <f t="shared" si="5"/>
        <v>-0.8269319659625245</v>
      </c>
    </row>
    <row r="325" spans="1:2" x14ac:dyDescent="0.25">
      <c r="A325">
        <v>-6.76000000000007</v>
      </c>
      <c r="B325">
        <f t="shared" si="5"/>
        <v>-0.81552129507939408</v>
      </c>
    </row>
    <row r="326" spans="1:2" x14ac:dyDescent="0.25">
      <c r="A326">
        <v>-6.7500000000000702</v>
      </c>
      <c r="B326">
        <f t="shared" si="5"/>
        <v>-0.80378442655170446</v>
      </c>
    </row>
    <row r="327" spans="1:2" x14ac:dyDescent="0.25">
      <c r="A327">
        <v>-6.7400000000000704</v>
      </c>
      <c r="B327">
        <f t="shared" si="5"/>
        <v>-0.79172605497037685</v>
      </c>
    </row>
    <row r="328" spans="1:2" x14ac:dyDescent="0.25">
      <c r="A328">
        <v>-6.7300000000000697</v>
      </c>
      <c r="B328">
        <f t="shared" si="5"/>
        <v>-0.77935100352326658</v>
      </c>
    </row>
    <row r="329" spans="1:2" x14ac:dyDescent="0.25">
      <c r="A329">
        <v>-6.7200000000000699</v>
      </c>
      <c r="B329">
        <f t="shared" si="5"/>
        <v>-0.76666422206595641</v>
      </c>
    </row>
    <row r="330" spans="1:2" x14ac:dyDescent="0.25">
      <c r="A330">
        <v>-6.7100000000000701</v>
      </c>
      <c r="B330">
        <f t="shared" si="5"/>
        <v>-0.75367078514187325</v>
      </c>
    </row>
    <row r="331" spans="1:2" x14ac:dyDescent="0.25">
      <c r="A331">
        <v>-6.7000000000000703</v>
      </c>
      <c r="B331">
        <f t="shared" si="5"/>
        <v>-0.740375889952543</v>
      </c>
    </row>
    <row r="332" spans="1:2" x14ac:dyDescent="0.25">
      <c r="A332">
        <v>-6.6900000000000697</v>
      </c>
      <c r="B332">
        <f t="shared" si="5"/>
        <v>-0.72678485427877748</v>
      </c>
    </row>
    <row r="333" spans="1:2" x14ac:dyDescent="0.25">
      <c r="A333">
        <v>-6.6800000000000699</v>
      </c>
      <c r="B333">
        <f t="shared" si="5"/>
        <v>-0.71290311435363718</v>
      </c>
    </row>
    <row r="334" spans="1:2" x14ac:dyDescent="0.25">
      <c r="A334">
        <v>-6.6700000000000701</v>
      </c>
      <c r="B334">
        <f t="shared" si="5"/>
        <v>-0.69873622268800362</v>
      </c>
    </row>
    <row r="335" spans="1:2" x14ac:dyDescent="0.25">
      <c r="A335">
        <v>-6.6600000000000703</v>
      </c>
      <c r="B335">
        <f t="shared" si="5"/>
        <v>-0.68428984584965347</v>
      </c>
    </row>
    <row r="336" spans="1:2" x14ac:dyDescent="0.25">
      <c r="A336">
        <v>-6.6500000000000696</v>
      </c>
      <c r="B336">
        <f t="shared" si="5"/>
        <v>-0.66956976219670516</v>
      </c>
    </row>
    <row r="337" spans="1:2" x14ac:dyDescent="0.25">
      <c r="A337">
        <v>-6.6400000000000698</v>
      </c>
      <c r="B337">
        <f t="shared" si="5"/>
        <v>-0.65458185956635739</v>
      </c>
    </row>
    <row r="338" spans="1:2" x14ac:dyDescent="0.25">
      <c r="A338">
        <v>-6.6300000000000701</v>
      </c>
      <c r="B338">
        <f t="shared" si="5"/>
        <v>-0.63933213291982471</v>
      </c>
    </row>
    <row r="339" spans="1:2" x14ac:dyDescent="0.25">
      <c r="A339">
        <v>-6.6200000000000703</v>
      </c>
      <c r="B339">
        <f t="shared" si="5"/>
        <v>-0.62382668194443902</v>
      </c>
    </row>
    <row r="340" spans="1:2" x14ac:dyDescent="0.25">
      <c r="A340">
        <v>-6.6100000000000696</v>
      </c>
      <c r="B340">
        <f t="shared" si="5"/>
        <v>-0.60807170861385229</v>
      </c>
    </row>
    <row r="341" spans="1:2" x14ac:dyDescent="0.25">
      <c r="A341">
        <v>-6.6000000000000698</v>
      </c>
      <c r="B341">
        <f t="shared" si="5"/>
        <v>-0.59207351470733605</v>
      </c>
    </row>
    <row r="342" spans="1:2" x14ac:dyDescent="0.25">
      <c r="A342">
        <v>-6.59000000000007</v>
      </c>
      <c r="B342">
        <f t="shared" si="5"/>
        <v>-0.57583849928914521</v>
      </c>
    </row>
    <row r="343" spans="1:2" x14ac:dyDescent="0.25">
      <c r="A343">
        <v>-6.5800000000000702</v>
      </c>
      <c r="B343">
        <f t="shared" si="5"/>
        <v>-0.55937315614898298</v>
      </c>
    </row>
    <row r="344" spans="1:2" x14ac:dyDescent="0.25">
      <c r="A344">
        <v>-6.5700000000000696</v>
      </c>
      <c r="B344">
        <f t="shared" si="5"/>
        <v>-0.54268407120456907</v>
      </c>
    </row>
    <row r="345" spans="1:2" x14ac:dyDescent="0.25">
      <c r="A345">
        <v>-6.5600000000000698</v>
      </c>
      <c r="B345">
        <f t="shared" si="5"/>
        <v>-0.52577791986736588</v>
      </c>
    </row>
    <row r="346" spans="1:2" x14ac:dyDescent="0.25">
      <c r="A346">
        <v>-6.55000000000007</v>
      </c>
      <c r="B346">
        <f t="shared" si="5"/>
        <v>-0.50866146437249449</v>
      </c>
    </row>
    <row r="347" spans="1:2" x14ac:dyDescent="0.25">
      <c r="A347">
        <v>-6.5400000000000702</v>
      </c>
      <c r="B347">
        <f t="shared" si="5"/>
        <v>-0.49134155107393668</v>
      </c>
    </row>
    <row r="348" spans="1:2" x14ac:dyDescent="0.25">
      <c r="A348">
        <v>-6.5300000000000704</v>
      </c>
      <c r="B348">
        <f t="shared" si="5"/>
        <v>-0.47382510770608249</v>
      </c>
    </row>
    <row r="349" spans="1:2" x14ac:dyDescent="0.25">
      <c r="A349">
        <v>-6.5200000000000697</v>
      </c>
      <c r="B349">
        <f t="shared" si="5"/>
        <v>-0.45611914061272824</v>
      </c>
    </row>
    <row r="350" spans="1:2" x14ac:dyDescent="0.25">
      <c r="A350">
        <v>-6.51000000000007</v>
      </c>
      <c r="B350">
        <f t="shared" si="5"/>
        <v>-0.43823073194463791</v>
      </c>
    </row>
    <row r="351" spans="1:2" x14ac:dyDescent="0.25">
      <c r="A351">
        <v>-6.5000000000000702</v>
      </c>
      <c r="B351">
        <f t="shared" si="5"/>
        <v>-0.42016703682676826</v>
      </c>
    </row>
    <row r="352" spans="1:2" x14ac:dyDescent="0.25">
      <c r="A352">
        <v>-6.4900000000000704</v>
      </c>
      <c r="B352">
        <f t="shared" si="5"/>
        <v>-0.40193528049632038</v>
      </c>
    </row>
    <row r="353" spans="1:2" x14ac:dyDescent="0.25">
      <c r="A353">
        <v>-6.4800000000000804</v>
      </c>
      <c r="B353">
        <f t="shared" si="5"/>
        <v>-0.38354275541275762</v>
      </c>
    </row>
    <row r="354" spans="1:2" x14ac:dyDescent="0.25">
      <c r="A354">
        <v>-6.4700000000000797</v>
      </c>
      <c r="B354">
        <f t="shared" si="5"/>
        <v>-0.36499681834084541</v>
      </c>
    </row>
    <row r="355" spans="1:2" x14ac:dyDescent="0.25">
      <c r="A355">
        <v>-6.4600000000000799</v>
      </c>
      <c r="B355">
        <f t="shared" si="5"/>
        <v>-0.34630488740815796</v>
      </c>
    </row>
    <row r="356" spans="1:2" x14ac:dyDescent="0.25">
      <c r="A356">
        <v>-6.4500000000000801</v>
      </c>
      <c r="B356">
        <f t="shared" si="5"/>
        <v>-0.32747443913784408</v>
      </c>
    </row>
    <row r="357" spans="1:2" x14ac:dyDescent="0.25">
      <c r="A357">
        <v>-6.4400000000000803</v>
      </c>
      <c r="B357">
        <f t="shared" si="5"/>
        <v>-0.30851300545814275</v>
      </c>
    </row>
    <row r="358" spans="1:2" x14ac:dyDescent="0.25">
      <c r="A358">
        <v>-6.4300000000000797</v>
      </c>
      <c r="B358">
        <f t="shared" si="5"/>
        <v>-0.28942817068970839</v>
      </c>
    </row>
    <row r="359" spans="1:2" x14ac:dyDescent="0.25">
      <c r="A359">
        <v>-6.4200000000000799</v>
      </c>
      <c r="B359">
        <f t="shared" si="5"/>
        <v>-0.27022756851199065</v>
      </c>
    </row>
    <row r="360" spans="1:2" x14ac:dyDescent="0.25">
      <c r="A360">
        <v>-6.4100000000000801</v>
      </c>
      <c r="B360">
        <f t="shared" si="5"/>
        <v>-0.25091887890985431</v>
      </c>
    </row>
    <row r="361" spans="1:2" x14ac:dyDescent="0.25">
      <c r="A361">
        <v>-6.4000000000000803</v>
      </c>
      <c r="B361">
        <f t="shared" si="5"/>
        <v>-0.23150982510169446</v>
      </c>
    </row>
    <row r="362" spans="1:2" x14ac:dyDescent="0.25">
      <c r="A362">
        <v>-6.3900000000000796</v>
      </c>
      <c r="B362">
        <f t="shared" si="5"/>
        <v>-0.21200817045024875</v>
      </c>
    </row>
    <row r="363" spans="1:2" x14ac:dyDescent="0.25">
      <c r="A363">
        <v>-6.3800000000000798</v>
      </c>
      <c r="B363">
        <f t="shared" si="5"/>
        <v>-0.19242171535736258</v>
      </c>
    </row>
    <row r="364" spans="1:2" x14ac:dyDescent="0.25">
      <c r="A364">
        <v>-6.37000000000008</v>
      </c>
      <c r="B364">
        <f t="shared" si="5"/>
        <v>-0.17275829414392213</v>
      </c>
    </row>
    <row r="365" spans="1:2" x14ac:dyDescent="0.25">
      <c r="A365">
        <v>-6.3600000000000803</v>
      </c>
      <c r="B365">
        <f t="shared" si="5"/>
        <v>-0.15302577191623731</v>
      </c>
    </row>
    <row r="366" spans="1:2" x14ac:dyDescent="0.25">
      <c r="A366">
        <v>-6.3500000000000796</v>
      </c>
      <c r="B366">
        <f t="shared" si="5"/>
        <v>-0.13323204142010067</v>
      </c>
    </row>
    <row r="367" spans="1:2" x14ac:dyDescent="0.25">
      <c r="A367">
        <v>-6.3400000000000798</v>
      </c>
      <c r="B367">
        <f t="shared" si="5"/>
        <v>-0.11338501988380127</v>
      </c>
    </row>
    <row r="368" spans="1:2" x14ac:dyDescent="0.25">
      <c r="A368">
        <v>-6.33000000000008</v>
      </c>
      <c r="B368">
        <f t="shared" si="5"/>
        <v>-9.3492645851328451E-2</v>
      </c>
    </row>
    <row r="369" spans="1:2" x14ac:dyDescent="0.25">
      <c r="A369">
        <v>-6.3200000000000802</v>
      </c>
      <c r="B369">
        <f t="shared" si="5"/>
        <v>-7.356287600706711E-2</v>
      </c>
    </row>
    <row r="370" spans="1:2" x14ac:dyDescent="0.25">
      <c r="A370">
        <v>-6.3100000000000804</v>
      </c>
      <c r="B370">
        <f t="shared" si="5"/>
        <v>-5.3603681993228215E-2</v>
      </c>
    </row>
    <row r="371" spans="1:2" x14ac:dyDescent="0.25">
      <c r="A371">
        <v>-6.3000000000000798</v>
      </c>
      <c r="B371">
        <f t="shared" si="5"/>
        <v>-3.3623047221296477E-2</v>
      </c>
    </row>
    <row r="372" spans="1:2" x14ac:dyDescent="0.25">
      <c r="A372">
        <v>-6.29000000000008</v>
      </c>
      <c r="B372">
        <f t="shared" si="5"/>
        <v>-1.3628963678779313E-2</v>
      </c>
    </row>
    <row r="373" spans="1:2" x14ac:dyDescent="0.25">
      <c r="A373">
        <v>-6.2800000000000802</v>
      </c>
      <c r="B373">
        <f t="shared" si="5"/>
        <v>6.3705712674922664E-3</v>
      </c>
    </row>
    <row r="374" spans="1:2" x14ac:dyDescent="0.25">
      <c r="A374">
        <v>-6.2700000000000804</v>
      </c>
      <c r="B374">
        <f t="shared" si="5"/>
        <v>2.6367558070196667E-2</v>
      </c>
    </row>
    <row r="375" spans="1:2" x14ac:dyDescent="0.25">
      <c r="A375">
        <v>-6.2600000000000797</v>
      </c>
      <c r="B375">
        <f t="shared" si="5"/>
        <v>4.6353998201237513E-2</v>
      </c>
    </row>
    <row r="376" spans="1:2" x14ac:dyDescent="0.25">
      <c r="A376">
        <v>-6.2500000000000799</v>
      </c>
      <c r="B376">
        <f t="shared" si="5"/>
        <v>6.6321897351041173E-2</v>
      </c>
    </row>
    <row r="377" spans="1:2" x14ac:dyDescent="0.25">
      <c r="A377">
        <v>-6.2400000000000801</v>
      </c>
      <c r="B377">
        <f t="shared" si="5"/>
        <v>8.626326862618458E-2</v>
      </c>
    </row>
    <row r="378" spans="1:2" x14ac:dyDescent="0.25">
      <c r="A378">
        <v>-6.2300000000000804</v>
      </c>
      <c r="B378">
        <f t="shared" si="5"/>
        <v>0.10617013574403909</v>
      </c>
    </row>
    <row r="379" spans="1:2" x14ac:dyDescent="0.25">
      <c r="A379">
        <v>-6.2200000000000797</v>
      </c>
      <c r="B379">
        <f t="shared" si="5"/>
        <v>0.1260345362231807</v>
      </c>
    </row>
    <row r="380" spans="1:2" x14ac:dyDescent="0.25">
      <c r="A380">
        <v>-6.2100000000000799</v>
      </c>
      <c r="B380">
        <f t="shared" si="5"/>
        <v>0.14584852456826933</v>
      </c>
    </row>
    <row r="381" spans="1:2" x14ac:dyDescent="0.25">
      <c r="A381">
        <v>-6.2000000000000801</v>
      </c>
      <c r="B381">
        <f t="shared" si="5"/>
        <v>0.16560417544815173</v>
      </c>
    </row>
    <row r="382" spans="1:2" x14ac:dyDescent="0.25">
      <c r="A382">
        <v>-6.1900000000000803</v>
      </c>
      <c r="B382">
        <f t="shared" si="5"/>
        <v>0.1852935868658811</v>
      </c>
    </row>
    <row r="383" spans="1:2" x14ac:dyDescent="0.25">
      <c r="A383">
        <v>-6.1800000000000797</v>
      </c>
      <c r="B383">
        <f t="shared" si="5"/>
        <v>0.20490888331941409</v>
      </c>
    </row>
    <row r="384" spans="1:2" x14ac:dyDescent="0.25">
      <c r="A384">
        <v>-6.1700000000000799</v>
      </c>
      <c r="B384">
        <f t="shared" si="5"/>
        <v>0.22444221895169958</v>
      </c>
    </row>
    <row r="385" spans="1:2" x14ac:dyDescent="0.25">
      <c r="A385">
        <v>-6.1600000000000801</v>
      </c>
      <c r="B385">
        <f t="shared" si="5"/>
        <v>0.24388578068892744</v>
      </c>
    </row>
    <row r="386" spans="1:2" x14ac:dyDescent="0.25">
      <c r="A386">
        <v>-6.1500000000000803</v>
      </c>
      <c r="B386">
        <f t="shared" ref="B386:B449" si="6">TAN(2*A386)*COS(A386*2)</f>
        <v>0.26323179136564678</v>
      </c>
    </row>
    <row r="387" spans="1:2" x14ac:dyDescent="0.25">
      <c r="A387">
        <v>-6.1400000000000796</v>
      </c>
      <c r="B387">
        <f t="shared" si="6"/>
        <v>0.28247251283553193</v>
      </c>
    </row>
    <row r="388" spans="1:2" x14ac:dyDescent="0.25">
      <c r="A388">
        <v>-6.1300000000000798</v>
      </c>
      <c r="B388">
        <f t="shared" si="6"/>
        <v>0.30160024906653116</v>
      </c>
    </row>
    <row r="389" spans="1:2" x14ac:dyDescent="0.25">
      <c r="A389">
        <v>-6.12000000000008</v>
      </c>
      <c r="B389">
        <f t="shared" si="6"/>
        <v>0.32060734921918682</v>
      </c>
    </row>
    <row r="390" spans="1:2" x14ac:dyDescent="0.25">
      <c r="A390">
        <v>-6.1100000000000803</v>
      </c>
      <c r="B390">
        <f t="shared" si="6"/>
        <v>0.33948621070686247</v>
      </c>
    </row>
    <row r="391" spans="1:2" x14ac:dyDescent="0.25">
      <c r="A391">
        <v>-6.1000000000000796</v>
      </c>
      <c r="B391">
        <f t="shared" si="6"/>
        <v>0.35822928223667944</v>
      </c>
    </row>
    <row r="392" spans="1:2" x14ac:dyDescent="0.25">
      <c r="A392">
        <v>-6.0900000000000798</v>
      </c>
      <c r="B392">
        <f t="shared" si="6"/>
        <v>0.37682906682992684</v>
      </c>
    </row>
    <row r="393" spans="1:2" x14ac:dyDescent="0.25">
      <c r="A393">
        <v>-6.08000000000008</v>
      </c>
      <c r="B393">
        <f t="shared" si="6"/>
        <v>0.39527812482076291</v>
      </c>
    </row>
    <row r="394" spans="1:2" x14ac:dyDescent="0.25">
      <c r="A394">
        <v>-6.0700000000000802</v>
      </c>
      <c r="B394">
        <f t="shared" si="6"/>
        <v>0.41356907683197536</v>
      </c>
    </row>
    <row r="395" spans="1:2" x14ac:dyDescent="0.25">
      <c r="A395">
        <v>-6.0600000000000804</v>
      </c>
      <c r="B395">
        <f t="shared" si="6"/>
        <v>0.4316946067266359</v>
      </c>
    </row>
    <row r="396" spans="1:2" x14ac:dyDescent="0.25">
      <c r="A396">
        <v>-6.0500000000000798</v>
      </c>
      <c r="B396">
        <f t="shared" si="6"/>
        <v>0.4496474645344587</v>
      </c>
    </row>
    <row r="397" spans="1:2" x14ac:dyDescent="0.25">
      <c r="A397">
        <v>-6.04000000000008</v>
      </c>
      <c r="B397">
        <f t="shared" si="6"/>
        <v>0.46742046935168569</v>
      </c>
    </row>
    <row r="398" spans="1:2" x14ac:dyDescent="0.25">
      <c r="A398">
        <v>-6.0300000000000802</v>
      </c>
      <c r="B398">
        <f t="shared" si="6"/>
        <v>0.48500651221336183</v>
      </c>
    </row>
    <row r="399" spans="1:2" x14ac:dyDescent="0.25">
      <c r="A399">
        <v>-6.0200000000000804</v>
      </c>
      <c r="B399">
        <f t="shared" si="6"/>
        <v>0.50239855893681995</v>
      </c>
    </row>
    <row r="400" spans="1:2" x14ac:dyDescent="0.25">
      <c r="A400">
        <v>-6.0100000000000904</v>
      </c>
      <c r="B400">
        <f t="shared" si="6"/>
        <v>0.51958965293524473</v>
      </c>
    </row>
    <row r="401" spans="1:2" x14ac:dyDescent="0.25">
      <c r="A401">
        <v>-6.0000000000000897</v>
      </c>
      <c r="B401">
        <f t="shared" si="6"/>
        <v>0.53657291800028351</v>
      </c>
    </row>
    <row r="402" spans="1:2" x14ac:dyDescent="0.25">
      <c r="A402">
        <v>-5.9900000000000899</v>
      </c>
      <c r="B402">
        <f t="shared" si="6"/>
        <v>0.5533415610523309</v>
      </c>
    </row>
    <row r="403" spans="1:2" x14ac:dyDescent="0.25">
      <c r="A403">
        <v>-5.9800000000000901</v>
      </c>
      <c r="B403">
        <f t="shared" si="6"/>
        <v>0.56988887485774642</v>
      </c>
    </row>
    <row r="404" spans="1:2" x14ac:dyDescent="0.25">
      <c r="A404">
        <v>-5.9700000000000903</v>
      </c>
      <c r="B404">
        <f t="shared" si="6"/>
        <v>0.58620824071163602</v>
      </c>
    </row>
    <row r="405" spans="1:2" x14ac:dyDescent="0.25">
      <c r="A405">
        <v>-5.9600000000000897</v>
      </c>
      <c r="B405">
        <f t="shared" si="6"/>
        <v>0.60229313108524785</v>
      </c>
    </row>
    <row r="406" spans="1:2" x14ac:dyDescent="0.25">
      <c r="A406">
        <v>-5.9500000000000899</v>
      </c>
      <c r="B406">
        <f t="shared" si="6"/>
        <v>0.61813711223689216</v>
      </c>
    </row>
    <row r="407" spans="1:2" x14ac:dyDescent="0.25">
      <c r="A407">
        <v>-5.9400000000000901</v>
      </c>
      <c r="B407">
        <f t="shared" si="6"/>
        <v>0.63373384678536016</v>
      </c>
    </row>
    <row r="408" spans="1:2" x14ac:dyDescent="0.25">
      <c r="A408">
        <v>-5.9300000000000903</v>
      </c>
      <c r="B408">
        <f t="shared" si="6"/>
        <v>0.64907709624478593</v>
      </c>
    </row>
    <row r="409" spans="1:2" x14ac:dyDescent="0.25">
      <c r="A409">
        <v>-5.9200000000000896</v>
      </c>
      <c r="B409">
        <f t="shared" si="6"/>
        <v>0.66416072351996092</v>
      </c>
    </row>
    <row r="410" spans="1:2" x14ac:dyDescent="0.25">
      <c r="A410">
        <v>-5.9100000000000898</v>
      </c>
      <c r="B410">
        <f t="shared" si="6"/>
        <v>0.67897869536108502</v>
      </c>
    </row>
    <row r="411" spans="1:2" x14ac:dyDescent="0.25">
      <c r="A411">
        <v>-5.9000000000000901</v>
      </c>
      <c r="B411">
        <f t="shared" si="6"/>
        <v>0.69352508477699304</v>
      </c>
    </row>
    <row r="412" spans="1:2" x14ac:dyDescent="0.25">
      <c r="A412">
        <v>-5.8900000000000903</v>
      </c>
      <c r="B412">
        <f t="shared" si="6"/>
        <v>0.70779407340586831</v>
      </c>
    </row>
    <row r="413" spans="1:2" x14ac:dyDescent="0.25">
      <c r="A413">
        <v>-5.8800000000000896</v>
      </c>
      <c r="B413">
        <f t="shared" si="6"/>
        <v>0.72177995384251081</v>
      </c>
    </row>
    <row r="414" spans="1:2" x14ac:dyDescent="0.25">
      <c r="A414">
        <v>-5.8700000000000898</v>
      </c>
      <c r="B414">
        <f t="shared" si="6"/>
        <v>0.73547713192121966</v>
      </c>
    </row>
    <row r="415" spans="1:2" x14ac:dyDescent="0.25">
      <c r="A415">
        <v>-5.86000000000009</v>
      </c>
      <c r="B415">
        <f t="shared" si="6"/>
        <v>0.74888012895339084</v>
      </c>
    </row>
    <row r="416" spans="1:2" x14ac:dyDescent="0.25">
      <c r="A416">
        <v>-5.8500000000000902</v>
      </c>
      <c r="B416">
        <f t="shared" si="6"/>
        <v>0.76198358391891596</v>
      </c>
    </row>
    <row r="417" spans="1:2" x14ac:dyDescent="0.25">
      <c r="A417">
        <v>-5.8400000000000896</v>
      </c>
      <c r="B417">
        <f t="shared" si="6"/>
        <v>0.77478225561052028</v>
      </c>
    </row>
    <row r="418" spans="1:2" x14ac:dyDescent="0.25">
      <c r="A418">
        <v>-5.8300000000000898</v>
      </c>
      <c r="B418">
        <f t="shared" si="6"/>
        <v>0.78727102473017174</v>
      </c>
    </row>
    <row r="419" spans="1:2" x14ac:dyDescent="0.25">
      <c r="A419">
        <v>-5.82000000000009</v>
      </c>
      <c r="B419">
        <f t="shared" si="6"/>
        <v>0.79944489593673806</v>
      </c>
    </row>
    <row r="420" spans="1:2" x14ac:dyDescent="0.25">
      <c r="A420">
        <v>-5.8100000000000902</v>
      </c>
      <c r="B420">
        <f t="shared" si="6"/>
        <v>0.81129899984405274</v>
      </c>
    </row>
    <row r="421" spans="1:2" x14ac:dyDescent="0.25">
      <c r="A421">
        <v>-5.8000000000000904</v>
      </c>
      <c r="B421">
        <f t="shared" si="6"/>
        <v>0.82282859496860583</v>
      </c>
    </row>
    <row r="422" spans="1:2" x14ac:dyDescent="0.25">
      <c r="A422">
        <v>-5.7900000000000897</v>
      </c>
      <c r="B422">
        <f t="shared" si="6"/>
        <v>0.83402906962607404</v>
      </c>
    </row>
    <row r="423" spans="1:2" x14ac:dyDescent="0.25">
      <c r="A423">
        <v>-5.78000000000009</v>
      </c>
      <c r="B423">
        <f t="shared" si="6"/>
        <v>0.84489594377593014</v>
      </c>
    </row>
    <row r="424" spans="1:2" x14ac:dyDescent="0.25">
      <c r="A424">
        <v>-5.7700000000000902</v>
      </c>
      <c r="B424">
        <f t="shared" si="6"/>
        <v>0.8554248708134049</v>
      </c>
    </row>
    <row r="425" spans="1:2" x14ac:dyDescent="0.25">
      <c r="A425">
        <v>-5.7600000000000904</v>
      </c>
      <c r="B425">
        <f t="shared" si="6"/>
        <v>0.86561163930806706</v>
      </c>
    </row>
    <row r="426" spans="1:2" x14ac:dyDescent="0.25">
      <c r="A426">
        <v>-5.7500000000000897</v>
      </c>
      <c r="B426">
        <f t="shared" si="6"/>
        <v>0.8754521746883418</v>
      </c>
    </row>
    <row r="427" spans="1:2" x14ac:dyDescent="0.25">
      <c r="A427">
        <v>-5.7400000000000899</v>
      </c>
      <c r="B427">
        <f t="shared" si="6"/>
        <v>0.88494254087128021</v>
      </c>
    </row>
    <row r="428" spans="1:2" x14ac:dyDescent="0.25">
      <c r="A428">
        <v>-5.7300000000000901</v>
      </c>
      <c r="B428">
        <f t="shared" si="6"/>
        <v>0.89407894183694658</v>
      </c>
    </row>
    <row r="429" spans="1:2" x14ac:dyDescent="0.25">
      <c r="A429">
        <v>-5.7200000000000903</v>
      </c>
      <c r="B429">
        <f t="shared" si="6"/>
        <v>0.90285772314677204</v>
      </c>
    </row>
    <row r="430" spans="1:2" x14ac:dyDescent="0.25">
      <c r="A430">
        <v>-5.7100000000000897</v>
      </c>
      <c r="B430">
        <f t="shared" si="6"/>
        <v>0.91127537340528186</v>
      </c>
    </row>
    <row r="431" spans="1:2" x14ac:dyDescent="0.25">
      <c r="A431">
        <v>-5.7000000000000899</v>
      </c>
      <c r="B431">
        <f t="shared" si="6"/>
        <v>0.91932852566460521</v>
      </c>
    </row>
    <row r="432" spans="1:2" x14ac:dyDescent="0.25">
      <c r="A432">
        <v>-5.6900000000000901</v>
      </c>
      <c r="B432">
        <f t="shared" si="6"/>
        <v>0.92701395877121273</v>
      </c>
    </row>
    <row r="433" spans="1:2" x14ac:dyDescent="0.25">
      <c r="A433">
        <v>-5.6800000000000903</v>
      </c>
      <c r="B433">
        <f t="shared" si="6"/>
        <v>0.93432859865433326</v>
      </c>
    </row>
    <row r="434" spans="1:2" x14ac:dyDescent="0.25">
      <c r="A434">
        <v>-5.6700000000000896</v>
      </c>
      <c r="B434">
        <f t="shared" si="6"/>
        <v>0.94126951955554139</v>
      </c>
    </row>
    <row r="435" spans="1:2" x14ac:dyDescent="0.25">
      <c r="A435">
        <v>-5.6600000000000898</v>
      </c>
      <c r="B435">
        <f t="shared" si="6"/>
        <v>0.9478339451990192</v>
      </c>
    </row>
    <row r="436" spans="1:2" x14ac:dyDescent="0.25">
      <c r="A436">
        <v>-5.6500000000000901</v>
      </c>
      <c r="B436">
        <f t="shared" si="6"/>
        <v>0.95401924990203513</v>
      </c>
    </row>
    <row r="437" spans="1:2" x14ac:dyDescent="0.25">
      <c r="A437">
        <v>-5.6400000000000903</v>
      </c>
      <c r="B437">
        <f t="shared" si="6"/>
        <v>0.95982295962517727</v>
      </c>
    </row>
    <row r="438" spans="1:2" x14ac:dyDescent="0.25">
      <c r="A438">
        <v>-5.6300000000000896</v>
      </c>
      <c r="B438">
        <f t="shared" si="6"/>
        <v>0.96524275296193873</v>
      </c>
    </row>
    <row r="439" spans="1:2" x14ac:dyDescent="0.25">
      <c r="A439">
        <v>-5.6200000000000898</v>
      </c>
      <c r="B439">
        <f t="shared" si="6"/>
        <v>0.97027646206724671</v>
      </c>
    </row>
    <row r="440" spans="1:2" x14ac:dyDescent="0.25">
      <c r="A440">
        <v>-5.61000000000009</v>
      </c>
      <c r="B440">
        <f t="shared" si="6"/>
        <v>0.97492207352457461</v>
      </c>
    </row>
    <row r="441" spans="1:2" x14ac:dyDescent="0.25">
      <c r="A441">
        <v>-5.6000000000000902</v>
      </c>
      <c r="B441">
        <f t="shared" si="6"/>
        <v>0.97917772915128065</v>
      </c>
    </row>
    <row r="442" spans="1:2" x14ac:dyDescent="0.25">
      <c r="A442">
        <v>-5.5900000000000896</v>
      </c>
      <c r="B442">
        <f t="shared" si="6"/>
        <v>0.98304172674185519</v>
      </c>
    </row>
    <row r="443" spans="1:2" x14ac:dyDescent="0.25">
      <c r="A443">
        <v>-5.5800000000000898</v>
      </c>
      <c r="B443">
        <f t="shared" si="6"/>
        <v>0.98651252074878115</v>
      </c>
    </row>
    <row r="444" spans="1:2" x14ac:dyDescent="0.25">
      <c r="A444">
        <v>-5.57000000000009</v>
      </c>
      <c r="B444">
        <f t="shared" si="6"/>
        <v>0.9895887229007323</v>
      </c>
    </row>
    <row r="445" spans="1:2" x14ac:dyDescent="0.25">
      <c r="A445">
        <v>-5.5600000000000902</v>
      </c>
      <c r="B445">
        <f t="shared" si="6"/>
        <v>0.99226910275786373</v>
      </c>
    </row>
    <row r="446" spans="1:2" x14ac:dyDescent="0.25">
      <c r="A446">
        <v>-5.5500000000000904</v>
      </c>
      <c r="B446">
        <f t="shared" si="6"/>
        <v>0.99455258820397019</v>
      </c>
    </row>
    <row r="447" spans="1:2" x14ac:dyDescent="0.25">
      <c r="A447">
        <v>-5.5400000000001004</v>
      </c>
      <c r="B447">
        <f t="shared" si="6"/>
        <v>0.99643826587531803</v>
      </c>
    </row>
    <row r="448" spans="1:2" x14ac:dyDescent="0.25">
      <c r="A448">
        <v>-5.5300000000000997</v>
      </c>
      <c r="B448">
        <f t="shared" si="6"/>
        <v>0.9979253815259842</v>
      </c>
    </row>
    <row r="449" spans="1:2" x14ac:dyDescent="0.25">
      <c r="A449">
        <v>-5.5200000000000999</v>
      </c>
      <c r="B449">
        <f t="shared" si="6"/>
        <v>0.99901334032953415</v>
      </c>
    </row>
    <row r="450" spans="1:2" x14ac:dyDescent="0.25">
      <c r="A450">
        <v>-5.5100000000001002</v>
      </c>
      <c r="B450">
        <f t="shared" ref="B450:B513" si="7">TAN(2*A450)*COS(A450*2)</f>
        <v>0.99970170711695261</v>
      </c>
    </row>
    <row r="451" spans="1:2" x14ac:dyDescent="0.25">
      <c r="A451">
        <v>-5.5000000000001004</v>
      </c>
      <c r="B451">
        <f t="shared" si="7"/>
        <v>0.99999020655070259</v>
      </c>
    </row>
    <row r="452" spans="1:2" x14ac:dyDescent="0.25">
      <c r="A452">
        <v>-5.4900000000000997</v>
      </c>
      <c r="B452">
        <f t="shared" si="7"/>
        <v>0.99987872323485727</v>
      </c>
    </row>
    <row r="453" spans="1:2" x14ac:dyDescent="0.25">
      <c r="A453">
        <v>-5.4800000000000999</v>
      </c>
      <c r="B453">
        <f t="shared" si="7"/>
        <v>0.99936730176125654</v>
      </c>
    </row>
    <row r="454" spans="1:2" x14ac:dyDescent="0.25">
      <c r="A454">
        <v>-5.4700000000001001</v>
      </c>
      <c r="B454">
        <f t="shared" si="7"/>
        <v>0.99845614669167115</v>
      </c>
    </row>
    <row r="455" spans="1:2" x14ac:dyDescent="0.25">
      <c r="A455">
        <v>-5.4600000000001003</v>
      </c>
      <c r="B455">
        <f t="shared" si="7"/>
        <v>0.99714562247598015</v>
      </c>
    </row>
    <row r="456" spans="1:2" x14ac:dyDescent="0.25">
      <c r="A456">
        <v>-5.4500000000000997</v>
      </c>
      <c r="B456">
        <f t="shared" si="7"/>
        <v>0.9954362533063964</v>
      </c>
    </row>
    <row r="457" spans="1:2" x14ac:dyDescent="0.25">
      <c r="A457">
        <v>-5.4400000000000999</v>
      </c>
      <c r="B457">
        <f t="shared" si="7"/>
        <v>0.9933287229077965</v>
      </c>
    </row>
    <row r="458" spans="1:2" x14ac:dyDescent="0.25">
      <c r="A458">
        <v>-5.4300000000001001</v>
      </c>
      <c r="B458">
        <f t="shared" si="7"/>
        <v>0.99082387426424001</v>
      </c>
    </row>
    <row r="459" spans="1:2" x14ac:dyDescent="0.25">
      <c r="A459">
        <v>-5.4200000000001003</v>
      </c>
      <c r="B459">
        <f t="shared" si="7"/>
        <v>0.9879227092817866</v>
      </c>
    </row>
    <row r="460" spans="1:2" x14ac:dyDescent="0.25">
      <c r="A460">
        <v>-5.4100000000000996</v>
      </c>
      <c r="B460">
        <f t="shared" si="7"/>
        <v>0.98462638838774763</v>
      </c>
    </row>
    <row r="461" spans="1:2" x14ac:dyDescent="0.25">
      <c r="A461">
        <v>-5.4000000000000998</v>
      </c>
      <c r="B461">
        <f t="shared" si="7"/>
        <v>0.9809362300665303</v>
      </c>
    </row>
    <row r="462" spans="1:2" x14ac:dyDescent="0.25">
      <c r="A462">
        <v>-5.3900000000001</v>
      </c>
      <c r="B462">
        <f t="shared" si="7"/>
        <v>0.97685371033226187</v>
      </c>
    </row>
    <row r="463" spans="1:2" x14ac:dyDescent="0.25">
      <c r="A463">
        <v>-5.3800000000001003</v>
      </c>
      <c r="B463">
        <f t="shared" si="7"/>
        <v>0.97238046213840279</v>
      </c>
    </row>
    <row r="464" spans="1:2" x14ac:dyDescent="0.25">
      <c r="A464">
        <v>-5.3700000000000996</v>
      </c>
      <c r="B464">
        <f t="shared" si="7"/>
        <v>0.96751827472458818</v>
      </c>
    </row>
    <row r="465" spans="1:2" x14ac:dyDescent="0.25">
      <c r="A465">
        <v>-5.3600000000000998</v>
      </c>
      <c r="B465">
        <f t="shared" si="7"/>
        <v>0.96226909290095575</v>
      </c>
    </row>
    <row r="466" spans="1:2" x14ac:dyDescent="0.25">
      <c r="A466">
        <v>-5.3500000000001</v>
      </c>
      <c r="B466">
        <f t="shared" si="7"/>
        <v>0.95663501627024639</v>
      </c>
    </row>
    <row r="467" spans="1:2" x14ac:dyDescent="0.25">
      <c r="A467">
        <v>-5.3400000000001002</v>
      </c>
      <c r="B467">
        <f t="shared" si="7"/>
        <v>0.95061829838799228</v>
      </c>
    </row>
    <row r="468" spans="1:2" x14ac:dyDescent="0.25">
      <c r="A468">
        <v>-5.3300000000001004</v>
      </c>
      <c r="B468">
        <f t="shared" si="7"/>
        <v>0.94422134586112505</v>
      </c>
    </row>
    <row r="469" spans="1:2" x14ac:dyDescent="0.25">
      <c r="A469">
        <v>-5.3200000000000998</v>
      </c>
      <c r="B469">
        <f t="shared" si="7"/>
        <v>0.93744671738536245</v>
      </c>
    </row>
    <row r="470" spans="1:2" x14ac:dyDescent="0.25">
      <c r="A470">
        <v>-5.3100000000001</v>
      </c>
      <c r="B470">
        <f t="shared" si="7"/>
        <v>0.93029712272176934</v>
      </c>
    </row>
    <row r="471" spans="1:2" x14ac:dyDescent="0.25">
      <c r="A471">
        <v>-5.3000000000001002</v>
      </c>
      <c r="B471">
        <f t="shared" si="7"/>
        <v>0.92277542161288406</v>
      </c>
    </row>
    <row r="472" spans="1:2" x14ac:dyDescent="0.25">
      <c r="A472">
        <v>-5.2900000000001004</v>
      </c>
      <c r="B472">
        <f t="shared" si="7"/>
        <v>0.9148846226388615</v>
      </c>
    </row>
    <row r="473" spans="1:2" x14ac:dyDescent="0.25">
      <c r="A473">
        <v>-5.2800000000000997</v>
      </c>
      <c r="B473">
        <f t="shared" si="7"/>
        <v>0.90662788201408184</v>
      </c>
    </row>
    <row r="474" spans="1:2" x14ac:dyDescent="0.25">
      <c r="A474">
        <v>-5.2700000000000999</v>
      </c>
      <c r="B474">
        <f t="shared" si="7"/>
        <v>0.89800850232470786</v>
      </c>
    </row>
    <row r="475" spans="1:2" x14ac:dyDescent="0.25">
      <c r="A475">
        <v>-5.2600000000001002</v>
      </c>
      <c r="B475">
        <f t="shared" si="7"/>
        <v>0.88902993120769114</v>
      </c>
    </row>
    <row r="476" spans="1:2" x14ac:dyDescent="0.25">
      <c r="A476">
        <v>-5.2500000000001004</v>
      </c>
      <c r="B476">
        <f t="shared" si="7"/>
        <v>0.87969575997176552</v>
      </c>
    </row>
    <row r="477" spans="1:2" x14ac:dyDescent="0.25">
      <c r="A477">
        <v>-5.2400000000000997</v>
      </c>
      <c r="B477">
        <f t="shared" si="7"/>
        <v>0.87000972216097094</v>
      </c>
    </row>
    <row r="478" spans="1:2" x14ac:dyDescent="0.25">
      <c r="A478">
        <v>-5.2300000000000999</v>
      </c>
      <c r="B478">
        <f t="shared" si="7"/>
        <v>0.85997569206128754</v>
      </c>
    </row>
    <row r="479" spans="1:2" x14ac:dyDescent="0.25">
      <c r="A479">
        <v>-5.2200000000001001</v>
      </c>
      <c r="B479">
        <f t="shared" si="7"/>
        <v>0.84959768315096951</v>
      </c>
    </row>
    <row r="480" spans="1:2" x14ac:dyDescent="0.25">
      <c r="A480">
        <v>-5.2100000000001003</v>
      </c>
      <c r="B480">
        <f t="shared" si="7"/>
        <v>0.8388798464952093</v>
      </c>
    </row>
    <row r="481" spans="1:2" x14ac:dyDescent="0.25">
      <c r="A481">
        <v>-5.2000000000000997</v>
      </c>
      <c r="B481">
        <f t="shared" si="7"/>
        <v>0.82782646908576529</v>
      </c>
    </row>
    <row r="482" spans="1:2" x14ac:dyDescent="0.25">
      <c r="A482">
        <v>-5.1900000000000999</v>
      </c>
      <c r="B482">
        <f t="shared" si="7"/>
        <v>0.81644197212622716</v>
      </c>
    </row>
    <row r="483" spans="1:2" x14ac:dyDescent="0.25">
      <c r="A483">
        <v>-5.1800000000001001</v>
      </c>
      <c r="B483">
        <f t="shared" si="7"/>
        <v>0.80473090926358626</v>
      </c>
    </row>
    <row r="484" spans="1:2" x14ac:dyDescent="0.25">
      <c r="A484">
        <v>-5.1700000000001003</v>
      </c>
      <c r="B484">
        <f t="shared" si="7"/>
        <v>0.7926979647668424</v>
      </c>
    </row>
    <row r="485" spans="1:2" x14ac:dyDescent="0.25">
      <c r="A485">
        <v>-5.1600000000000996</v>
      </c>
      <c r="B485">
        <f t="shared" si="7"/>
        <v>0.78034795165335602</v>
      </c>
    </row>
    <row r="486" spans="1:2" x14ac:dyDescent="0.25">
      <c r="A486">
        <v>-5.1500000000000998</v>
      </c>
      <c r="B486">
        <f t="shared" si="7"/>
        <v>0.76768580976370993</v>
      </c>
    </row>
    <row r="487" spans="1:2" x14ac:dyDescent="0.25">
      <c r="A487">
        <v>-5.1400000000001</v>
      </c>
      <c r="B487">
        <f t="shared" si="7"/>
        <v>0.75471660378583272</v>
      </c>
    </row>
    <row r="488" spans="1:2" x14ac:dyDescent="0.25">
      <c r="A488">
        <v>-5.1300000000001003</v>
      </c>
      <c r="B488">
        <f t="shared" si="7"/>
        <v>0.74144552122919527</v>
      </c>
    </row>
    <row r="489" spans="1:2" x14ac:dyDescent="0.25">
      <c r="A489">
        <v>-5.1200000000000996</v>
      </c>
      <c r="B489">
        <f t="shared" si="7"/>
        <v>0.72787787034987295</v>
      </c>
    </row>
    <row r="490" spans="1:2" x14ac:dyDescent="0.25">
      <c r="A490">
        <v>-5.1100000000000998</v>
      </c>
      <c r="B490">
        <f t="shared" si="7"/>
        <v>0.71401907802732112</v>
      </c>
    </row>
    <row r="491" spans="1:2" x14ac:dyDescent="0.25">
      <c r="A491">
        <v>-5.1000000000001</v>
      </c>
      <c r="B491">
        <f t="shared" si="7"/>
        <v>0.69987468759368565</v>
      </c>
    </row>
    <row r="492" spans="1:2" x14ac:dyDescent="0.25">
      <c r="A492">
        <v>-5.0900000000001002</v>
      </c>
      <c r="B492">
        <f t="shared" si="7"/>
        <v>0.68545035661655096</v>
      </c>
    </row>
    <row r="493" spans="1:2" x14ac:dyDescent="0.25">
      <c r="A493">
        <v>-5.0800000000001004</v>
      </c>
      <c r="B493">
        <f t="shared" si="7"/>
        <v>0.67075185463598586</v>
      </c>
    </row>
    <row r="494" spans="1:2" x14ac:dyDescent="0.25">
      <c r="A494">
        <v>-5.0700000000001104</v>
      </c>
      <c r="B494">
        <f t="shared" si="7"/>
        <v>0.65578506085681987</v>
      </c>
    </row>
    <row r="495" spans="1:2" x14ac:dyDescent="0.25">
      <c r="A495">
        <v>-5.0600000000001097</v>
      </c>
      <c r="B495">
        <f t="shared" si="7"/>
        <v>0.64055596179697949</v>
      </c>
    </row>
    <row r="496" spans="1:2" x14ac:dyDescent="0.25">
      <c r="A496">
        <v>-5.05000000000011</v>
      </c>
      <c r="B496">
        <f t="shared" si="7"/>
        <v>0.62507064889305397</v>
      </c>
    </row>
    <row r="497" spans="1:2" x14ac:dyDescent="0.25">
      <c r="A497">
        <v>-5.0400000000001102</v>
      </c>
      <c r="B497">
        <f t="shared" si="7"/>
        <v>0.60933531606373559</v>
      </c>
    </row>
    <row r="498" spans="1:2" x14ac:dyDescent="0.25">
      <c r="A498">
        <v>-5.0300000000001104</v>
      </c>
      <c r="B498">
        <f t="shared" si="7"/>
        <v>0.59335625723235408</v>
      </c>
    </row>
    <row r="499" spans="1:2" x14ac:dyDescent="0.25">
      <c r="A499">
        <v>-5.0200000000001097</v>
      </c>
      <c r="B499">
        <f t="shared" si="7"/>
        <v>0.57713986380938964</v>
      </c>
    </row>
    <row r="500" spans="1:2" x14ac:dyDescent="0.25">
      <c r="A500">
        <v>-5.0100000000001099</v>
      </c>
      <c r="B500">
        <f t="shared" si="7"/>
        <v>0.56069262213599835</v>
      </c>
    </row>
    <row r="501" spans="1:2" x14ac:dyDescent="0.25">
      <c r="A501">
        <v>-5.0000000000001101</v>
      </c>
      <c r="B501">
        <f t="shared" si="7"/>
        <v>0.54402111088955463</v>
      </c>
    </row>
    <row r="502" spans="1:2" x14ac:dyDescent="0.25">
      <c r="A502">
        <v>-4.9900000000001103</v>
      </c>
      <c r="B502">
        <f t="shared" si="7"/>
        <v>0.52713199845227332</v>
      </c>
    </row>
    <row r="503" spans="1:2" x14ac:dyDescent="0.25">
      <c r="A503">
        <v>-4.9800000000001097</v>
      </c>
      <c r="B503">
        <f t="shared" si="7"/>
        <v>0.51003204024394233</v>
      </c>
    </row>
    <row r="504" spans="1:2" x14ac:dyDescent="0.25">
      <c r="A504">
        <v>-4.9700000000001099</v>
      </c>
      <c r="B504">
        <f t="shared" si="7"/>
        <v>0.49272807601985186</v>
      </c>
    </row>
    <row r="505" spans="1:2" x14ac:dyDescent="0.25">
      <c r="A505">
        <v>-4.9600000000001101</v>
      </c>
      <c r="B505">
        <f t="shared" si="7"/>
        <v>0.47522702713497356</v>
      </c>
    </row>
    <row r="506" spans="1:2" x14ac:dyDescent="0.25">
      <c r="A506">
        <v>-4.9500000000001103</v>
      </c>
      <c r="B506">
        <f t="shared" si="7"/>
        <v>0.45753589377551723</v>
      </c>
    </row>
    <row r="507" spans="1:2" x14ac:dyDescent="0.25">
      <c r="A507">
        <v>-4.9400000000001096</v>
      </c>
      <c r="B507">
        <f t="shared" si="7"/>
        <v>0.43966175215894626</v>
      </c>
    </row>
    <row r="508" spans="1:2" x14ac:dyDescent="0.25">
      <c r="A508">
        <v>-4.9300000000001098</v>
      </c>
      <c r="B508">
        <f t="shared" si="7"/>
        <v>0.42161175170359189</v>
      </c>
    </row>
    <row r="509" spans="1:2" x14ac:dyDescent="0.25">
      <c r="A509">
        <v>-4.9200000000001101</v>
      </c>
      <c r="B509">
        <f t="shared" si="7"/>
        <v>0.40339311216897111</v>
      </c>
    </row>
    <row r="510" spans="1:2" x14ac:dyDescent="0.25">
      <c r="A510">
        <v>-4.9100000000001103</v>
      </c>
      <c r="B510">
        <f t="shared" si="7"/>
        <v>0.38501312076798588</v>
      </c>
    </row>
    <row r="511" spans="1:2" x14ac:dyDescent="0.25">
      <c r="A511">
        <v>-4.9000000000001096</v>
      </c>
      <c r="B511">
        <f t="shared" si="7"/>
        <v>0.36647912925213172</v>
      </c>
    </row>
    <row r="512" spans="1:2" x14ac:dyDescent="0.25">
      <c r="A512">
        <v>-4.8900000000001098</v>
      </c>
      <c r="B512">
        <f t="shared" si="7"/>
        <v>0.34779855097090151</v>
      </c>
    </row>
    <row r="513" spans="1:2" x14ac:dyDescent="0.25">
      <c r="A513">
        <v>-4.88000000000011</v>
      </c>
      <c r="B513">
        <f t="shared" si="7"/>
        <v>0.32897885790653514</v>
      </c>
    </row>
    <row r="514" spans="1:2" x14ac:dyDescent="0.25">
      <c r="A514">
        <v>-4.8700000000001102</v>
      </c>
      <c r="B514">
        <f t="shared" ref="B514:B577" si="8">TAN(2*A514)*COS(A514*2)</f>
        <v>0.3100275776853324</v>
      </c>
    </row>
    <row r="515" spans="1:2" x14ac:dyDescent="0.25">
      <c r="A515">
        <v>-4.8600000000001096</v>
      </c>
      <c r="B515">
        <f t="shared" si="8"/>
        <v>0.29095229056669986</v>
      </c>
    </row>
    <row r="516" spans="1:2" x14ac:dyDescent="0.25">
      <c r="A516">
        <v>-4.8500000000001098</v>
      </c>
      <c r="B516">
        <f t="shared" si="8"/>
        <v>0.27176062641115445</v>
      </c>
    </row>
    <row r="517" spans="1:2" x14ac:dyDescent="0.25">
      <c r="A517">
        <v>-4.84000000000011</v>
      </c>
      <c r="B517">
        <f t="shared" si="8"/>
        <v>0.25246026162847124</v>
      </c>
    </row>
    <row r="518" spans="1:2" x14ac:dyDescent="0.25">
      <c r="A518">
        <v>-4.8300000000001102</v>
      </c>
      <c r="B518">
        <f t="shared" si="8"/>
        <v>0.23305891610722862</v>
      </c>
    </row>
    <row r="519" spans="1:2" x14ac:dyDescent="0.25">
      <c r="A519">
        <v>-4.8200000000001104</v>
      </c>
      <c r="B519">
        <f t="shared" si="8"/>
        <v>0.21356435012695388</v>
      </c>
    </row>
    <row r="520" spans="1:2" x14ac:dyDescent="0.25">
      <c r="A520">
        <v>-4.8100000000001097</v>
      </c>
      <c r="B520">
        <f t="shared" si="8"/>
        <v>0.19398436125411334</v>
      </c>
    </row>
    <row r="521" spans="1:2" x14ac:dyDescent="0.25">
      <c r="A521">
        <v>-4.80000000000011</v>
      </c>
      <c r="B521">
        <f t="shared" si="8"/>
        <v>0.17432678122319653</v>
      </c>
    </row>
    <row r="522" spans="1:2" x14ac:dyDescent="0.25">
      <c r="A522">
        <v>-4.7900000000001102</v>
      </c>
      <c r="B522">
        <f t="shared" si="8"/>
        <v>0.15459947280411657</v>
      </c>
    </row>
    <row r="523" spans="1:2" x14ac:dyDescent="0.25">
      <c r="A523">
        <v>-4.7800000000001104</v>
      </c>
      <c r="B523">
        <f t="shared" si="8"/>
        <v>0.13481032665721376</v>
      </c>
    </row>
    <row r="524" spans="1:2" x14ac:dyDescent="0.25">
      <c r="A524">
        <v>-4.7700000000001097</v>
      </c>
      <c r="B524">
        <f t="shared" si="8"/>
        <v>0.11496725817709336</v>
      </c>
    </row>
    <row r="525" spans="1:2" x14ac:dyDescent="0.25">
      <c r="A525">
        <v>-4.7600000000001099</v>
      </c>
      <c r="B525">
        <f t="shared" si="8"/>
        <v>9.5078204326580221E-2</v>
      </c>
    </row>
    <row r="526" spans="1:2" x14ac:dyDescent="0.25">
      <c r="A526">
        <v>-4.7500000000001101</v>
      </c>
      <c r="B526">
        <f t="shared" si="8"/>
        <v>7.5151120462028959E-2</v>
      </c>
    </row>
    <row r="527" spans="1:2" x14ac:dyDescent="0.25">
      <c r="A527">
        <v>-4.7400000000001103</v>
      </c>
      <c r="B527">
        <f t="shared" si="8"/>
        <v>5.5193977151294454E-2</v>
      </c>
    </row>
    <row r="528" spans="1:2" x14ac:dyDescent="0.25">
      <c r="A528">
        <v>-4.7300000000001097</v>
      </c>
      <c r="B528">
        <f t="shared" si="8"/>
        <v>3.5214756985607533E-2</v>
      </c>
    </row>
    <row r="529" spans="1:2" x14ac:dyDescent="0.25">
      <c r="A529">
        <v>-4.7200000000001099</v>
      </c>
      <c r="B529">
        <f t="shared" si="8"/>
        <v>1.5221451386651985E-2</v>
      </c>
    </row>
    <row r="530" spans="1:2" x14ac:dyDescent="0.25">
      <c r="A530">
        <v>-4.7100000000001101</v>
      </c>
      <c r="B530">
        <f t="shared" si="8"/>
        <v>-4.7779425899082458E-3</v>
      </c>
    </row>
    <row r="531" spans="1:2" x14ac:dyDescent="0.25">
      <c r="A531">
        <v>-4.7000000000001103</v>
      </c>
      <c r="B531">
        <f t="shared" si="8"/>
        <v>-2.4775425453137562E-2</v>
      </c>
    </row>
    <row r="532" spans="1:2" x14ac:dyDescent="0.25">
      <c r="A532">
        <v>-4.6900000000001096</v>
      </c>
      <c r="B532">
        <f t="shared" si="8"/>
        <v>-4.4762998476522001E-2</v>
      </c>
    </row>
    <row r="533" spans="1:2" x14ac:dyDescent="0.25">
      <c r="A533">
        <v>-4.6800000000001098</v>
      </c>
      <c r="B533">
        <f t="shared" si="8"/>
        <v>-6.4732666897346081E-2</v>
      </c>
    </row>
    <row r="534" spans="1:2" x14ac:dyDescent="0.25">
      <c r="A534">
        <v>-4.6700000000001101</v>
      </c>
      <c r="B534">
        <f t="shared" si="8"/>
        <v>-8.467644311450194E-2</v>
      </c>
    </row>
    <row r="535" spans="1:2" x14ac:dyDescent="0.25">
      <c r="A535">
        <v>-4.6600000000001103</v>
      </c>
      <c r="B535">
        <f t="shared" si="8"/>
        <v>-0.10458634988341618</v>
      </c>
    </row>
    <row r="536" spans="1:2" x14ac:dyDescent="0.25">
      <c r="A536">
        <v>-4.6500000000001096</v>
      </c>
      <c r="B536">
        <f t="shared" si="8"/>
        <v>-0.12445442350684492</v>
      </c>
    </row>
    <row r="537" spans="1:2" x14ac:dyDescent="0.25">
      <c r="A537">
        <v>-4.6400000000001098</v>
      </c>
      <c r="B537">
        <f t="shared" si="8"/>
        <v>-0.1442727170202393</v>
      </c>
    </row>
    <row r="538" spans="1:2" x14ac:dyDescent="0.25">
      <c r="A538">
        <v>-4.63000000000011</v>
      </c>
      <c r="B538">
        <f t="shared" si="8"/>
        <v>-0.1640333033704362</v>
      </c>
    </row>
    <row r="539" spans="1:2" x14ac:dyDescent="0.25">
      <c r="A539">
        <v>-4.6200000000001102</v>
      </c>
      <c r="B539">
        <f t="shared" si="8"/>
        <v>-0.18372827858636648</v>
      </c>
    </row>
    <row r="540" spans="1:2" x14ac:dyDescent="0.25">
      <c r="A540">
        <v>-4.6100000000001096</v>
      </c>
      <c r="B540">
        <f t="shared" si="8"/>
        <v>-0.20334976494054166</v>
      </c>
    </row>
    <row r="541" spans="1:2" x14ac:dyDescent="0.25">
      <c r="A541">
        <v>-4.6000000000001204</v>
      </c>
      <c r="B541">
        <f t="shared" si="8"/>
        <v>-0.22288991410001213</v>
      </c>
    </row>
    <row r="542" spans="1:2" x14ac:dyDescent="0.25">
      <c r="A542">
        <v>-4.5900000000001198</v>
      </c>
      <c r="B542">
        <f t="shared" si="8"/>
        <v>-0.24234091026569113</v>
      </c>
    </row>
    <row r="543" spans="1:2" x14ac:dyDescent="0.25">
      <c r="A543">
        <v>-4.58000000000012</v>
      </c>
      <c r="B543">
        <f t="shared" si="8"/>
        <v>-0.26169497329843117</v>
      </c>
    </row>
    <row r="544" spans="1:2" x14ac:dyDescent="0.25">
      <c r="A544">
        <v>-4.5700000000001202</v>
      </c>
      <c r="B544">
        <f t="shared" si="8"/>
        <v>-0.28094436183107163</v>
      </c>
    </row>
    <row r="545" spans="1:2" x14ac:dyDescent="0.25">
      <c r="A545">
        <v>-4.5600000000001204</v>
      </c>
      <c r="B545">
        <f t="shared" si="8"/>
        <v>-0.30008137636485455</v>
      </c>
    </row>
    <row r="546" spans="1:2" x14ac:dyDescent="0.25">
      <c r="A546">
        <v>-4.5500000000001197</v>
      </c>
      <c r="B546">
        <f t="shared" si="8"/>
        <v>-0.31909836234912481</v>
      </c>
    </row>
    <row r="547" spans="1:2" x14ac:dyDescent="0.25">
      <c r="A547">
        <v>-4.5400000000001199</v>
      </c>
      <c r="B547">
        <f t="shared" si="8"/>
        <v>-0.33798771324304189</v>
      </c>
    </row>
    <row r="548" spans="1:2" x14ac:dyDescent="0.25">
      <c r="A548">
        <v>-4.5300000000001202</v>
      </c>
      <c r="B548">
        <f t="shared" si="8"/>
        <v>-0.35674187355810455</v>
      </c>
    </row>
    <row r="549" spans="1:2" x14ac:dyDescent="0.25">
      <c r="A549">
        <v>-4.5200000000001204</v>
      </c>
      <c r="B549">
        <f t="shared" si="8"/>
        <v>-0.37535334188023889</v>
      </c>
    </row>
    <row r="550" spans="1:2" x14ac:dyDescent="0.25">
      <c r="A550">
        <v>-4.5100000000001197</v>
      </c>
      <c r="B550">
        <f t="shared" si="8"/>
        <v>-0.39381467387026714</v>
      </c>
    </row>
    <row r="551" spans="1:2" x14ac:dyDescent="0.25">
      <c r="A551">
        <v>-4.5000000000001199</v>
      </c>
      <c r="B551">
        <f t="shared" si="8"/>
        <v>-0.4121184852415381</v>
      </c>
    </row>
    <row r="552" spans="1:2" x14ac:dyDescent="0.25">
      <c r="A552">
        <v>-4.4900000000001201</v>
      </c>
      <c r="B552">
        <f t="shared" si="8"/>
        <v>-0.4302574547135522</v>
      </c>
    </row>
    <row r="553" spans="1:2" x14ac:dyDescent="0.25">
      <c r="A553">
        <v>-4.4800000000001203</v>
      </c>
      <c r="B553">
        <f t="shared" si="8"/>
        <v>-0.44822432694037057</v>
      </c>
    </row>
    <row r="554" spans="1:2" x14ac:dyDescent="0.25">
      <c r="A554">
        <v>-4.4700000000001197</v>
      </c>
      <c r="B554">
        <f t="shared" si="8"/>
        <v>-0.46601191541265896</v>
      </c>
    </row>
    <row r="555" spans="1:2" x14ac:dyDescent="0.25">
      <c r="A555">
        <v>-4.4600000000001199</v>
      </c>
      <c r="B555">
        <f t="shared" si="8"/>
        <v>-0.4836131053321901</v>
      </c>
    </row>
    <row r="556" spans="1:2" x14ac:dyDescent="0.25">
      <c r="A556">
        <v>-4.4500000000001201</v>
      </c>
      <c r="B556">
        <f t="shared" si="8"/>
        <v>-0.50102085645767713</v>
      </c>
    </row>
    <row r="557" spans="1:2" x14ac:dyDescent="0.25">
      <c r="A557">
        <v>-4.4400000000001203</v>
      </c>
      <c r="B557">
        <f t="shared" si="8"/>
        <v>-0.51822820592077012</v>
      </c>
    </row>
    <row r="558" spans="1:2" x14ac:dyDescent="0.25">
      <c r="A558">
        <v>-4.4300000000001196</v>
      </c>
      <c r="B558">
        <f t="shared" si="8"/>
        <v>-0.5352282710111137</v>
      </c>
    </row>
    <row r="559" spans="1:2" x14ac:dyDescent="0.25">
      <c r="A559">
        <v>-4.4200000000001198</v>
      </c>
      <c r="B559">
        <f t="shared" si="8"/>
        <v>-0.55201425192933284</v>
      </c>
    </row>
    <row r="560" spans="1:2" x14ac:dyDescent="0.25">
      <c r="A560">
        <v>-4.41000000000012</v>
      </c>
      <c r="B560">
        <f t="shared" si="8"/>
        <v>-0.56857943450687232</v>
      </c>
    </row>
    <row r="561" spans="1:2" x14ac:dyDescent="0.25">
      <c r="A561">
        <v>-4.4000000000001203</v>
      </c>
      <c r="B561">
        <f t="shared" si="8"/>
        <v>-0.58491719289156718</v>
      </c>
    </row>
    <row r="562" spans="1:2" x14ac:dyDescent="0.25">
      <c r="A562">
        <v>-4.3900000000001196</v>
      </c>
      <c r="B562">
        <f t="shared" si="8"/>
        <v>-0.60102099219789873</v>
      </c>
    </row>
    <row r="563" spans="1:2" x14ac:dyDescent="0.25">
      <c r="A563">
        <v>-4.3800000000001198</v>
      </c>
      <c r="B563">
        <f t="shared" si="8"/>
        <v>-0.61688439112085591</v>
      </c>
    </row>
    <row r="564" spans="1:2" x14ac:dyDescent="0.25">
      <c r="A564">
        <v>-4.37000000000012</v>
      </c>
      <c r="B564">
        <f t="shared" si="8"/>
        <v>-0.63250104451238054</v>
      </c>
    </row>
    <row r="565" spans="1:2" x14ac:dyDescent="0.25">
      <c r="A565">
        <v>-4.3600000000001202</v>
      </c>
      <c r="B565">
        <f t="shared" si="8"/>
        <v>-0.64786470591933487</v>
      </c>
    </row>
    <row r="566" spans="1:2" x14ac:dyDescent="0.25">
      <c r="A566">
        <v>-4.3500000000001204</v>
      </c>
      <c r="B566">
        <f t="shared" si="8"/>
        <v>-0.66296923008200248</v>
      </c>
    </row>
    <row r="567" spans="1:2" x14ac:dyDescent="0.25">
      <c r="A567">
        <v>-4.3400000000001198</v>
      </c>
      <c r="B567">
        <f t="shared" si="8"/>
        <v>-0.67780857539211048</v>
      </c>
    </row>
    <row r="568" spans="1:2" x14ac:dyDescent="0.25">
      <c r="A568">
        <v>-4.33000000000012</v>
      </c>
      <c r="B568">
        <f t="shared" si="8"/>
        <v>-0.69237680630938736</v>
      </c>
    </row>
    <row r="569" spans="1:2" x14ac:dyDescent="0.25">
      <c r="A569">
        <v>-4.3200000000001202</v>
      </c>
      <c r="B569">
        <f t="shared" si="8"/>
        <v>-0.70666809573570821</v>
      </c>
    </row>
    <row r="570" spans="1:2" x14ac:dyDescent="0.25">
      <c r="A570">
        <v>-4.3100000000001204</v>
      </c>
      <c r="B570">
        <f t="shared" si="8"/>
        <v>-0.72067672734585053</v>
      </c>
    </row>
    <row r="571" spans="1:2" x14ac:dyDescent="0.25">
      <c r="A571">
        <v>-4.3000000000001197</v>
      </c>
      <c r="B571">
        <f t="shared" si="8"/>
        <v>-0.73439709787395058</v>
      </c>
    </row>
    <row r="572" spans="1:2" x14ac:dyDescent="0.25">
      <c r="A572">
        <v>-4.2900000000001199</v>
      </c>
      <c r="B572">
        <f t="shared" si="8"/>
        <v>-0.74782371935473058</v>
      </c>
    </row>
    <row r="573" spans="1:2" x14ac:dyDescent="0.25">
      <c r="A573">
        <v>-4.2800000000001202</v>
      </c>
      <c r="B573">
        <f t="shared" si="8"/>
        <v>-0.76095122131861881</v>
      </c>
    </row>
    <row r="574" spans="1:2" x14ac:dyDescent="0.25">
      <c r="A574">
        <v>-4.2700000000001204</v>
      </c>
      <c r="B574">
        <f t="shared" si="8"/>
        <v>-0.77377435293986041</v>
      </c>
    </row>
    <row r="575" spans="1:2" x14ac:dyDescent="0.25">
      <c r="A575">
        <v>-4.2600000000001197</v>
      </c>
      <c r="B575">
        <f t="shared" si="8"/>
        <v>-0.786287985136781</v>
      </c>
    </row>
    <row r="576" spans="1:2" x14ac:dyDescent="0.25">
      <c r="A576">
        <v>-4.2500000000001199</v>
      </c>
      <c r="B576">
        <f t="shared" si="8"/>
        <v>-0.79848711262334604</v>
      </c>
    </row>
    <row r="577" spans="1:2" x14ac:dyDescent="0.25">
      <c r="A577">
        <v>-4.2400000000001201</v>
      </c>
      <c r="B577">
        <f t="shared" si="8"/>
        <v>-0.81036685591121438</v>
      </c>
    </row>
    <row r="578" spans="1:2" x14ac:dyDescent="0.25">
      <c r="A578">
        <v>-4.2300000000001203</v>
      </c>
      <c r="B578">
        <f t="shared" ref="B578:B641" si="9">TAN(2*A578)*COS(A578*2)</f>
        <v>-0.82192246326146567</v>
      </c>
    </row>
    <row r="579" spans="1:2" x14ac:dyDescent="0.25">
      <c r="A579">
        <v>-4.2200000000001197</v>
      </c>
      <c r="B579">
        <f t="shared" si="9"/>
        <v>-0.83314931258523328</v>
      </c>
    </row>
    <row r="580" spans="1:2" x14ac:dyDescent="0.25">
      <c r="A580">
        <v>-4.2100000000001199</v>
      </c>
      <c r="B580">
        <f t="shared" si="9"/>
        <v>-0.84404291329247549</v>
      </c>
    </row>
    <row r="581" spans="1:2" x14ac:dyDescent="0.25">
      <c r="A581">
        <v>-4.2000000000001201</v>
      </c>
      <c r="B581">
        <f t="shared" si="9"/>
        <v>-0.85459890808815597</v>
      </c>
    </row>
    <row r="582" spans="1:2" x14ac:dyDescent="0.25">
      <c r="A582">
        <v>-4.1900000000001203</v>
      </c>
      <c r="B582">
        <f t="shared" si="9"/>
        <v>-0.86481307471510138</v>
      </c>
    </row>
    <row r="583" spans="1:2" x14ac:dyDescent="0.25">
      <c r="A583">
        <v>-4.1800000000001196</v>
      </c>
      <c r="B583">
        <f t="shared" si="9"/>
        <v>-0.874681327642849</v>
      </c>
    </row>
    <row r="584" spans="1:2" x14ac:dyDescent="0.25">
      <c r="A584">
        <v>-4.1700000000001198</v>
      </c>
      <c r="B584">
        <f t="shared" si="9"/>
        <v>-0.88419971970180078</v>
      </c>
    </row>
    <row r="585" spans="1:2" x14ac:dyDescent="0.25">
      <c r="A585">
        <v>-4.16000000000012</v>
      </c>
      <c r="B585">
        <f t="shared" si="9"/>
        <v>-0.89336444366204415</v>
      </c>
    </row>
    <row r="586" spans="1:2" x14ac:dyDescent="0.25">
      <c r="A586">
        <v>-4.1500000000001203</v>
      </c>
      <c r="B586">
        <f t="shared" si="9"/>
        <v>-0.90217183375618992</v>
      </c>
    </row>
    <row r="587" spans="1:2" x14ac:dyDescent="0.25">
      <c r="A587">
        <v>-4.1400000000001196</v>
      </c>
      <c r="B587">
        <f t="shared" si="9"/>
        <v>-0.91061836714563138</v>
      </c>
    </row>
    <row r="588" spans="1:2" x14ac:dyDescent="0.25">
      <c r="A588">
        <v>-4.1300000000001296</v>
      </c>
      <c r="B588">
        <f t="shared" si="9"/>
        <v>-0.91870066532962225</v>
      </c>
    </row>
    <row r="589" spans="1:2" x14ac:dyDescent="0.25">
      <c r="A589">
        <v>-4.1200000000001298</v>
      </c>
      <c r="B589">
        <f t="shared" si="9"/>
        <v>-0.92641549549666846</v>
      </c>
    </row>
    <row r="590" spans="1:2" x14ac:dyDescent="0.25">
      <c r="A590">
        <v>-4.11000000000013</v>
      </c>
      <c r="B590">
        <f t="shared" si="9"/>
        <v>-0.93375977181755787</v>
      </c>
    </row>
    <row r="591" spans="1:2" x14ac:dyDescent="0.25">
      <c r="A591">
        <v>-4.1000000000001302</v>
      </c>
      <c r="B591">
        <f t="shared" si="9"/>
        <v>-0.94073055667968464</v>
      </c>
    </row>
    <row r="592" spans="1:2" x14ac:dyDescent="0.25">
      <c r="A592">
        <v>-4.0900000000001304</v>
      </c>
      <c r="B592">
        <f t="shared" si="9"/>
        <v>-0.94732506186204624</v>
      </c>
    </row>
    <row r="593" spans="1:2" x14ac:dyDescent="0.25">
      <c r="A593">
        <v>-4.0800000000001297</v>
      </c>
      <c r="B593">
        <f t="shared" si="9"/>
        <v>-0.95354064965049601</v>
      </c>
    </row>
    <row r="594" spans="1:2" x14ac:dyDescent="0.25">
      <c r="A594">
        <v>-4.07000000000013</v>
      </c>
      <c r="B594">
        <f t="shared" si="9"/>
        <v>-0.9593748338927911</v>
      </c>
    </row>
    <row r="595" spans="1:2" x14ac:dyDescent="0.25">
      <c r="A595">
        <v>-4.0600000000001302</v>
      </c>
      <c r="B595">
        <f t="shared" si="9"/>
        <v>-0.96482528099302278</v>
      </c>
    </row>
    <row r="596" spans="1:2" x14ac:dyDescent="0.25">
      <c r="A596">
        <v>-4.0500000000001304</v>
      </c>
      <c r="B596">
        <f t="shared" si="9"/>
        <v>-0.96988981084502279</v>
      </c>
    </row>
    <row r="597" spans="1:2" x14ac:dyDescent="0.25">
      <c r="A597">
        <v>-4.0400000000001297</v>
      </c>
      <c r="B597">
        <f t="shared" si="9"/>
        <v>-0.97456639770437703</v>
      </c>
    </row>
    <row r="598" spans="1:2" x14ac:dyDescent="0.25">
      <c r="A598">
        <v>-4.0300000000001299</v>
      </c>
      <c r="B598">
        <f t="shared" si="9"/>
        <v>-0.97885317099869429</v>
      </c>
    </row>
    <row r="599" spans="1:2" x14ac:dyDescent="0.25">
      <c r="A599">
        <v>-4.0200000000001301</v>
      </c>
      <c r="B599">
        <f t="shared" si="9"/>
        <v>-0.98274841607581387</v>
      </c>
    </row>
    <row r="600" spans="1:2" x14ac:dyDescent="0.25">
      <c r="A600">
        <v>-4.0100000000001303</v>
      </c>
      <c r="B600">
        <f t="shared" si="9"/>
        <v>-0.98625057488964052</v>
      </c>
    </row>
    <row r="601" spans="1:2" x14ac:dyDescent="0.25">
      <c r="A601">
        <v>-4.0000000000001297</v>
      </c>
      <c r="B601">
        <f t="shared" si="9"/>
        <v>-0.98935824662334404</v>
      </c>
    </row>
    <row r="602" spans="1:2" x14ac:dyDescent="0.25">
      <c r="A602">
        <v>-3.9900000000001299</v>
      </c>
      <c r="B602">
        <f t="shared" si="9"/>
        <v>-0.99207018824966542</v>
      </c>
    </row>
    <row r="603" spans="1:2" x14ac:dyDescent="0.25">
      <c r="A603">
        <v>-3.9800000000001301</v>
      </c>
      <c r="B603">
        <f t="shared" si="9"/>
        <v>-0.99438531502811289</v>
      </c>
    </row>
    <row r="604" spans="1:2" x14ac:dyDescent="0.25">
      <c r="A604">
        <v>-3.9700000000001299</v>
      </c>
      <c r="B604">
        <f t="shared" si="9"/>
        <v>-0.99630270093884343</v>
      </c>
    </row>
    <row r="605" spans="1:2" x14ac:dyDescent="0.25">
      <c r="A605">
        <v>-3.9600000000001301</v>
      </c>
      <c r="B605">
        <f t="shared" si="9"/>
        <v>-0.99782157905305713</v>
      </c>
    </row>
    <row r="606" spans="1:2" x14ac:dyDescent="0.25">
      <c r="A606">
        <v>-3.9500000000001299</v>
      </c>
      <c r="B606">
        <f t="shared" si="9"/>
        <v>-0.99894134183976002</v>
      </c>
    </row>
    <row r="607" spans="1:2" x14ac:dyDescent="0.25">
      <c r="A607">
        <v>-3.9400000000001301</v>
      </c>
      <c r="B607">
        <f t="shared" si="9"/>
        <v>-0.9996615414087674</v>
      </c>
    </row>
    <row r="608" spans="1:2" x14ac:dyDescent="0.25">
      <c r="A608">
        <v>-3.9300000000001298</v>
      </c>
      <c r="B608">
        <f t="shared" si="9"/>
        <v>-0.99998188968985402</v>
      </c>
    </row>
    <row r="609" spans="1:2" x14ac:dyDescent="0.25">
      <c r="A609">
        <v>-3.92000000000013</v>
      </c>
      <c r="B609">
        <f t="shared" si="9"/>
        <v>-0.99990225854797887</v>
      </c>
    </row>
    <row r="610" spans="1:2" x14ac:dyDescent="0.25">
      <c r="A610">
        <v>-3.9100000000001298</v>
      </c>
      <c r="B610">
        <f t="shared" si="9"/>
        <v>-0.9994226798345367</v>
      </c>
    </row>
    <row r="611" spans="1:2" x14ac:dyDescent="0.25">
      <c r="A611">
        <v>-3.90000000000013</v>
      </c>
      <c r="B611">
        <f t="shared" si="9"/>
        <v>-0.99854334537461897</v>
      </c>
    </row>
    <row r="612" spans="1:2" x14ac:dyDescent="0.25">
      <c r="A612">
        <v>-3.8900000000001298</v>
      </c>
      <c r="B612">
        <f t="shared" si="9"/>
        <v>-0.99726460689028507</v>
      </c>
    </row>
    <row r="613" spans="1:2" x14ac:dyDescent="0.25">
      <c r="A613">
        <v>-3.88000000000013</v>
      </c>
      <c r="B613">
        <f t="shared" si="9"/>
        <v>-0.99558697585987932</v>
      </c>
    </row>
    <row r="614" spans="1:2" x14ac:dyDescent="0.25">
      <c r="A614">
        <v>-3.8700000000001298</v>
      </c>
      <c r="B614">
        <f t="shared" si="9"/>
        <v>-0.99351112331344538</v>
      </c>
    </row>
    <row r="615" spans="1:2" x14ac:dyDescent="0.25">
      <c r="A615">
        <v>-3.86000000000013</v>
      </c>
      <c r="B615">
        <f t="shared" si="9"/>
        <v>-0.99103787956432454</v>
      </c>
    </row>
    <row r="616" spans="1:2" x14ac:dyDescent="0.25">
      <c r="A616">
        <v>-3.8500000000001302</v>
      </c>
      <c r="B616">
        <f t="shared" si="9"/>
        <v>-0.98816823387704034</v>
      </c>
    </row>
    <row r="617" spans="1:2" x14ac:dyDescent="0.25">
      <c r="A617">
        <v>-3.84000000000013</v>
      </c>
      <c r="B617">
        <f t="shared" si="9"/>
        <v>-0.9849033340716058</v>
      </c>
    </row>
    <row r="618" spans="1:2" x14ac:dyDescent="0.25">
      <c r="A618">
        <v>-3.8300000000001302</v>
      </c>
      <c r="B618">
        <f t="shared" si="9"/>
        <v>-0.98124448606441239</v>
      </c>
    </row>
    <row r="619" spans="1:2" x14ac:dyDescent="0.25">
      <c r="A619">
        <v>-3.82000000000013</v>
      </c>
      <c r="B619">
        <f t="shared" si="9"/>
        <v>-0.97719315334587808</v>
      </c>
    </row>
    <row r="620" spans="1:2" x14ac:dyDescent="0.25">
      <c r="A620">
        <v>-3.8100000000001302</v>
      </c>
      <c r="B620">
        <f t="shared" si="9"/>
        <v>-0.97275095639507425</v>
      </c>
    </row>
    <row r="621" spans="1:2" x14ac:dyDescent="0.25">
      <c r="A621">
        <v>-3.8000000000001299</v>
      </c>
      <c r="B621">
        <f t="shared" si="9"/>
        <v>-0.96791967203155171</v>
      </c>
    </row>
    <row r="622" spans="1:2" x14ac:dyDescent="0.25">
      <c r="A622">
        <v>-3.7900000000001302</v>
      </c>
      <c r="B622">
        <f t="shared" si="9"/>
        <v>-0.96270123270464059</v>
      </c>
    </row>
    <row r="623" spans="1:2" x14ac:dyDescent="0.25">
      <c r="A623">
        <v>-3.7800000000001299</v>
      </c>
      <c r="B623">
        <f t="shared" si="9"/>
        <v>-0.95709772572049234</v>
      </c>
    </row>
    <row r="624" spans="1:2" x14ac:dyDescent="0.25">
      <c r="A624">
        <v>-3.7700000000001301</v>
      </c>
      <c r="B624">
        <f t="shared" si="9"/>
        <v>-0.95111139240718934</v>
      </c>
    </row>
    <row r="625" spans="1:2" x14ac:dyDescent="0.25">
      <c r="A625">
        <v>-3.7600000000001299</v>
      </c>
      <c r="B625">
        <f t="shared" si="9"/>
        <v>-0.94474462721823915</v>
      </c>
    </row>
    <row r="626" spans="1:2" x14ac:dyDescent="0.25">
      <c r="A626">
        <v>-3.7500000000001301</v>
      </c>
      <c r="B626">
        <f t="shared" si="9"/>
        <v>-0.93799997677482905</v>
      </c>
    </row>
    <row r="627" spans="1:2" x14ac:dyDescent="0.25">
      <c r="A627">
        <v>-3.7400000000001299</v>
      </c>
      <c r="B627">
        <f t="shared" si="9"/>
        <v>-0.93088013884720844</v>
      </c>
    </row>
    <row r="628" spans="1:2" x14ac:dyDescent="0.25">
      <c r="A628">
        <v>-3.7300000000001301</v>
      </c>
      <c r="B628">
        <f t="shared" si="9"/>
        <v>-0.92338796127561884</v>
      </c>
    </row>
    <row r="629" spans="1:2" x14ac:dyDescent="0.25">
      <c r="A629">
        <v>-3.7200000000001299</v>
      </c>
      <c r="B629">
        <f t="shared" si="9"/>
        <v>-0.91552644083119394</v>
      </c>
    </row>
    <row r="630" spans="1:2" x14ac:dyDescent="0.25">
      <c r="A630">
        <v>-3.7100000000001301</v>
      </c>
      <c r="B630">
        <f t="shared" si="9"/>
        <v>-0.90729872201729334</v>
      </c>
    </row>
    <row r="631" spans="1:2" x14ac:dyDescent="0.25">
      <c r="A631">
        <v>-3.7000000000001299</v>
      </c>
      <c r="B631">
        <f t="shared" si="9"/>
        <v>-0.8987080958117406</v>
      </c>
    </row>
    <row r="632" spans="1:2" x14ac:dyDescent="0.25">
      <c r="A632">
        <v>-3.6900000000001301</v>
      </c>
      <c r="B632">
        <f t="shared" si="9"/>
        <v>-0.88975799835047842</v>
      </c>
    </row>
    <row r="633" spans="1:2" x14ac:dyDescent="0.25">
      <c r="A633">
        <v>-3.6800000000001298</v>
      </c>
      <c r="B633">
        <f t="shared" si="9"/>
        <v>-0.88045200955315739</v>
      </c>
    </row>
    <row r="634" spans="1:2" x14ac:dyDescent="0.25">
      <c r="A634">
        <v>-3.67000000000013</v>
      </c>
      <c r="B634">
        <f t="shared" si="9"/>
        <v>-0.87079385169121903</v>
      </c>
    </row>
    <row r="635" spans="1:2" x14ac:dyDescent="0.25">
      <c r="A635">
        <v>-3.66000000000014</v>
      </c>
      <c r="B635">
        <f t="shared" si="9"/>
        <v>-0.86078738789904408</v>
      </c>
    </row>
    <row r="636" spans="1:2" x14ac:dyDescent="0.25">
      <c r="A636">
        <v>-3.6500000000001398</v>
      </c>
      <c r="B636">
        <f t="shared" si="9"/>
        <v>-0.85043662062871161</v>
      </c>
    </row>
    <row r="637" spans="1:2" x14ac:dyDescent="0.25">
      <c r="A637">
        <v>-3.64000000000014</v>
      </c>
      <c r="B637">
        <f t="shared" si="9"/>
        <v>-0.83974569004913191</v>
      </c>
    </row>
    <row r="638" spans="1:2" x14ac:dyDescent="0.25">
      <c r="A638">
        <v>-3.6300000000001398</v>
      </c>
      <c r="B638">
        <f t="shared" si="9"/>
        <v>-0.82871887238999187</v>
      </c>
    </row>
    <row r="639" spans="1:2" x14ac:dyDescent="0.25">
      <c r="A639">
        <v>-3.62000000000014</v>
      </c>
      <c r="B639">
        <f t="shared" si="9"/>
        <v>-0.81736057823133412</v>
      </c>
    </row>
    <row r="640" spans="1:2" x14ac:dyDescent="0.25">
      <c r="A640">
        <v>-3.6100000000001402</v>
      </c>
      <c r="B640">
        <f t="shared" si="9"/>
        <v>-0.80567535073937957</v>
      </c>
    </row>
    <row r="641" spans="1:2" x14ac:dyDescent="0.25">
      <c r="A641">
        <v>-3.60000000000014</v>
      </c>
      <c r="B641">
        <f t="shared" si="9"/>
        <v>-0.79366786384932342</v>
      </c>
    </row>
    <row r="642" spans="1:2" x14ac:dyDescent="0.25">
      <c r="A642">
        <v>-3.5900000000001402</v>
      </c>
      <c r="B642">
        <f t="shared" ref="B642:B705" si="10">TAN(2*A642)*COS(A642*2)</f>
        <v>-0.7813429203958252</v>
      </c>
    </row>
    <row r="643" spans="1:2" x14ac:dyDescent="0.25">
      <c r="A643">
        <v>-3.58000000000014</v>
      </c>
      <c r="B643">
        <f t="shared" si="10"/>
        <v>-0.76870545019193481</v>
      </c>
    </row>
    <row r="644" spans="1:2" x14ac:dyDescent="0.25">
      <c r="A644">
        <v>-3.5700000000001402</v>
      </c>
      <c r="B644">
        <f t="shared" si="10"/>
        <v>-0.7557605080572376</v>
      </c>
    </row>
    <row r="645" spans="1:2" x14ac:dyDescent="0.25">
      <c r="A645">
        <v>-3.5600000000001399</v>
      </c>
      <c r="B645">
        <f t="shared" si="10"/>
        <v>-0.74251327179598925</v>
      </c>
    </row>
    <row r="646" spans="1:2" x14ac:dyDescent="0.25">
      <c r="A646">
        <v>-3.5500000000001402</v>
      </c>
      <c r="B646">
        <f t="shared" si="10"/>
        <v>-0.728969040126068</v>
      </c>
    </row>
    <row r="647" spans="1:2" x14ac:dyDescent="0.25">
      <c r="A647">
        <v>-3.5400000000001399</v>
      </c>
      <c r="B647">
        <f t="shared" si="10"/>
        <v>-0.71513323055955336</v>
      </c>
    </row>
    <row r="648" spans="1:2" x14ac:dyDescent="0.25">
      <c r="A648">
        <v>-3.5300000000001401</v>
      </c>
      <c r="B648">
        <f t="shared" si="10"/>
        <v>-0.70101137723579832</v>
      </c>
    </row>
    <row r="649" spans="1:2" x14ac:dyDescent="0.25">
      <c r="A649">
        <v>-3.5200000000001399</v>
      </c>
      <c r="B649">
        <f t="shared" si="10"/>
        <v>-0.68660912870784185</v>
      </c>
    </row>
    <row r="650" spans="1:2" x14ac:dyDescent="0.25">
      <c r="A650">
        <v>-3.5100000000001401</v>
      </c>
      <c r="B650">
        <f t="shared" si="10"/>
        <v>-0.67193224568306931</v>
      </c>
    </row>
    <row r="651" spans="1:2" x14ac:dyDescent="0.25">
      <c r="A651">
        <v>-3.5000000000001399</v>
      </c>
      <c r="B651">
        <f t="shared" si="10"/>
        <v>-0.656986598719</v>
      </c>
    </row>
    <row r="652" spans="1:2" x14ac:dyDescent="0.25">
      <c r="A652">
        <v>-3.4900000000001401</v>
      </c>
      <c r="B652">
        <f t="shared" si="10"/>
        <v>-0.64177816587514824</v>
      </c>
    </row>
    <row r="653" spans="1:2" x14ac:dyDescent="0.25">
      <c r="A653">
        <v>-3.4800000000001399</v>
      </c>
      <c r="B653">
        <f t="shared" si="10"/>
        <v>-0.62631303032187402</v>
      </c>
    </row>
    <row r="654" spans="1:2" x14ac:dyDescent="0.25">
      <c r="A654">
        <v>-3.4700000000001401</v>
      </c>
      <c r="B654">
        <f t="shared" si="10"/>
        <v>-0.6105973779072007</v>
      </c>
    </row>
    <row r="655" spans="1:2" x14ac:dyDescent="0.25">
      <c r="A655">
        <v>-3.4600000000001399</v>
      </c>
      <c r="B655">
        <f t="shared" si="10"/>
        <v>-0.59463749468255356</v>
      </c>
    </row>
    <row r="656" spans="1:2" x14ac:dyDescent="0.25">
      <c r="A656">
        <v>-3.4500000000001401</v>
      </c>
      <c r="B656">
        <f t="shared" si="10"/>
        <v>-0.57843976438842837</v>
      </c>
    </row>
    <row r="657" spans="1:2" x14ac:dyDescent="0.25">
      <c r="A657">
        <v>-3.4400000000001398</v>
      </c>
      <c r="B657">
        <f t="shared" si="10"/>
        <v>-0.56201066590097437</v>
      </c>
    </row>
    <row r="658" spans="1:2" x14ac:dyDescent="0.25">
      <c r="A658">
        <v>-3.43000000000014</v>
      </c>
      <c r="B658">
        <f t="shared" si="10"/>
        <v>-0.54535677064053656</v>
      </c>
    </row>
    <row r="659" spans="1:2" x14ac:dyDescent="0.25">
      <c r="A659">
        <v>-3.4200000000001398</v>
      </c>
      <c r="B659">
        <f t="shared" si="10"/>
        <v>-0.52848473994316825</v>
      </c>
    </row>
    <row r="660" spans="1:2" x14ac:dyDescent="0.25">
      <c r="A660">
        <v>-3.41000000000014</v>
      </c>
      <c r="B660">
        <f t="shared" si="10"/>
        <v>-0.51140132239619285</v>
      </c>
    </row>
    <row r="661" spans="1:2" x14ac:dyDescent="0.25">
      <c r="A661">
        <v>-3.4000000000001398</v>
      </c>
      <c r="B661">
        <f t="shared" si="10"/>
        <v>-0.49411335113885141</v>
      </c>
    </row>
    <row r="662" spans="1:2" x14ac:dyDescent="0.25">
      <c r="A662">
        <v>-3.39000000000014</v>
      </c>
      <c r="B662">
        <f t="shared" si="10"/>
        <v>-0.47662774112914547</v>
      </c>
    </row>
    <row r="663" spans="1:2" x14ac:dyDescent="0.25">
      <c r="A663">
        <v>-3.3800000000001398</v>
      </c>
      <c r="B663">
        <f t="shared" si="10"/>
        <v>-0.45895148637793887</v>
      </c>
    </row>
    <row r="664" spans="1:2" x14ac:dyDescent="0.25">
      <c r="A664">
        <v>-3.37000000000014</v>
      </c>
      <c r="B664">
        <f t="shared" si="10"/>
        <v>-0.44109165715145349</v>
      </c>
    </row>
    <row r="665" spans="1:2" x14ac:dyDescent="0.25">
      <c r="A665">
        <v>-3.3600000000001402</v>
      </c>
      <c r="B665">
        <f t="shared" si="10"/>
        <v>-0.42305539714325113</v>
      </c>
    </row>
    <row r="666" spans="1:2" x14ac:dyDescent="0.25">
      <c r="A666">
        <v>-3.35000000000014</v>
      </c>
      <c r="B666">
        <f t="shared" si="10"/>
        <v>-0.40484992061685415</v>
      </c>
    </row>
    <row r="667" spans="1:2" x14ac:dyDescent="0.25">
      <c r="A667">
        <v>-3.3400000000001402</v>
      </c>
      <c r="B667">
        <f t="shared" si="10"/>
        <v>-0.38648250952013818</v>
      </c>
    </row>
    <row r="668" spans="1:2" x14ac:dyDescent="0.25">
      <c r="A668">
        <v>-3.33000000000014</v>
      </c>
      <c r="B668">
        <f t="shared" si="10"/>
        <v>-0.36796051057264484</v>
      </c>
    </row>
    <row r="669" spans="1:2" x14ac:dyDescent="0.25">
      <c r="A669">
        <v>-3.3200000000001402</v>
      </c>
      <c r="B669">
        <f t="shared" si="10"/>
        <v>-0.34929133232699788</v>
      </c>
    </row>
    <row r="670" spans="1:2" x14ac:dyDescent="0.25">
      <c r="A670">
        <v>-3.3100000000001399</v>
      </c>
      <c r="B670">
        <f t="shared" si="10"/>
        <v>-0.33048244220557499</v>
      </c>
    </row>
    <row r="671" spans="1:2" x14ac:dyDescent="0.25">
      <c r="A671">
        <v>-3.3000000000001402</v>
      </c>
      <c r="B671">
        <f t="shared" si="10"/>
        <v>-0.31154136351364453</v>
      </c>
    </row>
    <row r="672" spans="1:2" x14ac:dyDescent="0.25">
      <c r="A672">
        <v>-3.2900000000001399</v>
      </c>
      <c r="B672">
        <f t="shared" si="10"/>
        <v>-0.29247567243013722</v>
      </c>
    </row>
    <row r="673" spans="1:2" x14ac:dyDescent="0.25">
      <c r="A673">
        <v>-3.2800000000001401</v>
      </c>
      <c r="B673">
        <f t="shared" si="10"/>
        <v>-0.27329299497728238</v>
      </c>
    </row>
    <row r="674" spans="1:2" x14ac:dyDescent="0.25">
      <c r="A674">
        <v>-3.2700000000001399</v>
      </c>
      <c r="B674">
        <f t="shared" si="10"/>
        <v>-0.25400100397029374</v>
      </c>
    </row>
    <row r="675" spans="1:2" x14ac:dyDescent="0.25">
      <c r="A675">
        <v>-3.2600000000001401</v>
      </c>
      <c r="B675">
        <f t="shared" si="10"/>
        <v>-0.23460741594835277</v>
      </c>
    </row>
    <row r="676" spans="1:2" x14ac:dyDescent="0.25">
      <c r="A676">
        <v>-3.2500000000001399</v>
      </c>
      <c r="B676">
        <f t="shared" si="10"/>
        <v>-0.21511998808808874</v>
      </c>
    </row>
    <row r="677" spans="1:2" x14ac:dyDescent="0.25">
      <c r="A677">
        <v>-3.2400000000001401</v>
      </c>
      <c r="B677">
        <f t="shared" si="10"/>
        <v>-0.19554651510081864</v>
      </c>
    </row>
    <row r="678" spans="1:2" x14ac:dyDescent="0.25">
      <c r="A678">
        <v>-3.2300000000001399</v>
      </c>
      <c r="B678">
        <f t="shared" si="10"/>
        <v>-0.17589482611475943</v>
      </c>
    </row>
    <row r="679" spans="1:2" x14ac:dyDescent="0.25">
      <c r="A679">
        <v>-3.2200000000001401</v>
      </c>
      <c r="B679">
        <f t="shared" si="10"/>
        <v>-0.15617278154348826</v>
      </c>
    </row>
    <row r="680" spans="1:2" x14ac:dyDescent="0.25">
      <c r="A680">
        <v>-3.2100000000001399</v>
      </c>
      <c r="B680">
        <f t="shared" si="10"/>
        <v>-0.13638826994187481</v>
      </c>
    </row>
    <row r="681" spans="1:2" x14ac:dyDescent="0.25">
      <c r="A681">
        <v>-3.2000000000001401</v>
      </c>
      <c r="B681">
        <f t="shared" si="10"/>
        <v>-0.11654920485077151</v>
      </c>
    </row>
    <row r="682" spans="1:2" x14ac:dyDescent="0.25">
      <c r="A682">
        <v>-3.19000000000015</v>
      </c>
      <c r="B682">
        <f t="shared" si="10"/>
        <v>-9.6663521631716029E-2</v>
      </c>
    </row>
    <row r="683" spans="1:2" x14ac:dyDescent="0.25">
      <c r="A683">
        <v>-3.1800000000001498</v>
      </c>
      <c r="B683">
        <f t="shared" si="10"/>
        <v>-7.6739174292817361E-2</v>
      </c>
    </row>
    <row r="684" spans="1:2" x14ac:dyDescent="0.25">
      <c r="A684">
        <v>-3.17000000000015</v>
      </c>
      <c r="B684">
        <f t="shared" si="10"/>
        <v>-5.6784132307377777E-2</v>
      </c>
    </row>
    <row r="685" spans="1:2" x14ac:dyDescent="0.25">
      <c r="A685">
        <v>-3.1600000000001498</v>
      </c>
      <c r="B685">
        <f t="shared" si="10"/>
        <v>-3.6806377426126025E-2</v>
      </c>
    </row>
    <row r="686" spans="1:2" x14ac:dyDescent="0.25">
      <c r="A686">
        <v>-3.15000000000015</v>
      </c>
      <c r="B686">
        <f t="shared" si="10"/>
        <v>-1.6813900484649875E-2</v>
      </c>
    </row>
    <row r="687" spans="1:2" x14ac:dyDescent="0.25">
      <c r="A687">
        <v>-3.1400000000001498</v>
      </c>
      <c r="B687">
        <f t="shared" si="10"/>
        <v>3.185301792838676E-3</v>
      </c>
    </row>
    <row r="688" spans="1:2" x14ac:dyDescent="0.25">
      <c r="A688">
        <v>-3.13000000000015</v>
      </c>
      <c r="B688">
        <f t="shared" si="10"/>
        <v>2.3183229992079328E-2</v>
      </c>
    </row>
    <row r="689" spans="1:2" x14ac:dyDescent="0.25">
      <c r="A689">
        <v>-3.1200000000001502</v>
      </c>
      <c r="B689">
        <f t="shared" si="10"/>
        <v>4.317188520842876E-2</v>
      </c>
    </row>
    <row r="690" spans="1:2" x14ac:dyDescent="0.25">
      <c r="A690">
        <v>-3.11000000000015</v>
      </c>
      <c r="B690">
        <f t="shared" si="10"/>
        <v>6.3143272246313178E-2</v>
      </c>
    </row>
    <row r="691" spans="1:2" x14ac:dyDescent="0.25">
      <c r="A691">
        <v>-3.1000000000001502</v>
      </c>
      <c r="B691">
        <f t="shared" si="10"/>
        <v>8.3089402817197233E-2</v>
      </c>
    </row>
    <row r="692" spans="1:2" x14ac:dyDescent="0.25">
      <c r="A692">
        <v>-3.09000000000015</v>
      </c>
      <c r="B692">
        <f t="shared" si="10"/>
        <v>0.10300229873479924</v>
      </c>
    </row>
    <row r="693" spans="1:2" x14ac:dyDescent="0.25">
      <c r="A693">
        <v>-3.0800000000001502</v>
      </c>
      <c r="B693">
        <f t="shared" si="10"/>
        <v>0.12287399510625212</v>
      </c>
    </row>
    <row r="694" spans="1:2" x14ac:dyDescent="0.25">
      <c r="A694">
        <v>-3.0700000000001499</v>
      </c>
      <c r="B694">
        <f t="shared" si="10"/>
        <v>0.14269654351796149</v>
      </c>
    </row>
    <row r="695" spans="1:2" x14ac:dyDescent="0.25">
      <c r="A695">
        <v>-3.0600000000001502</v>
      </c>
      <c r="B695">
        <f t="shared" si="10"/>
        <v>0.16246201521485795</v>
      </c>
    </row>
    <row r="696" spans="1:2" x14ac:dyDescent="0.25">
      <c r="A696">
        <v>-3.0500000000001499</v>
      </c>
      <c r="B696">
        <f t="shared" si="10"/>
        <v>0.1821625042718007</v>
      </c>
    </row>
    <row r="697" spans="1:2" x14ac:dyDescent="0.25">
      <c r="A697">
        <v>-3.0400000000001501</v>
      </c>
      <c r="B697">
        <f t="shared" si="10"/>
        <v>0.20179013075583488</v>
      </c>
    </row>
    <row r="698" spans="1:2" x14ac:dyDescent="0.25">
      <c r="A698">
        <v>-3.0300000000001499</v>
      </c>
      <c r="B698">
        <f t="shared" si="10"/>
        <v>0.2213370438780668</v>
      </c>
    </row>
    <row r="699" spans="1:2" x14ac:dyDescent="0.25">
      <c r="A699">
        <v>-3.0200000000001501</v>
      </c>
      <c r="B699">
        <f t="shared" si="10"/>
        <v>0.24079542513386784</v>
      </c>
    </row>
    <row r="700" spans="1:2" x14ac:dyDescent="0.25">
      <c r="A700">
        <v>-3.0100000000001499</v>
      </c>
      <c r="B700">
        <f t="shared" si="10"/>
        <v>0.26015749143017902</v>
      </c>
    </row>
    <row r="701" spans="1:2" x14ac:dyDescent="0.25">
      <c r="A701">
        <v>-3.0000000000001501</v>
      </c>
      <c r="B701">
        <f t="shared" si="10"/>
        <v>0.27941549819863759</v>
      </c>
    </row>
    <row r="702" spans="1:2" x14ac:dyDescent="0.25">
      <c r="A702">
        <v>-2.9900000000001499</v>
      </c>
      <c r="B702">
        <f t="shared" si="10"/>
        <v>0.29856174249330791</v>
      </c>
    </row>
    <row r="703" spans="1:2" x14ac:dyDescent="0.25">
      <c r="A703">
        <v>-2.9800000000001501</v>
      </c>
      <c r="B703">
        <f t="shared" si="10"/>
        <v>0.31758856607175023</v>
      </c>
    </row>
    <row r="704" spans="1:2" x14ac:dyDescent="0.25">
      <c r="A704">
        <v>-2.9700000000001499</v>
      </c>
      <c r="B704">
        <f t="shared" si="10"/>
        <v>0.33648835845822239</v>
      </c>
    </row>
    <row r="705" spans="1:2" x14ac:dyDescent="0.25">
      <c r="A705">
        <v>-2.9600000000001501</v>
      </c>
      <c r="B705">
        <f t="shared" si="10"/>
        <v>0.35525355998776204</v>
      </c>
    </row>
    <row r="706" spans="1:2" x14ac:dyDescent="0.25">
      <c r="A706">
        <v>-2.9500000000001498</v>
      </c>
      <c r="B706">
        <f t="shared" ref="B706:B769" si="11">TAN(2*A706)*COS(A706*2)</f>
        <v>0.37387666482995846</v>
      </c>
    </row>
    <row r="707" spans="1:2" x14ac:dyDescent="0.25">
      <c r="A707">
        <v>-2.94000000000015</v>
      </c>
      <c r="B707">
        <f t="shared" si="11"/>
        <v>0.39235022399117775</v>
      </c>
    </row>
    <row r="708" spans="1:2" x14ac:dyDescent="0.25">
      <c r="A708">
        <v>-2.9300000000001498</v>
      </c>
      <c r="B708">
        <f t="shared" si="11"/>
        <v>0.41066684829406791</v>
      </c>
    </row>
    <row r="709" spans="1:2" x14ac:dyDescent="0.25">
      <c r="A709">
        <v>-2.92000000000015</v>
      </c>
      <c r="B709">
        <f t="shared" si="11"/>
        <v>0.42881921133312473</v>
      </c>
    </row>
    <row r="710" spans="1:2" x14ac:dyDescent="0.25">
      <c r="A710">
        <v>-2.9100000000001498</v>
      </c>
      <c r="B710">
        <f t="shared" si="11"/>
        <v>0.44680005240516224</v>
      </c>
    </row>
    <row r="711" spans="1:2" x14ac:dyDescent="0.25">
      <c r="A711">
        <v>-2.90000000000015</v>
      </c>
      <c r="B711">
        <f t="shared" si="11"/>
        <v>0.46460217941349152</v>
      </c>
    </row>
    <row r="712" spans="1:2" x14ac:dyDescent="0.25">
      <c r="A712">
        <v>-2.8900000000001498</v>
      </c>
      <c r="B712">
        <f t="shared" si="11"/>
        <v>0.48221847174466931</v>
      </c>
    </row>
    <row r="713" spans="1:2" x14ac:dyDescent="0.25">
      <c r="A713">
        <v>-2.88000000000015</v>
      </c>
      <c r="B713">
        <f t="shared" si="11"/>
        <v>0.49964188311664243</v>
      </c>
    </row>
    <row r="714" spans="1:2" x14ac:dyDescent="0.25">
      <c r="A714">
        <v>-2.8700000000001502</v>
      </c>
      <c r="B714">
        <f t="shared" si="11"/>
        <v>0.51686544439717186</v>
      </c>
    </row>
    <row r="715" spans="1:2" x14ac:dyDescent="0.25">
      <c r="A715">
        <v>-2.86000000000015</v>
      </c>
      <c r="B715">
        <f t="shared" si="11"/>
        <v>0.53388226639139036</v>
      </c>
    </row>
    <row r="716" spans="1:2" x14ac:dyDescent="0.25">
      <c r="A716">
        <v>-2.8500000000001502</v>
      </c>
      <c r="B716">
        <f t="shared" si="11"/>
        <v>0.55068554259738711</v>
      </c>
    </row>
    <row r="717" spans="1:2" x14ac:dyDescent="0.25">
      <c r="A717">
        <v>-2.84000000000015</v>
      </c>
      <c r="B717">
        <f t="shared" si="11"/>
        <v>0.56726855192872139</v>
      </c>
    </row>
    <row r="718" spans="1:2" x14ac:dyDescent="0.25">
      <c r="A718">
        <v>-2.8300000000001502</v>
      </c>
      <c r="B718">
        <f t="shared" si="11"/>
        <v>0.58362466140276348</v>
      </c>
    </row>
    <row r="719" spans="1:2" x14ac:dyDescent="0.25">
      <c r="A719">
        <v>-2.8200000000001499</v>
      </c>
      <c r="B719">
        <f t="shared" si="11"/>
        <v>0.59974732879380355</v>
      </c>
    </row>
    <row r="720" spans="1:2" x14ac:dyDescent="0.25">
      <c r="A720">
        <v>-2.8100000000001502</v>
      </c>
      <c r="B720">
        <f t="shared" si="11"/>
        <v>0.61563010524984974</v>
      </c>
    </row>
    <row r="721" spans="1:2" x14ac:dyDescent="0.25">
      <c r="A721">
        <v>-2.8000000000001499</v>
      </c>
      <c r="B721">
        <f t="shared" si="11"/>
        <v>0.63126663787208881</v>
      </c>
    </row>
    <row r="722" spans="1:2" x14ac:dyDescent="0.25">
      <c r="A722">
        <v>-2.7900000000001501</v>
      </c>
      <c r="B722">
        <f t="shared" si="11"/>
        <v>0.64665067225595452</v>
      </c>
    </row>
    <row r="723" spans="1:2" x14ac:dyDescent="0.25">
      <c r="A723">
        <v>-2.7800000000001499</v>
      </c>
      <c r="B723">
        <f t="shared" si="11"/>
        <v>0.66177605499281256</v>
      </c>
    </row>
    <row r="724" spans="1:2" x14ac:dyDescent="0.25">
      <c r="A724">
        <v>-2.7700000000001501</v>
      </c>
      <c r="B724">
        <f t="shared" si="11"/>
        <v>0.67663673613123587</v>
      </c>
    </row>
    <row r="725" spans="1:2" x14ac:dyDescent="0.25">
      <c r="A725">
        <v>-2.7600000000001499</v>
      </c>
      <c r="B725">
        <f t="shared" si="11"/>
        <v>0.69122677159691015</v>
      </c>
    </row>
    <row r="726" spans="1:2" x14ac:dyDescent="0.25">
      <c r="A726">
        <v>-2.7500000000001501</v>
      </c>
      <c r="B726">
        <f t="shared" si="11"/>
        <v>0.70554032557017921</v>
      </c>
    </row>
    <row r="727" spans="1:2" x14ac:dyDescent="0.25">
      <c r="A727">
        <v>-2.7400000000001499</v>
      </c>
      <c r="B727">
        <f t="shared" si="11"/>
        <v>0.71957167282029966</v>
      </c>
    </row>
    <row r="728" spans="1:2" x14ac:dyDescent="0.25">
      <c r="A728">
        <v>-2.7300000000001501</v>
      </c>
      <c r="B728">
        <f t="shared" si="11"/>
        <v>0.73331520099545244</v>
      </c>
    </row>
    <row r="729" spans="1:2" x14ac:dyDescent="0.25">
      <c r="A729">
        <v>-2.7200000000001601</v>
      </c>
      <c r="B729">
        <f t="shared" si="11"/>
        <v>0.74676541286759968</v>
      </c>
    </row>
    <row r="730" spans="1:2" x14ac:dyDescent="0.25">
      <c r="A730">
        <v>-2.7100000000001598</v>
      </c>
      <c r="B730">
        <f t="shared" si="11"/>
        <v>0.75991692853135329</v>
      </c>
    </row>
    <row r="731" spans="1:2" x14ac:dyDescent="0.25">
      <c r="A731">
        <v>-2.70000000000016</v>
      </c>
      <c r="B731">
        <f t="shared" si="11"/>
        <v>0.77276448755578409</v>
      </c>
    </row>
    <row r="732" spans="1:2" x14ac:dyDescent="0.25">
      <c r="A732">
        <v>-2.6900000000001598</v>
      </c>
      <c r="B732">
        <f t="shared" si="11"/>
        <v>0.7853029510885825</v>
      </c>
    </row>
    <row r="733" spans="1:2" x14ac:dyDescent="0.25">
      <c r="A733">
        <v>-2.68000000000016</v>
      </c>
      <c r="B733">
        <f t="shared" si="11"/>
        <v>0.79752730391151139</v>
      </c>
    </row>
    <row r="734" spans="1:2" x14ac:dyDescent="0.25">
      <c r="A734">
        <v>-2.6700000000001598</v>
      </c>
      <c r="B734">
        <f t="shared" si="11"/>
        <v>0.8094326564464317</v>
      </c>
    </row>
    <row r="735" spans="1:2" x14ac:dyDescent="0.25">
      <c r="A735">
        <v>-2.66000000000016</v>
      </c>
      <c r="B735">
        <f t="shared" si="11"/>
        <v>0.82101424671106449</v>
      </c>
    </row>
    <row r="736" spans="1:2" x14ac:dyDescent="0.25">
      <c r="A736">
        <v>-2.6500000000001598</v>
      </c>
      <c r="B736">
        <f t="shared" si="11"/>
        <v>0.83226744222372395</v>
      </c>
    </row>
    <row r="737" spans="1:2" x14ac:dyDescent="0.25">
      <c r="A737">
        <v>-2.64000000000016</v>
      </c>
      <c r="B737">
        <f t="shared" si="11"/>
        <v>0.84318774185624479</v>
      </c>
    </row>
    <row r="738" spans="1:2" x14ac:dyDescent="0.25">
      <c r="A738">
        <v>-2.6300000000001602</v>
      </c>
      <c r="B738">
        <f t="shared" si="11"/>
        <v>0.85377077763437648</v>
      </c>
    </row>
    <row r="739" spans="1:2" x14ac:dyDescent="0.25">
      <c r="A739">
        <v>-2.62000000000016</v>
      </c>
      <c r="B739">
        <f t="shared" si="11"/>
        <v>0.86401231648491328</v>
      </c>
    </row>
    <row r="740" spans="1:2" x14ac:dyDescent="0.25">
      <c r="A740">
        <v>-2.6100000000001602</v>
      </c>
      <c r="B740">
        <f t="shared" si="11"/>
        <v>0.87390826192886661</v>
      </c>
    </row>
    <row r="741" spans="1:2" x14ac:dyDescent="0.25">
      <c r="A741">
        <v>-2.60000000000016</v>
      </c>
      <c r="B741">
        <f t="shared" si="11"/>
        <v>0.88345465572000337</v>
      </c>
    </row>
    <row r="742" spans="1:2" x14ac:dyDescent="0.25">
      <c r="A742">
        <v>-2.5900000000001602</v>
      </c>
      <c r="B742">
        <f t="shared" si="11"/>
        <v>0.89264767942809009</v>
      </c>
    </row>
    <row r="743" spans="1:2" x14ac:dyDescent="0.25">
      <c r="A743">
        <v>-2.5800000000001599</v>
      </c>
      <c r="B743">
        <f t="shared" si="11"/>
        <v>0.90148365596621638</v>
      </c>
    </row>
    <row r="744" spans="1:2" x14ac:dyDescent="0.25">
      <c r="A744">
        <v>-2.5700000000001602</v>
      </c>
      <c r="B744">
        <f t="shared" si="11"/>
        <v>0.90995905106157771</v>
      </c>
    </row>
    <row r="745" spans="1:2" x14ac:dyDescent="0.25">
      <c r="A745">
        <v>-2.5600000000001599</v>
      </c>
      <c r="B745">
        <f t="shared" si="11"/>
        <v>0.91807047466914027</v>
      </c>
    </row>
    <row r="746" spans="1:2" x14ac:dyDescent="0.25">
      <c r="A746">
        <v>-2.5500000000001601</v>
      </c>
      <c r="B746">
        <f t="shared" si="11"/>
        <v>0.92581468232761122</v>
      </c>
    </row>
    <row r="747" spans="1:2" x14ac:dyDescent="0.25">
      <c r="A747">
        <v>-2.5400000000001599</v>
      </c>
      <c r="B747">
        <f t="shared" si="11"/>
        <v>0.93318857645718267</v>
      </c>
    </row>
    <row r="748" spans="1:2" x14ac:dyDescent="0.25">
      <c r="A748">
        <v>-2.5300000000001601</v>
      </c>
      <c r="B748">
        <f t="shared" si="11"/>
        <v>0.94018920759851943</v>
      </c>
    </row>
    <row r="749" spans="1:2" x14ac:dyDescent="0.25">
      <c r="A749">
        <v>-2.5200000000001599</v>
      </c>
      <c r="B749">
        <f t="shared" si="11"/>
        <v>0.94681377559250601</v>
      </c>
    </row>
    <row r="750" spans="1:2" x14ac:dyDescent="0.25">
      <c r="A750">
        <v>-2.5100000000001601</v>
      </c>
      <c r="B750">
        <f t="shared" si="11"/>
        <v>0.95305963070027067</v>
      </c>
    </row>
    <row r="751" spans="1:2" x14ac:dyDescent="0.25">
      <c r="A751">
        <v>-2.5000000000001599</v>
      </c>
      <c r="B751">
        <f t="shared" si="11"/>
        <v>0.95892427466304775</v>
      </c>
    </row>
    <row r="752" spans="1:2" x14ac:dyDescent="0.25">
      <c r="A752">
        <v>-2.4900000000001601</v>
      </c>
      <c r="B752">
        <f t="shared" si="11"/>
        <v>0.96440536170144597</v>
      </c>
    </row>
    <row r="753" spans="1:2" x14ac:dyDescent="0.25">
      <c r="A753">
        <v>-2.4800000000001599</v>
      </c>
      <c r="B753">
        <f t="shared" si="11"/>
        <v>0.96950069945373041</v>
      </c>
    </row>
    <row r="754" spans="1:2" x14ac:dyDescent="0.25">
      <c r="A754">
        <v>-2.4700000000001601</v>
      </c>
      <c r="B754">
        <f t="shared" si="11"/>
        <v>0.97420824985273691</v>
      </c>
    </row>
    <row r="755" spans="1:2" x14ac:dyDescent="0.25">
      <c r="A755">
        <v>-2.4600000000001598</v>
      </c>
      <c r="B755">
        <f t="shared" si="11"/>
        <v>0.97852612994107258</v>
      </c>
    </row>
    <row r="756" spans="1:2" x14ac:dyDescent="0.25">
      <c r="A756">
        <v>-2.45000000000016</v>
      </c>
      <c r="B756">
        <f t="shared" si="11"/>
        <v>0.98245261262427275</v>
      </c>
    </row>
    <row r="757" spans="1:2" x14ac:dyDescent="0.25">
      <c r="A757">
        <v>-2.4400000000001598</v>
      </c>
      <c r="B757">
        <f t="shared" si="11"/>
        <v>0.98598612736161695</v>
      </c>
    </row>
    <row r="758" spans="1:2" x14ac:dyDescent="0.25">
      <c r="A758">
        <v>-2.43000000000016</v>
      </c>
      <c r="B758">
        <f t="shared" si="11"/>
        <v>0.98912526079432272</v>
      </c>
    </row>
    <row r="759" spans="1:2" x14ac:dyDescent="0.25">
      <c r="A759">
        <v>-2.4200000000001598</v>
      </c>
      <c r="B759">
        <f t="shared" si="11"/>
        <v>0.99186875731087198</v>
      </c>
    </row>
    <row r="760" spans="1:2" x14ac:dyDescent="0.25">
      <c r="A760">
        <v>-2.41000000000016</v>
      </c>
      <c r="B760">
        <f t="shared" si="11"/>
        <v>0.99421551954923693</v>
      </c>
    </row>
    <row r="761" spans="1:2" x14ac:dyDescent="0.25">
      <c r="A761">
        <v>-2.4000000000001598</v>
      </c>
      <c r="B761">
        <f t="shared" si="11"/>
        <v>0.99616460883581259</v>
      </c>
    </row>
    <row r="762" spans="1:2" x14ac:dyDescent="0.25">
      <c r="A762">
        <v>-2.39000000000016</v>
      </c>
      <c r="B762">
        <f t="shared" si="11"/>
        <v>0.99771524556087166</v>
      </c>
    </row>
    <row r="763" spans="1:2" x14ac:dyDescent="0.25">
      <c r="A763">
        <v>-2.3800000000001602</v>
      </c>
      <c r="B763">
        <f t="shared" si="11"/>
        <v>0.99886680949039885</v>
      </c>
    </row>
    <row r="764" spans="1:2" x14ac:dyDescent="0.25">
      <c r="A764">
        <v>-2.37000000000016</v>
      </c>
      <c r="B764">
        <f t="shared" si="11"/>
        <v>0.99961884001417645</v>
      </c>
    </row>
    <row r="765" spans="1:2" x14ac:dyDescent="0.25">
      <c r="A765">
        <v>-2.3600000000001602</v>
      </c>
      <c r="B765">
        <f t="shared" si="11"/>
        <v>0.99997103633002193</v>
      </c>
    </row>
    <row r="766" spans="1:2" x14ac:dyDescent="0.25">
      <c r="A766">
        <v>-2.35000000000016</v>
      </c>
      <c r="B766">
        <f t="shared" si="11"/>
        <v>0.99992325756410494</v>
      </c>
    </row>
    <row r="767" spans="1:2" x14ac:dyDescent="0.25">
      <c r="A767">
        <v>-2.3400000000001602</v>
      </c>
      <c r="B767">
        <f t="shared" si="11"/>
        <v>0.99947552282729435</v>
      </c>
    </row>
    <row r="768" spans="1:2" x14ac:dyDescent="0.25">
      <c r="A768">
        <v>-2.3300000000001599</v>
      </c>
      <c r="B768">
        <f t="shared" si="11"/>
        <v>0.99862801120751565</v>
      </c>
    </row>
    <row r="769" spans="1:2" x14ac:dyDescent="0.25">
      <c r="A769">
        <v>-2.3200000000001602</v>
      </c>
      <c r="B769">
        <f t="shared" si="11"/>
        <v>0.99738106169811658</v>
      </c>
    </row>
    <row r="770" spans="1:2" x14ac:dyDescent="0.25">
      <c r="A770">
        <v>-2.3100000000001599</v>
      </c>
      <c r="B770">
        <f t="shared" ref="B770:B833" si="12">TAN(2*A770)*COS(A770*2)</f>
        <v>0.99573517306227477</v>
      </c>
    </row>
    <row r="771" spans="1:2" x14ac:dyDescent="0.25">
      <c r="A771">
        <v>-2.3000000000001601</v>
      </c>
      <c r="B771">
        <f t="shared" si="12"/>
        <v>0.99369100363350027</v>
      </c>
    </row>
    <row r="772" spans="1:2" x14ac:dyDescent="0.25">
      <c r="A772">
        <v>-2.2900000000001599</v>
      </c>
      <c r="B772">
        <f t="shared" si="12"/>
        <v>0.99124937105230904</v>
      </c>
    </row>
    <row r="773" spans="1:2" x14ac:dyDescent="0.25">
      <c r="A773">
        <v>-2.2800000000001601</v>
      </c>
      <c r="B773">
        <f t="shared" si="12"/>
        <v>0.98841125193917911</v>
      </c>
    </row>
    <row r="774" spans="1:2" x14ac:dyDescent="0.25">
      <c r="A774">
        <v>-2.2700000000001599</v>
      </c>
      <c r="B774">
        <f t="shared" si="12"/>
        <v>0.98517778150391422</v>
      </c>
    </row>
    <row r="775" spans="1:2" x14ac:dyDescent="0.25">
      <c r="A775">
        <v>-2.2600000000001601</v>
      </c>
      <c r="B775">
        <f t="shared" si="12"/>
        <v>0.98155025309157673</v>
      </c>
    </row>
    <row r="776" spans="1:2" x14ac:dyDescent="0.25">
      <c r="A776">
        <v>-2.2500000000001701</v>
      </c>
      <c r="B776">
        <f t="shared" si="12"/>
        <v>0.97753011766516873</v>
      </c>
    </row>
    <row r="777" spans="1:2" x14ac:dyDescent="0.25">
      <c r="A777">
        <v>-2.2400000000001699</v>
      </c>
      <c r="B777">
        <f t="shared" si="12"/>
        <v>0.97311898322525203</v>
      </c>
    </row>
    <row r="778" spans="1:2" x14ac:dyDescent="0.25">
      <c r="A778">
        <v>-2.2300000000001701</v>
      </c>
      <c r="B778">
        <f t="shared" si="12"/>
        <v>0.9683186141667921</v>
      </c>
    </row>
    <row r="779" spans="1:2" x14ac:dyDescent="0.25">
      <c r="A779">
        <v>-2.2200000000001698</v>
      </c>
      <c r="B779">
        <f t="shared" si="12"/>
        <v>0.96313093057340804</v>
      </c>
    </row>
    <row r="780" spans="1:2" x14ac:dyDescent="0.25">
      <c r="A780">
        <v>-2.2100000000001701</v>
      </c>
      <c r="B780">
        <f t="shared" si="12"/>
        <v>0.95755800744936914</v>
      </c>
    </row>
    <row r="781" spans="1:2" x14ac:dyDescent="0.25">
      <c r="A781">
        <v>-2.2000000000001698</v>
      </c>
      <c r="B781">
        <f t="shared" si="12"/>
        <v>0.95160207388962037</v>
      </c>
    </row>
    <row r="782" spans="1:2" x14ac:dyDescent="0.25">
      <c r="A782">
        <v>-2.19000000000017</v>
      </c>
      <c r="B782">
        <f t="shared" si="12"/>
        <v>0.94526551218817445</v>
      </c>
    </row>
    <row r="783" spans="1:2" x14ac:dyDescent="0.25">
      <c r="A783">
        <v>-2.1800000000001698</v>
      </c>
      <c r="B783">
        <f t="shared" si="12"/>
        <v>0.93855085688522488</v>
      </c>
    </row>
    <row r="784" spans="1:2" x14ac:dyDescent="0.25">
      <c r="A784">
        <v>-2.17000000000017</v>
      </c>
      <c r="B784">
        <f t="shared" si="12"/>
        <v>0.93146079375336632</v>
      </c>
    </row>
    <row r="785" spans="1:2" x14ac:dyDescent="0.25">
      <c r="A785">
        <v>-2.1600000000001698</v>
      </c>
      <c r="B785">
        <f t="shared" si="12"/>
        <v>0.9239981587233177</v>
      </c>
    </row>
    <row r="786" spans="1:2" x14ac:dyDescent="0.25">
      <c r="A786">
        <v>-2.15000000000017</v>
      </c>
      <c r="B786">
        <f t="shared" si="12"/>
        <v>0.91616593674959124</v>
      </c>
    </row>
    <row r="787" spans="1:2" x14ac:dyDescent="0.25">
      <c r="A787">
        <v>-2.1400000000001702</v>
      </c>
      <c r="B787">
        <f t="shared" si="12"/>
        <v>0.90796726061654798</v>
      </c>
    </row>
    <row r="788" spans="1:2" x14ac:dyDescent="0.25">
      <c r="A788">
        <v>-2.13000000000017</v>
      </c>
      <c r="B788">
        <f t="shared" si="12"/>
        <v>0.89940540968532634</v>
      </c>
    </row>
    <row r="789" spans="1:2" x14ac:dyDescent="0.25">
      <c r="A789">
        <v>-2.1200000000001702</v>
      </c>
      <c r="B789">
        <f t="shared" si="12"/>
        <v>0.89048380858214338</v>
      </c>
    </row>
    <row r="790" spans="1:2" x14ac:dyDescent="0.25">
      <c r="A790">
        <v>-2.11000000000017</v>
      </c>
      <c r="B790">
        <f t="shared" si="12"/>
        <v>0.88120602582848606</v>
      </c>
    </row>
    <row r="791" spans="1:2" x14ac:dyDescent="0.25">
      <c r="A791">
        <v>-2.1000000000001702</v>
      </c>
      <c r="B791">
        <f t="shared" si="12"/>
        <v>0.87157577241375495</v>
      </c>
    </row>
    <row r="792" spans="1:2" x14ac:dyDescent="0.25">
      <c r="A792">
        <v>-2.0900000000001699</v>
      </c>
      <c r="B792">
        <f t="shared" si="12"/>
        <v>0.86159690031091318</v>
      </c>
    </row>
    <row r="793" spans="1:2" x14ac:dyDescent="0.25">
      <c r="A793">
        <v>-2.0800000000001702</v>
      </c>
      <c r="B793">
        <f t="shared" si="12"/>
        <v>0.85127340093575299</v>
      </c>
    </row>
    <row r="794" spans="1:2" x14ac:dyDescent="0.25">
      <c r="A794">
        <v>-2.0700000000001699</v>
      </c>
      <c r="B794">
        <f t="shared" si="12"/>
        <v>0.84060940355037872</v>
      </c>
    </row>
    <row r="795" spans="1:2" x14ac:dyDescent="0.25">
      <c r="A795">
        <v>-2.0600000000001701</v>
      </c>
      <c r="B795">
        <f t="shared" si="12"/>
        <v>0.82960917361156084</v>
      </c>
    </row>
    <row r="796" spans="1:2" x14ac:dyDescent="0.25">
      <c r="A796">
        <v>-2.0500000000001699</v>
      </c>
      <c r="B796">
        <f t="shared" si="12"/>
        <v>0.81827711106460588</v>
      </c>
    </row>
    <row r="797" spans="1:2" x14ac:dyDescent="0.25">
      <c r="A797">
        <v>-2.0400000000001701</v>
      </c>
      <c r="B797">
        <f t="shared" si="12"/>
        <v>0.8066177485834416</v>
      </c>
    </row>
    <row r="798" spans="1:2" x14ac:dyDescent="0.25">
      <c r="A798">
        <v>-2.0300000000001699</v>
      </c>
      <c r="B798">
        <f t="shared" si="12"/>
        <v>0.7946357497576032</v>
      </c>
    </row>
    <row r="799" spans="1:2" x14ac:dyDescent="0.25">
      <c r="A799">
        <v>-2.0200000000001701</v>
      </c>
      <c r="B799">
        <f t="shared" si="12"/>
        <v>0.78233590722686464</v>
      </c>
    </row>
    <row r="800" spans="1:2" x14ac:dyDescent="0.25">
      <c r="A800">
        <v>-2.0100000000001699</v>
      </c>
      <c r="B800">
        <f t="shared" si="12"/>
        <v>0.76972314076424109</v>
      </c>
    </row>
    <row r="801" spans="1:2" x14ac:dyDescent="0.25">
      <c r="A801">
        <v>-2.0000000000001701</v>
      </c>
      <c r="B801">
        <f t="shared" si="12"/>
        <v>0.75680249530815058</v>
      </c>
    </row>
    <row r="802" spans="1:2" x14ac:dyDescent="0.25">
      <c r="A802">
        <v>-1.9900000000001701</v>
      </c>
      <c r="B802">
        <f t="shared" si="12"/>
        <v>0.74357913894450212</v>
      </c>
    </row>
    <row r="803" spans="1:2" x14ac:dyDescent="0.25">
      <c r="A803">
        <v>-1.9800000000001701</v>
      </c>
      <c r="B803">
        <f t="shared" si="12"/>
        <v>0.73005836083953202</v>
      </c>
    </row>
    <row r="804" spans="1:2" x14ac:dyDescent="0.25">
      <c r="A804">
        <v>-1.9700000000001701</v>
      </c>
      <c r="B804">
        <f t="shared" si="12"/>
        <v>0.71624556912420789</v>
      </c>
    </row>
    <row r="805" spans="1:2" x14ac:dyDescent="0.25">
      <c r="A805">
        <v>-1.9600000000001701</v>
      </c>
      <c r="B805">
        <f t="shared" si="12"/>
        <v>0.70214628873104767</v>
      </c>
    </row>
    <row r="806" spans="1:2" x14ac:dyDescent="0.25">
      <c r="A806">
        <v>-1.95000000000017</v>
      </c>
      <c r="B806">
        <f t="shared" si="12"/>
        <v>0.68776615918422079</v>
      </c>
    </row>
    <row r="807" spans="1:2" x14ac:dyDescent="0.25">
      <c r="A807">
        <v>-1.94000000000017</v>
      </c>
      <c r="B807">
        <f t="shared" si="12"/>
        <v>0.67311093234381325</v>
      </c>
    </row>
    <row r="808" spans="1:2" x14ac:dyDescent="0.25">
      <c r="A808">
        <v>-1.93000000000017</v>
      </c>
      <c r="B808">
        <f t="shared" si="12"/>
        <v>0.65818647010516096</v>
      </c>
    </row>
    <row r="809" spans="1:2" x14ac:dyDescent="0.25">
      <c r="A809">
        <v>-1.92000000000017</v>
      </c>
      <c r="B809">
        <f t="shared" si="12"/>
        <v>0.64299874205416929</v>
      </c>
    </row>
    <row r="810" spans="1:2" x14ac:dyDescent="0.25">
      <c r="A810">
        <v>-1.91000000000017</v>
      </c>
      <c r="B810">
        <f t="shared" si="12"/>
        <v>0.6275538230795582</v>
      </c>
    </row>
    <row r="811" spans="1:2" x14ac:dyDescent="0.25">
      <c r="A811">
        <v>-1.90000000000017</v>
      </c>
      <c r="B811">
        <f t="shared" si="12"/>
        <v>0.61185789094298793</v>
      </c>
    </row>
    <row r="812" spans="1:2" x14ac:dyDescent="0.25">
      <c r="A812">
        <v>-1.89000000000017</v>
      </c>
      <c r="B812">
        <f t="shared" si="12"/>
        <v>0.59591722380803702</v>
      </c>
    </row>
    <row r="813" spans="1:2" x14ac:dyDescent="0.25">
      <c r="A813">
        <v>-1.88000000000017</v>
      </c>
      <c r="B813">
        <f t="shared" si="12"/>
        <v>0.57973819772902002</v>
      </c>
    </row>
    <row r="814" spans="1:2" x14ac:dyDescent="0.25">
      <c r="A814">
        <v>-1.87000000000017</v>
      </c>
      <c r="B814">
        <f t="shared" si="12"/>
        <v>0.5633272841006508</v>
      </c>
    </row>
    <row r="815" spans="1:2" x14ac:dyDescent="0.25">
      <c r="A815">
        <v>-1.86000000000017</v>
      </c>
      <c r="B815">
        <f t="shared" si="12"/>
        <v>0.54669104706957161</v>
      </c>
    </row>
    <row r="816" spans="1:2" x14ac:dyDescent="0.25">
      <c r="A816">
        <v>-1.85000000000017</v>
      </c>
      <c r="B816">
        <f t="shared" si="12"/>
        <v>0.52983614090878151</v>
      </c>
    </row>
    <row r="817" spans="1:2" x14ac:dyDescent="0.25">
      <c r="A817">
        <v>-1.8400000000001699</v>
      </c>
      <c r="B817">
        <f t="shared" si="12"/>
        <v>0.51276930735601545</v>
      </c>
    </row>
    <row r="818" spans="1:2" x14ac:dyDescent="0.25">
      <c r="A818">
        <v>-1.8300000000001699</v>
      </c>
      <c r="B818">
        <f t="shared" si="12"/>
        <v>0.49549737291714008</v>
      </c>
    </row>
    <row r="819" spans="1:2" x14ac:dyDescent="0.25">
      <c r="A819">
        <v>-1.8200000000001699</v>
      </c>
      <c r="B819">
        <f t="shared" si="12"/>
        <v>0.47802724613564129</v>
      </c>
    </row>
    <row r="820" spans="1:2" x14ac:dyDescent="0.25">
      <c r="A820">
        <v>-1.8100000000001699</v>
      </c>
      <c r="B820">
        <f t="shared" si="12"/>
        <v>0.46036591482929984</v>
      </c>
    </row>
    <row r="821" spans="1:2" x14ac:dyDescent="0.25">
      <c r="A821">
        <v>-1.8000000000001699</v>
      </c>
      <c r="B821">
        <f t="shared" si="12"/>
        <v>0.44252044329515711</v>
      </c>
    </row>
    <row r="822" spans="1:2" x14ac:dyDescent="0.25">
      <c r="A822">
        <v>-1.7900000000001799</v>
      </c>
      <c r="B822">
        <f t="shared" si="12"/>
        <v>0.42449796948390833</v>
      </c>
    </row>
    <row r="823" spans="1:2" x14ac:dyDescent="0.25">
      <c r="A823">
        <v>-1.7800000000001801</v>
      </c>
      <c r="B823">
        <f t="shared" si="12"/>
        <v>0.40630570214474593</v>
      </c>
    </row>
    <row r="824" spans="1:2" x14ac:dyDescent="0.25">
      <c r="A824">
        <v>-1.7700000000001801</v>
      </c>
      <c r="B824">
        <f t="shared" si="12"/>
        <v>0.38795091794206227</v>
      </c>
    </row>
    <row r="825" spans="1:2" x14ac:dyDescent="0.25">
      <c r="A825">
        <v>-1.7600000000001801</v>
      </c>
      <c r="B825">
        <f t="shared" si="12"/>
        <v>0.36944095854481174</v>
      </c>
    </row>
    <row r="826" spans="1:2" x14ac:dyDescent="0.25">
      <c r="A826">
        <v>-1.7500000000001801</v>
      </c>
      <c r="B826">
        <f t="shared" si="12"/>
        <v>0.35078322768995712</v>
      </c>
    </row>
    <row r="827" spans="1:2" x14ac:dyDescent="0.25">
      <c r="A827">
        <v>-1.7400000000001801</v>
      </c>
      <c r="B827">
        <f t="shared" si="12"/>
        <v>0.33198518822107381</v>
      </c>
    </row>
    <row r="828" spans="1:2" x14ac:dyDescent="0.25">
      <c r="A828">
        <v>-1.7300000000001801</v>
      </c>
      <c r="B828">
        <f t="shared" si="12"/>
        <v>0.31305435910331231</v>
      </c>
    </row>
    <row r="829" spans="1:2" x14ac:dyDescent="0.25">
      <c r="A829">
        <v>-1.7200000000001801</v>
      </c>
      <c r="B829">
        <f t="shared" si="12"/>
        <v>0.29399831241591184</v>
      </c>
    </row>
    <row r="830" spans="1:2" x14ac:dyDescent="0.25">
      <c r="A830">
        <v>-1.71000000000018</v>
      </c>
      <c r="B830">
        <f t="shared" si="12"/>
        <v>0.2748246703234703</v>
      </c>
    </row>
    <row r="831" spans="1:2" x14ac:dyDescent="0.25">
      <c r="A831">
        <v>-1.70000000000018</v>
      </c>
      <c r="B831">
        <f t="shared" si="12"/>
        <v>0.25554110202717945</v>
      </c>
    </row>
    <row r="832" spans="1:2" x14ac:dyDescent="0.25">
      <c r="A832">
        <v>-1.69000000000018</v>
      </c>
      <c r="B832">
        <f t="shared" si="12"/>
        <v>0.23615532069724698</v>
      </c>
    </row>
    <row r="833" spans="1:2" x14ac:dyDescent="0.25">
      <c r="A833">
        <v>-1.68000000000018</v>
      </c>
      <c r="B833">
        <f t="shared" si="12"/>
        <v>0.21667508038773123</v>
      </c>
    </row>
    <row r="834" spans="1:2" x14ac:dyDescent="0.25">
      <c r="A834">
        <v>-1.67000000000018</v>
      </c>
      <c r="B834">
        <f t="shared" ref="B834:B897" si="13">TAN(2*A834)*COS(A834*2)</f>
        <v>0.19710817293502295</v>
      </c>
    </row>
    <row r="835" spans="1:2" x14ac:dyDescent="0.25">
      <c r="A835">
        <v>-1.66000000000018</v>
      </c>
      <c r="B835">
        <f t="shared" si="13"/>
        <v>0.17746242484121458</v>
      </c>
    </row>
    <row r="836" spans="1:2" x14ac:dyDescent="0.25">
      <c r="A836">
        <v>-1.65000000000018</v>
      </c>
      <c r="B836">
        <f t="shared" si="13"/>
        <v>0.15774569414360387</v>
      </c>
    </row>
    <row r="837" spans="1:2" x14ac:dyDescent="0.25">
      <c r="A837">
        <v>-1.64000000000018</v>
      </c>
      <c r="B837">
        <f t="shared" si="13"/>
        <v>0.13796586727158358</v>
      </c>
    </row>
    <row r="838" spans="1:2" x14ac:dyDescent="0.25">
      <c r="A838">
        <v>-1.63000000000018</v>
      </c>
      <c r="B838">
        <f t="shared" si="13"/>
        <v>0.11813085589217501</v>
      </c>
    </row>
    <row r="839" spans="1:2" x14ac:dyDescent="0.25">
      <c r="A839">
        <v>-1.62000000000018</v>
      </c>
      <c r="B839">
        <f t="shared" si="13"/>
        <v>9.8248593745466656E-2</v>
      </c>
    </row>
    <row r="840" spans="1:2" x14ac:dyDescent="0.25">
      <c r="A840">
        <v>-1.61000000000018</v>
      </c>
      <c r="B840">
        <f t="shared" si="13"/>
        <v>7.8327033471223911E-2</v>
      </c>
    </row>
    <row r="841" spans="1:2" x14ac:dyDescent="0.25">
      <c r="A841">
        <v>-1.6000000000001799</v>
      </c>
      <c r="B841">
        <f t="shared" si="13"/>
        <v>5.837414342793918E-2</v>
      </c>
    </row>
    <row r="842" spans="1:2" x14ac:dyDescent="0.25">
      <c r="A842">
        <v>-1.5900000000001799</v>
      </c>
      <c r="B842">
        <f t="shared" si="13"/>
        <v>3.839790450559482E-2</v>
      </c>
    </row>
    <row r="843" spans="1:2" x14ac:dyDescent="0.25">
      <c r="A843">
        <v>-1.5800000000001799</v>
      </c>
      <c r="B843">
        <f t="shared" si="13"/>
        <v>1.8406306933413462E-2</v>
      </c>
    </row>
    <row r="844" spans="1:2" x14ac:dyDescent="0.25">
      <c r="A844">
        <v>-1.5700000000001799</v>
      </c>
      <c r="B844">
        <f t="shared" si="13"/>
        <v>-1.5926529161271164E-3</v>
      </c>
    </row>
    <row r="845" spans="1:2" x14ac:dyDescent="0.25">
      <c r="A845">
        <v>-1.5600000000001799</v>
      </c>
      <c r="B845">
        <f t="shared" si="13"/>
        <v>-2.1590975725736331E-2</v>
      </c>
    </row>
    <row r="846" spans="1:2" x14ac:dyDescent="0.25">
      <c r="A846">
        <v>-1.5500000000001799</v>
      </c>
      <c r="B846">
        <f t="shared" si="13"/>
        <v>-4.1580662432931091E-2</v>
      </c>
    </row>
    <row r="847" spans="1:2" x14ac:dyDescent="0.25">
      <c r="A847">
        <v>-1.5400000000001799</v>
      </c>
      <c r="B847">
        <f t="shared" si="13"/>
        <v>-6.1553717429554115E-2</v>
      </c>
    </row>
    <row r="848" spans="1:2" x14ac:dyDescent="0.25">
      <c r="A848">
        <v>-1.5300000000001801</v>
      </c>
      <c r="B848">
        <f t="shared" si="13"/>
        <v>-8.1502151759910171E-2</v>
      </c>
    </row>
    <row r="849" spans="1:2" x14ac:dyDescent="0.25">
      <c r="A849">
        <v>-1.5200000000001801</v>
      </c>
      <c r="B849">
        <f t="shared" si="13"/>
        <v>-0.10141798631624357</v>
      </c>
    </row>
    <row r="850" spans="1:2" x14ac:dyDescent="0.25">
      <c r="A850">
        <v>-1.5100000000001801</v>
      </c>
      <c r="B850">
        <f t="shared" si="13"/>
        <v>-0.12129325503027226</v>
      </c>
    </row>
    <row r="851" spans="1:2" x14ac:dyDescent="0.25">
      <c r="A851">
        <v>-1.5000000000001801</v>
      </c>
      <c r="B851">
        <f t="shared" si="13"/>
        <v>-0.14112000805951067</v>
      </c>
    </row>
    <row r="852" spans="1:2" x14ac:dyDescent="0.25">
      <c r="A852">
        <v>-1.4900000000001801</v>
      </c>
      <c r="B852">
        <f t="shared" si="13"/>
        <v>-0.16089031496710032</v>
      </c>
    </row>
    <row r="853" spans="1:2" x14ac:dyDescent="0.25">
      <c r="A853">
        <v>-1.4800000000001801</v>
      </c>
      <c r="B853">
        <f t="shared" si="13"/>
        <v>-0.1805962678938787</v>
      </c>
    </row>
    <row r="854" spans="1:2" x14ac:dyDescent="0.25">
      <c r="A854">
        <v>-1.4700000000001801</v>
      </c>
      <c r="B854">
        <f t="shared" si="13"/>
        <v>-0.20022998472141768</v>
      </c>
    </row>
    <row r="855" spans="1:2" x14ac:dyDescent="0.25">
      <c r="A855">
        <v>-1.46000000000018</v>
      </c>
      <c r="B855">
        <f t="shared" si="13"/>
        <v>-0.21978361222476558</v>
      </c>
    </row>
    <row r="856" spans="1:2" x14ac:dyDescent="0.25">
      <c r="A856">
        <v>-1.45000000000018</v>
      </c>
      <c r="B856">
        <f t="shared" si="13"/>
        <v>-0.23924932921363271</v>
      </c>
    </row>
    <row r="857" spans="1:2" x14ac:dyDescent="0.25">
      <c r="A857">
        <v>-1.44000000000018</v>
      </c>
      <c r="B857">
        <f t="shared" si="13"/>
        <v>-0.25861934966076289</v>
      </c>
    </row>
    <row r="858" spans="1:2" x14ac:dyDescent="0.25">
      <c r="A858">
        <v>-1.43000000000018</v>
      </c>
      <c r="B858">
        <f t="shared" si="13"/>
        <v>-0.27788592581624083</v>
      </c>
    </row>
    <row r="859" spans="1:2" x14ac:dyDescent="0.25">
      <c r="A859">
        <v>-1.42000000000018</v>
      </c>
      <c r="B859">
        <f t="shared" si="13"/>
        <v>-0.29704135130648851</v>
      </c>
    </row>
    <row r="860" spans="1:2" x14ac:dyDescent="0.25">
      <c r="A860">
        <v>-1.41000000000018</v>
      </c>
      <c r="B860">
        <f t="shared" si="13"/>
        <v>-0.31607796421671214</v>
      </c>
    </row>
    <row r="861" spans="1:2" x14ac:dyDescent="0.25">
      <c r="A861">
        <v>-1.40000000000018</v>
      </c>
      <c r="B861">
        <f t="shared" si="13"/>
        <v>-0.33498815015556577</v>
      </c>
    </row>
    <row r="862" spans="1:2" x14ac:dyDescent="0.25">
      <c r="A862">
        <v>-1.39000000000018</v>
      </c>
      <c r="B862">
        <f t="shared" si="13"/>
        <v>-0.35376434530080625</v>
      </c>
    </row>
    <row r="863" spans="1:2" x14ac:dyDescent="0.25">
      <c r="A863">
        <v>-1.38000000000018</v>
      </c>
      <c r="B863">
        <f t="shared" si="13"/>
        <v>-0.37239903942472141</v>
      </c>
    </row>
    <row r="864" spans="1:2" x14ac:dyDescent="0.25">
      <c r="A864">
        <v>-1.37000000000018</v>
      </c>
      <c r="B864">
        <f t="shared" si="13"/>
        <v>-0.39088477889812112</v>
      </c>
    </row>
    <row r="865" spans="1:2" x14ac:dyDescent="0.25">
      <c r="A865">
        <v>-1.36000000000018</v>
      </c>
      <c r="B865">
        <f t="shared" si="13"/>
        <v>-0.40921416967168905</v>
      </c>
    </row>
    <row r="866" spans="1:2" x14ac:dyDescent="0.25">
      <c r="A866">
        <v>-1.3500000000001799</v>
      </c>
      <c r="B866">
        <f t="shared" si="13"/>
        <v>-0.42737988023350459</v>
      </c>
    </row>
    <row r="867" spans="1:2" x14ac:dyDescent="0.25">
      <c r="A867">
        <v>-1.3400000000001799</v>
      </c>
      <c r="B867">
        <f t="shared" si="13"/>
        <v>-0.44537464454154907</v>
      </c>
    </row>
    <row r="868" spans="1:2" x14ac:dyDescent="0.25">
      <c r="A868">
        <v>-1.3300000000001799</v>
      </c>
      <c r="B868">
        <f t="shared" si="13"/>
        <v>-0.46319126493002638</v>
      </c>
    </row>
    <row r="869" spans="1:2" x14ac:dyDescent="0.25">
      <c r="A869">
        <v>-1.3200000000001899</v>
      </c>
      <c r="B869">
        <f t="shared" si="13"/>
        <v>-0.4808226149883153</v>
      </c>
    </row>
    <row r="870" spans="1:2" x14ac:dyDescent="0.25">
      <c r="A870">
        <v>-1.3100000000001899</v>
      </c>
      <c r="B870">
        <f t="shared" si="13"/>
        <v>-0.49826164241150944</v>
      </c>
    </row>
    <row r="871" spans="1:2" x14ac:dyDescent="0.25">
      <c r="A871">
        <v>-1.3000000000001899</v>
      </c>
      <c r="B871">
        <f t="shared" si="13"/>
        <v>-0.51550137182113887</v>
      </c>
    </row>
    <row r="872" spans="1:2" x14ac:dyDescent="0.25">
      <c r="A872">
        <v>-1.2900000000001901</v>
      </c>
      <c r="B872">
        <f t="shared" si="13"/>
        <v>-0.53253490755529942</v>
      </c>
    </row>
    <row r="873" spans="1:2" x14ac:dyDescent="0.25">
      <c r="A873">
        <v>-1.2800000000001901</v>
      </c>
      <c r="B873">
        <f t="shared" si="13"/>
        <v>-0.54935543642680895</v>
      </c>
    </row>
    <row r="874" spans="1:2" x14ac:dyDescent="0.25">
      <c r="A874">
        <v>-1.2700000000001901</v>
      </c>
      <c r="B874">
        <f t="shared" si="13"/>
        <v>-0.56595623044838939</v>
      </c>
    </row>
    <row r="875" spans="1:2" x14ac:dyDescent="0.25">
      <c r="A875">
        <v>-1.2600000000001901</v>
      </c>
      <c r="B875">
        <f t="shared" si="13"/>
        <v>-0.58233064952377278</v>
      </c>
    </row>
    <row r="876" spans="1:2" x14ac:dyDescent="0.25">
      <c r="A876">
        <v>-1.2500000000001901</v>
      </c>
      <c r="B876">
        <f t="shared" si="13"/>
        <v>-0.5984721441036519</v>
      </c>
    </row>
    <row r="877" spans="1:2" x14ac:dyDescent="0.25">
      <c r="A877">
        <v>-1.2400000000001901</v>
      </c>
      <c r="B877">
        <f t="shared" si="13"/>
        <v>-0.61437425780541166</v>
      </c>
    </row>
    <row r="878" spans="1:2" x14ac:dyDescent="0.25">
      <c r="A878">
        <v>-1.2300000000001901</v>
      </c>
      <c r="B878">
        <f t="shared" si="13"/>
        <v>-0.630030629995597</v>
      </c>
    </row>
    <row r="879" spans="1:2" x14ac:dyDescent="0.25">
      <c r="A879">
        <v>-1.22000000000019</v>
      </c>
      <c r="B879">
        <f t="shared" si="13"/>
        <v>-0.64543499833408047</v>
      </c>
    </row>
    <row r="880" spans="1:2" x14ac:dyDescent="0.25">
      <c r="A880">
        <v>-1.21000000000019</v>
      </c>
      <c r="B880">
        <f t="shared" si="13"/>
        <v>-0.66058120127891529</v>
      </c>
    </row>
    <row r="881" spans="1:2" x14ac:dyDescent="0.25">
      <c r="A881">
        <v>-1.20000000000019</v>
      </c>
      <c r="B881">
        <f t="shared" si="13"/>
        <v>-0.67546318055087073</v>
      </c>
    </row>
    <row r="882" spans="1:2" x14ac:dyDescent="0.25">
      <c r="A882">
        <v>-1.19000000000019</v>
      </c>
      <c r="B882">
        <f t="shared" si="13"/>
        <v>-0.6900749835566613</v>
      </c>
    </row>
    <row r="883" spans="1:2" x14ac:dyDescent="0.25">
      <c r="A883">
        <v>-1.18000000000019</v>
      </c>
      <c r="B883">
        <f t="shared" si="13"/>
        <v>-0.70441076576990647</v>
      </c>
    </row>
    <row r="884" spans="1:2" x14ac:dyDescent="0.25">
      <c r="A884">
        <v>-1.17000000000019</v>
      </c>
      <c r="B884">
        <f t="shared" si="13"/>
        <v>-0.71846479306886191</v>
      </c>
    </row>
    <row r="885" spans="1:2" x14ac:dyDescent="0.25">
      <c r="A885">
        <v>-1.16000000000019</v>
      </c>
      <c r="B885">
        <f t="shared" si="13"/>
        <v>-0.73223144402999252</v>
      </c>
    </row>
    <row r="886" spans="1:2" x14ac:dyDescent="0.25">
      <c r="A886">
        <v>-1.15000000000019</v>
      </c>
      <c r="B886">
        <f t="shared" si="13"/>
        <v>-0.74570521217646701</v>
      </c>
    </row>
    <row r="887" spans="1:2" x14ac:dyDescent="0.25">
      <c r="A887">
        <v>-1.14000000000019</v>
      </c>
      <c r="B887">
        <f t="shared" si="13"/>
        <v>-0.75888070818067455</v>
      </c>
    </row>
    <row r="888" spans="1:2" x14ac:dyDescent="0.25">
      <c r="A888">
        <v>-1.13000000000019</v>
      </c>
      <c r="B888">
        <f t="shared" si="13"/>
        <v>-0.77175266201988413</v>
      </c>
    </row>
    <row r="889" spans="1:2" x14ac:dyDescent="0.25">
      <c r="A889">
        <v>-1.12000000000019</v>
      </c>
      <c r="B889">
        <f t="shared" si="13"/>
        <v>-0.78431592508418424</v>
      </c>
    </row>
    <row r="890" spans="1:2" x14ac:dyDescent="0.25">
      <c r="A890">
        <v>-1.1100000000001899</v>
      </c>
      <c r="B890">
        <f t="shared" si="13"/>
        <v>-0.79656547223585705</v>
      </c>
    </row>
    <row r="891" spans="1:2" x14ac:dyDescent="0.25">
      <c r="A891">
        <v>-1.1000000000001899</v>
      </c>
      <c r="B891">
        <f t="shared" si="13"/>
        <v>-0.8084964038193666</v>
      </c>
    </row>
    <row r="892" spans="1:2" x14ac:dyDescent="0.25">
      <c r="A892">
        <v>-1.0900000000001899</v>
      </c>
      <c r="B892">
        <f t="shared" si="13"/>
        <v>-0.82010394762115679</v>
      </c>
    </row>
    <row r="893" spans="1:2" x14ac:dyDescent="0.25">
      <c r="A893">
        <v>-1.0800000000001899</v>
      </c>
      <c r="B893">
        <f t="shared" si="13"/>
        <v>-0.83138346077847225</v>
      </c>
    </row>
    <row r="894" spans="1:2" x14ac:dyDescent="0.25">
      <c r="A894">
        <v>-1.0700000000001899</v>
      </c>
      <c r="B894">
        <f t="shared" si="13"/>
        <v>-0.84233043163644106</v>
      </c>
    </row>
    <row r="895" spans="1:2" x14ac:dyDescent="0.25">
      <c r="A895">
        <v>-1.0600000000001899</v>
      </c>
      <c r="B895">
        <f t="shared" si="13"/>
        <v>-0.85294048155267799</v>
      </c>
    </row>
    <row r="896" spans="1:2" x14ac:dyDescent="0.25">
      <c r="A896">
        <v>-1.0500000000001899</v>
      </c>
      <c r="B896">
        <f t="shared" si="13"/>
        <v>-0.86320936664868209</v>
      </c>
    </row>
    <row r="897" spans="1:2" x14ac:dyDescent="0.25">
      <c r="A897">
        <v>-1.0400000000001901</v>
      </c>
      <c r="B897">
        <f t="shared" si="13"/>
        <v>-0.87313297950733115</v>
      </c>
    </row>
    <row r="898" spans="1:2" x14ac:dyDescent="0.25">
      <c r="A898">
        <v>-1.0300000000001901</v>
      </c>
      <c r="B898">
        <f t="shared" ref="B898:B961" si="14">TAN(2*A898)*COS(A898*2)</f>
        <v>-0.88270735081579543</v>
      </c>
    </row>
    <row r="899" spans="1:2" x14ac:dyDescent="0.25">
      <c r="A899">
        <v>-1.0200000000001901</v>
      </c>
      <c r="B899">
        <f t="shared" si="14"/>
        <v>-0.89192865095320772</v>
      </c>
    </row>
    <row r="900" spans="1:2" x14ac:dyDescent="0.25">
      <c r="A900">
        <v>-1.0100000000001901</v>
      </c>
      <c r="B900">
        <f t="shared" si="14"/>
        <v>-0.90079319152246218</v>
      </c>
    </row>
    <row r="901" spans="1:2" x14ac:dyDescent="0.25">
      <c r="A901">
        <v>-1.0000000000001901</v>
      </c>
      <c r="B901">
        <f t="shared" si="14"/>
        <v>-0.9092974268255235</v>
      </c>
    </row>
    <row r="902" spans="1:2" x14ac:dyDescent="0.25">
      <c r="A902">
        <v>-0.99000000000018995</v>
      </c>
      <c r="B902">
        <f t="shared" si="14"/>
        <v>-0.91743795528165872</v>
      </c>
    </row>
    <row r="903" spans="1:2" x14ac:dyDescent="0.25">
      <c r="A903">
        <v>-0.98000000000019005</v>
      </c>
      <c r="B903">
        <f t="shared" si="14"/>
        <v>-0.92521152078802404</v>
      </c>
    </row>
    <row r="904" spans="1:2" x14ac:dyDescent="0.25">
      <c r="A904">
        <v>-0.97000000000019104</v>
      </c>
      <c r="B904">
        <f t="shared" si="14"/>
        <v>-0.93261501402206259</v>
      </c>
    </row>
    <row r="905" spans="1:2" x14ac:dyDescent="0.25">
      <c r="A905">
        <v>-0.96000000000018904</v>
      </c>
      <c r="B905">
        <f t="shared" si="14"/>
        <v>-0.93964547368519558</v>
      </c>
    </row>
    <row r="906" spans="1:2" x14ac:dyDescent="0.25">
      <c r="A906">
        <v>-0.95000000000018903</v>
      </c>
      <c r="B906">
        <f t="shared" si="14"/>
        <v>-0.94630008768729235</v>
      </c>
    </row>
    <row r="907" spans="1:2" x14ac:dyDescent="0.25">
      <c r="A907">
        <v>-0.94000000000019002</v>
      </c>
      <c r="B907">
        <f t="shared" si="14"/>
        <v>-0.95257619427147966</v>
      </c>
    </row>
    <row r="908" spans="1:2" x14ac:dyDescent="0.25">
      <c r="A908">
        <v>-0.93000000000019001</v>
      </c>
      <c r="B908">
        <f t="shared" si="14"/>
        <v>-0.95847128307880591</v>
      </c>
    </row>
    <row r="909" spans="1:2" x14ac:dyDescent="0.25">
      <c r="A909">
        <v>-0.92000000000019</v>
      </c>
      <c r="B909">
        <f t="shared" si="14"/>
        <v>-0.96398299615234706</v>
      </c>
    </row>
    <row r="910" spans="1:2" x14ac:dyDescent="0.25">
      <c r="A910">
        <v>-0.91000000000018999</v>
      </c>
      <c r="B910">
        <f t="shared" si="14"/>
        <v>-0.96910912888036271</v>
      </c>
    </row>
    <row r="911" spans="1:2" x14ac:dyDescent="0.25">
      <c r="A911">
        <v>-0.90000000000018998</v>
      </c>
      <c r="B911">
        <f t="shared" si="14"/>
        <v>-0.97384763087810888</v>
      </c>
    </row>
    <row r="912" spans="1:2" x14ac:dyDescent="0.25">
      <c r="A912">
        <v>-0.89000000000019097</v>
      </c>
      <c r="B912">
        <f t="shared" si="14"/>
        <v>-0.97819660680796527</v>
      </c>
    </row>
    <row r="913" spans="1:2" x14ac:dyDescent="0.25">
      <c r="A913">
        <v>-0.88000000000019096</v>
      </c>
      <c r="B913">
        <f t="shared" si="14"/>
        <v>-0.98215431713754664</v>
      </c>
    </row>
    <row r="914" spans="1:2" x14ac:dyDescent="0.25">
      <c r="A914">
        <v>-0.87000000000018896</v>
      </c>
      <c r="B914">
        <f t="shared" si="14"/>
        <v>-0.98571917883548976</v>
      </c>
    </row>
    <row r="915" spans="1:2" x14ac:dyDescent="0.25">
      <c r="A915">
        <v>-0.86000000000018995</v>
      </c>
      <c r="B915">
        <f t="shared" si="14"/>
        <v>-0.98888976600464507</v>
      </c>
    </row>
    <row r="916" spans="1:2" x14ac:dyDescent="0.25">
      <c r="A916">
        <v>-0.85000000000020004</v>
      </c>
      <c r="B916">
        <f t="shared" si="14"/>
        <v>-0.99166481045241706</v>
      </c>
    </row>
    <row r="917" spans="1:2" x14ac:dyDescent="0.25">
      <c r="A917">
        <v>-0.84000000000020103</v>
      </c>
      <c r="B917">
        <f t="shared" si="14"/>
        <v>-0.99404320219803211</v>
      </c>
    </row>
    <row r="918" spans="1:2" x14ac:dyDescent="0.25">
      <c r="A918">
        <v>-0.83000000000020102</v>
      </c>
      <c r="B918">
        <f t="shared" si="14"/>
        <v>-0.99602398991650076</v>
      </c>
    </row>
    <row r="919" spans="1:2" x14ac:dyDescent="0.25">
      <c r="A919">
        <v>-0.82000000000019901</v>
      </c>
      <c r="B919">
        <f t="shared" si="14"/>
        <v>-0.99760638131914603</v>
      </c>
    </row>
    <row r="920" spans="1:2" x14ac:dyDescent="0.25">
      <c r="A920">
        <v>-0.81000000000019901</v>
      </c>
      <c r="B920">
        <f t="shared" si="14"/>
        <v>-0.99878974347050431</v>
      </c>
    </row>
    <row r="921" spans="1:2" x14ac:dyDescent="0.25">
      <c r="A921">
        <v>-0.8000000000002</v>
      </c>
      <c r="B921">
        <f t="shared" si="14"/>
        <v>-0.99957360304149367</v>
      </c>
    </row>
    <row r="922" spans="1:2" x14ac:dyDescent="0.25">
      <c r="A922">
        <v>-0.79000000000019999</v>
      </c>
      <c r="B922">
        <f t="shared" si="14"/>
        <v>-0.99995764649873642</v>
      </c>
    </row>
    <row r="923" spans="1:2" x14ac:dyDescent="0.25">
      <c r="A923">
        <v>-0.78000000000019998</v>
      </c>
      <c r="B923">
        <f t="shared" si="14"/>
        <v>-0.99994172022997063</v>
      </c>
    </row>
    <row r="924" spans="1:2" x14ac:dyDescent="0.25">
      <c r="A924">
        <v>-0.77000000000019997</v>
      </c>
      <c r="B924">
        <f t="shared" si="14"/>
        <v>-0.99952583060549138</v>
      </c>
    </row>
    <row r="925" spans="1:2" x14ac:dyDescent="0.25">
      <c r="A925">
        <v>-0.76000000000020096</v>
      </c>
      <c r="B925">
        <f t="shared" si="14"/>
        <v>-0.99871014397560331</v>
      </c>
    </row>
    <row r="926" spans="1:2" x14ac:dyDescent="0.25">
      <c r="A926">
        <v>-0.75000000000020095</v>
      </c>
      <c r="B926">
        <f t="shared" si="14"/>
        <v>-0.99749498660408287</v>
      </c>
    </row>
    <row r="927" spans="1:2" x14ac:dyDescent="0.25">
      <c r="A927">
        <v>-0.74000000000019905</v>
      </c>
      <c r="B927">
        <f t="shared" si="14"/>
        <v>-0.99588084453767611</v>
      </c>
    </row>
    <row r="928" spans="1:2" x14ac:dyDescent="0.25">
      <c r="A928">
        <v>-0.73000000000019905</v>
      </c>
      <c r="B928">
        <f t="shared" si="14"/>
        <v>-0.99386836341168894</v>
      </c>
    </row>
    <row r="929" spans="1:2" x14ac:dyDescent="0.25">
      <c r="A929">
        <v>-0.72000000000020004</v>
      </c>
      <c r="B929">
        <f t="shared" si="14"/>
        <v>-0.9914583481917385</v>
      </c>
    </row>
    <row r="930" spans="1:2" x14ac:dyDescent="0.25">
      <c r="A930">
        <v>-0.71000000000020003</v>
      </c>
      <c r="B930">
        <f t="shared" si="14"/>
        <v>-0.98865176285177991</v>
      </c>
    </row>
    <row r="931" spans="1:2" x14ac:dyDescent="0.25">
      <c r="A931">
        <v>-0.70000000000020002</v>
      </c>
      <c r="B931">
        <f t="shared" si="14"/>
        <v>-0.98544972998852809</v>
      </c>
    </row>
    <row r="932" spans="1:2" x14ac:dyDescent="0.25">
      <c r="A932">
        <v>-0.69000000000020001</v>
      </c>
      <c r="B932">
        <f t="shared" si="14"/>
        <v>-0.98185353037243572</v>
      </c>
    </row>
    <row r="933" spans="1:2" x14ac:dyDescent="0.25">
      <c r="A933">
        <v>-0.6800000000002</v>
      </c>
      <c r="B933">
        <f t="shared" si="14"/>
        <v>-0.97786460243539997</v>
      </c>
    </row>
    <row r="934" spans="1:2" x14ac:dyDescent="0.25">
      <c r="A934">
        <v>-0.67000000000020099</v>
      </c>
      <c r="B934">
        <f t="shared" si="14"/>
        <v>-0.97348454169541132</v>
      </c>
    </row>
    <row r="935" spans="1:2" x14ac:dyDescent="0.25">
      <c r="A935">
        <v>-0.66000000000020098</v>
      </c>
      <c r="B935">
        <f t="shared" si="14"/>
        <v>-0.96871510011836504</v>
      </c>
    </row>
    <row r="936" spans="1:2" x14ac:dyDescent="0.25">
      <c r="A936">
        <v>-0.65000000000019897</v>
      </c>
      <c r="B936">
        <f t="shared" si="14"/>
        <v>-0.96355818541729954</v>
      </c>
    </row>
    <row r="937" spans="1:2" x14ac:dyDescent="0.25">
      <c r="A937">
        <v>-0.64000000000019996</v>
      </c>
      <c r="B937">
        <f t="shared" si="14"/>
        <v>-0.9580158602893396</v>
      </c>
    </row>
    <row r="938" spans="1:2" x14ac:dyDescent="0.25">
      <c r="A938">
        <v>-0.63000000000019996</v>
      </c>
      <c r="B938">
        <f t="shared" si="14"/>
        <v>-0.95209034159063821</v>
      </c>
    </row>
    <row r="939" spans="1:2" x14ac:dyDescent="0.25">
      <c r="A939">
        <v>-0.62000000000019995</v>
      </c>
      <c r="B939">
        <f t="shared" si="14"/>
        <v>-0.94578399944966884</v>
      </c>
    </row>
    <row r="940" spans="1:2" x14ac:dyDescent="0.25">
      <c r="A940">
        <v>-0.61000000000020005</v>
      </c>
      <c r="B940">
        <f t="shared" si="14"/>
        <v>-0.93909935631920505</v>
      </c>
    </row>
    <row r="941" spans="1:2" x14ac:dyDescent="0.25">
      <c r="A941">
        <v>-0.60000000000020004</v>
      </c>
      <c r="B941">
        <f t="shared" si="14"/>
        <v>-0.93203908596737139</v>
      </c>
    </row>
    <row r="942" spans="1:2" x14ac:dyDescent="0.25">
      <c r="A942">
        <v>-0.59000000000020103</v>
      </c>
      <c r="B942">
        <f t="shared" si="14"/>
        <v>-0.92460601240817364</v>
      </c>
    </row>
    <row r="943" spans="1:2" x14ac:dyDescent="0.25">
      <c r="A943">
        <v>-0.58000000000020102</v>
      </c>
      <c r="B943">
        <f t="shared" si="14"/>
        <v>-0.91680310877192739</v>
      </c>
    </row>
    <row r="944" spans="1:2" x14ac:dyDescent="0.25">
      <c r="A944">
        <v>-0.57000000000019901</v>
      </c>
      <c r="B944">
        <f t="shared" si="14"/>
        <v>-0.90863349611604938</v>
      </c>
    </row>
    <row r="945" spans="1:2" x14ac:dyDescent="0.25">
      <c r="A945">
        <v>-0.56000000000019901</v>
      </c>
      <c r="B945">
        <f t="shared" si="14"/>
        <v>-0.90010044217667839</v>
      </c>
    </row>
    <row r="946" spans="1:2" x14ac:dyDescent="0.25">
      <c r="A946">
        <v>-0.5500000000002</v>
      </c>
      <c r="B946">
        <f t="shared" si="14"/>
        <v>-0.89120736006161683</v>
      </c>
    </row>
    <row r="947" spans="1:2" x14ac:dyDescent="0.25">
      <c r="A947">
        <v>-0.54000000000019999</v>
      </c>
      <c r="B947">
        <f t="shared" si="14"/>
        <v>-0.88195780688513592</v>
      </c>
    </row>
    <row r="948" spans="1:2" x14ac:dyDescent="0.25">
      <c r="A948">
        <v>-0.53000000000019998</v>
      </c>
      <c r="B948">
        <f t="shared" si="14"/>
        <v>-0.87235548234518179</v>
      </c>
    </row>
    <row r="949" spans="1:2" x14ac:dyDescent="0.25">
      <c r="A949">
        <v>-0.52000000000019997</v>
      </c>
      <c r="B949">
        <f t="shared" si="14"/>
        <v>-0.86240422724354082</v>
      </c>
    </row>
    <row r="950" spans="1:2" x14ac:dyDescent="0.25">
      <c r="A950">
        <v>-0.51000000000020096</v>
      </c>
      <c r="B950">
        <f t="shared" si="14"/>
        <v>-0.85210802194957336</v>
      </c>
    </row>
    <row r="951" spans="1:2" x14ac:dyDescent="0.25">
      <c r="A951">
        <v>-0.50000000000020095</v>
      </c>
      <c r="B951">
        <f t="shared" si="14"/>
        <v>-0.84147098480811355</v>
      </c>
    </row>
    <row r="952" spans="1:2" x14ac:dyDescent="0.25">
      <c r="A952">
        <v>-0.490000000000199</v>
      </c>
      <c r="B952">
        <f t="shared" si="14"/>
        <v>-0.83049737049219219</v>
      </c>
    </row>
    <row r="953" spans="1:2" x14ac:dyDescent="0.25">
      <c r="A953">
        <v>-0.48000000000019899</v>
      </c>
      <c r="B953">
        <f t="shared" si="14"/>
        <v>-0.81919156830122641</v>
      </c>
    </row>
    <row r="954" spans="1:2" x14ac:dyDescent="0.25">
      <c r="A954">
        <v>-0.47000000000019998</v>
      </c>
      <c r="B954">
        <f t="shared" si="14"/>
        <v>-0.80755810040535014</v>
      </c>
    </row>
    <row r="955" spans="1:2" x14ac:dyDescent="0.25">
      <c r="A955">
        <v>-0.46000000000020003</v>
      </c>
      <c r="B955">
        <f t="shared" si="14"/>
        <v>-0.79560162003660839</v>
      </c>
    </row>
    <row r="956" spans="1:2" x14ac:dyDescent="0.25">
      <c r="A956">
        <v>-0.45000000000020002</v>
      </c>
      <c r="B956">
        <f t="shared" si="14"/>
        <v>-0.78332690962773199</v>
      </c>
    </row>
    <row r="957" spans="1:2" x14ac:dyDescent="0.25">
      <c r="A957">
        <v>-0.44000000000020001</v>
      </c>
      <c r="B957">
        <f t="shared" si="14"/>
        <v>-0.77073887889922421</v>
      </c>
    </row>
    <row r="958" spans="1:2" x14ac:dyDescent="0.25">
      <c r="A958">
        <v>-0.4300000000002</v>
      </c>
      <c r="B958">
        <f t="shared" si="14"/>
        <v>-0.75784256289553786</v>
      </c>
    </row>
    <row r="959" spans="1:2" x14ac:dyDescent="0.25">
      <c r="A959">
        <v>-0.42000000000020099</v>
      </c>
      <c r="B959">
        <f t="shared" si="14"/>
        <v>-0.74464311997112764</v>
      </c>
    </row>
    <row r="960" spans="1:2" x14ac:dyDescent="0.25">
      <c r="A960">
        <v>-0.41000000000020098</v>
      </c>
      <c r="B960">
        <f t="shared" si="14"/>
        <v>-0.73114582972717013</v>
      </c>
    </row>
    <row r="961" spans="1:2" x14ac:dyDescent="0.25">
      <c r="A961">
        <v>-0.40000000000019897</v>
      </c>
      <c r="B961">
        <f t="shared" si="14"/>
        <v>-0.71735609089980001</v>
      </c>
    </row>
    <row r="962" spans="1:2" x14ac:dyDescent="0.25">
      <c r="A962">
        <v>-0.39000000000020002</v>
      </c>
      <c r="B962">
        <f t="shared" ref="B962:B1025" si="15">TAN(2*A962)*COS(A962*2)</f>
        <v>-0.70327941920069459</v>
      </c>
    </row>
    <row r="963" spans="1:2" x14ac:dyDescent="0.25">
      <c r="A963">
        <v>-0.38000000000021</v>
      </c>
      <c r="B963">
        <f t="shared" si="15"/>
        <v>-0.68892144511085573</v>
      </c>
    </row>
    <row r="964" spans="1:2" x14ac:dyDescent="0.25">
      <c r="A964">
        <v>-0.37000000000021099</v>
      </c>
      <c r="B964">
        <f t="shared" si="15"/>
        <v>-0.67428791162845669</v>
      </c>
    </row>
    <row r="965" spans="1:2" x14ac:dyDescent="0.25">
      <c r="A965">
        <v>-0.36000000000021098</v>
      </c>
      <c r="B965">
        <f t="shared" si="15"/>
        <v>-0.6593846719717904</v>
      </c>
    </row>
    <row r="966" spans="1:2" x14ac:dyDescent="0.25">
      <c r="A966">
        <v>-0.35000000000020898</v>
      </c>
      <c r="B966">
        <f t="shared" si="15"/>
        <v>-0.64421768723801076</v>
      </c>
    </row>
    <row r="967" spans="1:2" x14ac:dyDescent="0.25">
      <c r="A967">
        <v>-0.34000000000020902</v>
      </c>
      <c r="B967">
        <f t="shared" si="15"/>
        <v>-0.62879302401879356</v>
      </c>
    </row>
    <row r="968" spans="1:2" x14ac:dyDescent="0.25">
      <c r="A968">
        <v>-0.33000000000021001</v>
      </c>
      <c r="B968">
        <f t="shared" si="15"/>
        <v>-0.61311685197376564</v>
      </c>
    </row>
    <row r="969" spans="1:2" x14ac:dyDescent="0.25">
      <c r="A969">
        <v>-0.32000000000021001</v>
      </c>
      <c r="B969">
        <f t="shared" si="15"/>
        <v>-0.59719544136272895</v>
      </c>
    </row>
    <row r="970" spans="1:2" x14ac:dyDescent="0.25">
      <c r="A970">
        <v>-0.31000000000021</v>
      </c>
      <c r="B970">
        <f t="shared" si="15"/>
        <v>-0.58103516053764681</v>
      </c>
    </row>
    <row r="971" spans="1:2" x14ac:dyDescent="0.25">
      <c r="A971">
        <v>-0.30000000000020999</v>
      </c>
      <c r="B971">
        <f t="shared" si="15"/>
        <v>-0.56464247339538198</v>
      </c>
    </row>
    <row r="972" spans="1:2" x14ac:dyDescent="0.25">
      <c r="A972">
        <v>-0.29000000000021098</v>
      </c>
      <c r="B972">
        <f t="shared" si="15"/>
        <v>-0.5480239367922265</v>
      </c>
    </row>
    <row r="973" spans="1:2" x14ac:dyDescent="0.25">
      <c r="A973">
        <v>-0.28000000000021102</v>
      </c>
      <c r="B973">
        <f t="shared" si="15"/>
        <v>-0.531186197921241</v>
      </c>
    </row>
    <row r="974" spans="1:2" x14ac:dyDescent="0.25">
      <c r="A974">
        <v>-0.27000000000020902</v>
      </c>
      <c r="B974">
        <f t="shared" si="15"/>
        <v>-0.51413599165347168</v>
      </c>
    </row>
    <row r="975" spans="1:2" x14ac:dyDescent="0.25">
      <c r="A975">
        <v>-0.26000000000020901</v>
      </c>
      <c r="B975">
        <f t="shared" si="15"/>
        <v>-0.49688013784409951</v>
      </c>
    </row>
    <row r="976" spans="1:2" x14ac:dyDescent="0.25">
      <c r="A976">
        <v>-0.25000000000021</v>
      </c>
      <c r="B976">
        <f t="shared" si="15"/>
        <v>-0.47942553860457154</v>
      </c>
    </row>
    <row r="977" spans="1:2" x14ac:dyDescent="0.25">
      <c r="A977">
        <v>-0.24000000000020999</v>
      </c>
      <c r="B977">
        <f t="shared" si="15"/>
        <v>-0.46177917554185538</v>
      </c>
    </row>
    <row r="978" spans="1:2" x14ac:dyDescent="0.25">
      <c r="A978">
        <v>-0.23000000000021001</v>
      </c>
      <c r="B978">
        <f t="shared" si="15"/>
        <v>-0.44394810696589609</v>
      </c>
    </row>
    <row r="979" spans="1:2" x14ac:dyDescent="0.25">
      <c r="A979">
        <v>-0.22000000000021</v>
      </c>
      <c r="B979">
        <f t="shared" si="15"/>
        <v>-0.42593946506637959</v>
      </c>
    </row>
    <row r="980" spans="1:2" x14ac:dyDescent="0.25">
      <c r="A980">
        <v>-0.21000000000020999</v>
      </c>
      <c r="B980">
        <f t="shared" si="15"/>
        <v>-0.40776045305995368</v>
      </c>
    </row>
    <row r="981" spans="1:2" x14ac:dyDescent="0.25">
      <c r="A981">
        <v>-0.20000000000021101</v>
      </c>
      <c r="B981">
        <f t="shared" si="15"/>
        <v>-0.38941834230903921</v>
      </c>
    </row>
    <row r="982" spans="1:2" x14ac:dyDescent="0.25">
      <c r="A982">
        <v>-0.190000000000209</v>
      </c>
      <c r="B982">
        <f t="shared" si="15"/>
        <v>-0.37092046941337087</v>
      </c>
    </row>
    <row r="983" spans="1:2" x14ac:dyDescent="0.25">
      <c r="A983">
        <v>-0.18000000000020899</v>
      </c>
      <c r="B983">
        <f t="shared" si="15"/>
        <v>-0.35227423327548113</v>
      </c>
    </row>
    <row r="984" spans="1:2" x14ac:dyDescent="0.25">
      <c r="A984">
        <v>-0.17000000000021001</v>
      </c>
      <c r="B984">
        <f t="shared" si="15"/>
        <v>-0.33348709214121036</v>
      </c>
    </row>
    <row r="985" spans="1:2" x14ac:dyDescent="0.25">
      <c r="A985">
        <v>-0.16000000000021</v>
      </c>
      <c r="B985">
        <f t="shared" si="15"/>
        <v>-0.31456656061651639</v>
      </c>
    </row>
    <row r="986" spans="1:2" x14ac:dyDescent="0.25">
      <c r="A986">
        <v>-0.15000000000020999</v>
      </c>
      <c r="B986">
        <f t="shared" si="15"/>
        <v>-0.29552020666174078</v>
      </c>
    </row>
    <row r="987" spans="1:2" x14ac:dyDescent="0.25">
      <c r="A987">
        <v>-0.14000000000021001</v>
      </c>
      <c r="B987">
        <f t="shared" si="15"/>
        <v>-0.27635564856451739</v>
      </c>
    </row>
    <row r="988" spans="1:2" x14ac:dyDescent="0.25">
      <c r="A988">
        <v>-0.13000000000021</v>
      </c>
      <c r="B988">
        <f t="shared" si="15"/>
        <v>-0.25708055189256102</v>
      </c>
    </row>
    <row r="989" spans="1:2" x14ac:dyDescent="0.25">
      <c r="A989">
        <v>-0.12000000000021099</v>
      </c>
      <c r="B989">
        <f t="shared" si="15"/>
        <v>-0.2377026264275445</v>
      </c>
    </row>
    <row r="990" spans="1:2" x14ac:dyDescent="0.25">
      <c r="A990">
        <v>-0.110000000000211</v>
      </c>
      <c r="B990">
        <f t="shared" si="15"/>
        <v>-0.21822962308128113</v>
      </c>
    </row>
    <row r="991" spans="1:2" x14ac:dyDescent="0.25">
      <c r="A991">
        <v>-0.10000000000020901</v>
      </c>
      <c r="B991">
        <f t="shared" si="15"/>
        <v>-0.19866933079547092</v>
      </c>
    </row>
    <row r="992" spans="1:2" x14ac:dyDescent="0.25">
      <c r="A992">
        <v>-9.0000000000209496E-2</v>
      </c>
      <c r="B992">
        <f t="shared" si="15"/>
        <v>-0.1790295734262364</v>
      </c>
    </row>
    <row r="993" spans="1:2" x14ac:dyDescent="0.25">
      <c r="A993">
        <v>-8.0000000000209695E-2</v>
      </c>
      <c r="B993">
        <f t="shared" si="15"/>
        <v>-0.15931820661466001</v>
      </c>
    </row>
    <row r="994" spans="1:2" x14ac:dyDescent="0.25">
      <c r="A994">
        <v>-7.0000000000209894E-2</v>
      </c>
      <c r="B994">
        <f t="shared" si="15"/>
        <v>-0.13954311464465216</v>
      </c>
    </row>
    <row r="995" spans="1:2" x14ac:dyDescent="0.25">
      <c r="A995">
        <v>-6.0000000000210101E-2</v>
      </c>
      <c r="B995">
        <f t="shared" si="15"/>
        <v>-0.11971220728933654</v>
      </c>
    </row>
    <row r="996" spans="1:2" x14ac:dyDescent="0.25">
      <c r="A996">
        <v>-5.00000000002103E-2</v>
      </c>
      <c r="B996">
        <f t="shared" si="15"/>
        <v>-9.9833416647246639E-2</v>
      </c>
    </row>
    <row r="997" spans="1:2" x14ac:dyDescent="0.25">
      <c r="A997">
        <v>-4.0000000000210499E-2</v>
      </c>
      <c r="B997">
        <f t="shared" si="15"/>
        <v>-7.9914693969592332E-2</v>
      </c>
    </row>
    <row r="998" spans="1:2" x14ac:dyDescent="0.25">
      <c r="A998">
        <v>-3.0000000000210698E-2</v>
      </c>
      <c r="B998">
        <f t="shared" si="15"/>
        <v>-5.9964006479865238E-2</v>
      </c>
    </row>
    <row r="999" spans="1:2" x14ac:dyDescent="0.25">
      <c r="A999">
        <v>-2.0000000000209201E-2</v>
      </c>
      <c r="B999">
        <f t="shared" si="15"/>
        <v>-3.9989334187052229E-2</v>
      </c>
    </row>
    <row r="1000" spans="1:2" x14ac:dyDescent="0.25">
      <c r="A1000">
        <v>-1.00000000002094E-2</v>
      </c>
      <c r="B1000">
        <f t="shared" si="15"/>
        <v>-1.9998666693751797E-2</v>
      </c>
    </row>
    <row r="1001" spans="1:2" x14ac:dyDescent="0.25">
      <c r="A1001">
        <v>-2.0961010704923001E-13</v>
      </c>
      <c r="B1001">
        <f t="shared" si="15"/>
        <v>-4.1922021409846002E-13</v>
      </c>
    </row>
    <row r="1002" spans="1:2" x14ac:dyDescent="0.25">
      <c r="A1002">
        <v>9.9999999998008297E-3</v>
      </c>
      <c r="B1002">
        <f t="shared" si="15"/>
        <v>1.9998666692934815E-2</v>
      </c>
    </row>
    <row r="1003" spans="1:2" x14ac:dyDescent="0.25">
      <c r="A1003">
        <v>1.9999999999800601E-2</v>
      </c>
      <c r="B1003">
        <f t="shared" si="15"/>
        <v>3.9989334186235681E-2</v>
      </c>
    </row>
    <row r="1004" spans="1:2" x14ac:dyDescent="0.25">
      <c r="A1004">
        <v>2.9999999999800402E-2</v>
      </c>
      <c r="B1004">
        <f t="shared" si="15"/>
        <v>5.9964006479046122E-2</v>
      </c>
    </row>
    <row r="1005" spans="1:2" x14ac:dyDescent="0.25">
      <c r="A1005">
        <v>3.9999999999800202E-2</v>
      </c>
      <c r="B1005">
        <f t="shared" si="15"/>
        <v>7.9914693968774361E-2</v>
      </c>
    </row>
    <row r="1006" spans="1:2" x14ac:dyDescent="0.25">
      <c r="A1006">
        <v>4.9999999999800003E-2</v>
      </c>
      <c r="B1006">
        <f t="shared" si="15"/>
        <v>9.9833416646430154E-2</v>
      </c>
    </row>
    <row r="1007" spans="1:2" x14ac:dyDescent="0.25">
      <c r="A1007">
        <v>5.9999999999799797E-2</v>
      </c>
      <c r="B1007">
        <f t="shared" si="15"/>
        <v>0.11971220728852183</v>
      </c>
    </row>
    <row r="1008" spans="1:2" x14ac:dyDescent="0.25">
      <c r="A1008">
        <v>6.9999999999799598E-2</v>
      </c>
      <c r="B1008">
        <f t="shared" si="15"/>
        <v>0.13954311464383959</v>
      </c>
    </row>
    <row r="1009" spans="1:2" x14ac:dyDescent="0.25">
      <c r="A1009">
        <v>7.9999999999799301E-2</v>
      </c>
      <c r="B1009">
        <f t="shared" si="15"/>
        <v>0.15931820661384968</v>
      </c>
    </row>
    <row r="1010" spans="1:2" x14ac:dyDescent="0.25">
      <c r="A1010">
        <v>8.9999999999799102E-2</v>
      </c>
      <c r="B1010">
        <f t="shared" si="15"/>
        <v>0.17902957342542888</v>
      </c>
    </row>
    <row r="1011" spans="1:2" x14ac:dyDescent="0.25">
      <c r="A1011">
        <v>9.9999999999800707E-2</v>
      </c>
      <c r="B1011">
        <f t="shared" si="15"/>
        <v>0.19866933079467058</v>
      </c>
    </row>
    <row r="1012" spans="1:2" x14ac:dyDescent="0.25">
      <c r="A1012">
        <v>0.10999999999979999</v>
      </c>
      <c r="B1012">
        <f t="shared" si="15"/>
        <v>0.21822962308047894</v>
      </c>
    </row>
    <row r="1013" spans="1:2" x14ac:dyDescent="0.25">
      <c r="A1013">
        <v>0.1199999999998</v>
      </c>
      <c r="B1013">
        <f t="shared" si="15"/>
        <v>0.23770262642674606</v>
      </c>
    </row>
    <row r="1014" spans="1:2" x14ac:dyDescent="0.25">
      <c r="A1014">
        <v>0.1299999999998</v>
      </c>
      <c r="B1014">
        <f t="shared" si="15"/>
        <v>0.25708055189176854</v>
      </c>
    </row>
    <row r="1015" spans="1:2" x14ac:dyDescent="0.25">
      <c r="A1015">
        <v>0.13999999999980001</v>
      </c>
      <c r="B1015">
        <f t="shared" si="15"/>
        <v>0.27635564856372935</v>
      </c>
    </row>
    <row r="1016" spans="1:2" x14ac:dyDescent="0.25">
      <c r="A1016">
        <v>0.14999999999979999</v>
      </c>
      <c r="B1016">
        <f t="shared" si="15"/>
        <v>0.29552020666095741</v>
      </c>
    </row>
    <row r="1017" spans="1:2" x14ac:dyDescent="0.25">
      <c r="A1017">
        <v>0.159999999999799</v>
      </c>
      <c r="B1017">
        <f t="shared" si="15"/>
        <v>0.31456656061573612</v>
      </c>
    </row>
    <row r="1018" spans="1:2" x14ac:dyDescent="0.25">
      <c r="A1018">
        <v>0.16999999999979901</v>
      </c>
      <c r="B1018">
        <f t="shared" si="15"/>
        <v>0.33348709214043543</v>
      </c>
    </row>
    <row r="1019" spans="1:2" x14ac:dyDescent="0.25">
      <c r="A1019">
        <v>0.17999999999980101</v>
      </c>
      <c r="B1019">
        <f t="shared" si="15"/>
        <v>0.35227423327471752</v>
      </c>
    </row>
    <row r="1020" spans="1:2" x14ac:dyDescent="0.25">
      <c r="A1020">
        <v>0.18999999999980099</v>
      </c>
      <c r="B1020">
        <f t="shared" si="15"/>
        <v>0.37092046941261303</v>
      </c>
    </row>
    <row r="1021" spans="1:2" x14ac:dyDescent="0.25">
      <c r="A1021">
        <v>0.1999999999998</v>
      </c>
      <c r="B1021">
        <f t="shared" si="15"/>
        <v>0.38941834230828209</v>
      </c>
    </row>
    <row r="1022" spans="1:2" x14ac:dyDescent="0.25">
      <c r="A1022">
        <v>0.20999999999980001</v>
      </c>
      <c r="B1022">
        <f t="shared" si="15"/>
        <v>0.40776045305920494</v>
      </c>
    </row>
    <row r="1023" spans="1:2" x14ac:dyDescent="0.25">
      <c r="A1023">
        <v>0.21999999999979999</v>
      </c>
      <c r="B1023">
        <f t="shared" si="15"/>
        <v>0.42593946506563768</v>
      </c>
    </row>
    <row r="1024" spans="1:2" x14ac:dyDescent="0.25">
      <c r="A1024">
        <v>0.2299999999998</v>
      </c>
      <c r="B1024">
        <f t="shared" si="15"/>
        <v>0.44394810696516135</v>
      </c>
    </row>
    <row r="1025" spans="1:2" x14ac:dyDescent="0.25">
      <c r="A1025">
        <v>0.23999999999979901</v>
      </c>
      <c r="B1025">
        <f t="shared" si="15"/>
        <v>0.4617791755411263</v>
      </c>
    </row>
    <row r="1026" spans="1:2" x14ac:dyDescent="0.25">
      <c r="A1026">
        <v>0.24999999999979899</v>
      </c>
      <c r="B1026">
        <f t="shared" ref="B1026:B1089" si="16">TAN(2*A1026)*COS(A1026*2)</f>
        <v>0.47942553860385029</v>
      </c>
    </row>
    <row r="1027" spans="1:2" x14ac:dyDescent="0.25">
      <c r="A1027">
        <v>0.259999999999801</v>
      </c>
      <c r="B1027">
        <f t="shared" si="16"/>
        <v>0.4968801378433913</v>
      </c>
    </row>
    <row r="1028" spans="1:2" x14ac:dyDescent="0.25">
      <c r="A1028">
        <v>0.26999999999980101</v>
      </c>
      <c r="B1028">
        <f t="shared" si="16"/>
        <v>0.5141359916527718</v>
      </c>
    </row>
    <row r="1029" spans="1:2" x14ac:dyDescent="0.25">
      <c r="A1029">
        <v>0.27999999999980002</v>
      </c>
      <c r="B1029">
        <f t="shared" si="16"/>
        <v>0.53118619792054456</v>
      </c>
    </row>
    <row r="1030" spans="1:2" x14ac:dyDescent="0.25">
      <c r="A1030">
        <v>0.28999999999979997</v>
      </c>
      <c r="B1030">
        <f t="shared" si="16"/>
        <v>0.54802393679153893</v>
      </c>
    </row>
    <row r="1031" spans="1:2" x14ac:dyDescent="0.25">
      <c r="A1031">
        <v>0.29999999999979998</v>
      </c>
      <c r="B1031">
        <f t="shared" si="16"/>
        <v>0.56464247339470519</v>
      </c>
    </row>
    <row r="1032" spans="1:2" x14ac:dyDescent="0.25">
      <c r="A1032">
        <v>0.30999999999979999</v>
      </c>
      <c r="B1032">
        <f t="shared" si="16"/>
        <v>0.58103516053697957</v>
      </c>
    </row>
    <row r="1033" spans="1:2" x14ac:dyDescent="0.25">
      <c r="A1033">
        <v>0.3199999999998</v>
      </c>
      <c r="B1033">
        <f t="shared" si="16"/>
        <v>0.59719544136207114</v>
      </c>
    </row>
    <row r="1034" spans="1:2" x14ac:dyDescent="0.25">
      <c r="A1034">
        <v>0.32999999999979901</v>
      </c>
      <c r="B1034">
        <f t="shared" si="16"/>
        <v>0.61311685197311627</v>
      </c>
    </row>
    <row r="1035" spans="1:2" x14ac:dyDescent="0.25">
      <c r="A1035">
        <v>0.33999999999979902</v>
      </c>
      <c r="B1035">
        <f t="shared" si="16"/>
        <v>0.62879302401815595</v>
      </c>
    </row>
    <row r="1036" spans="1:2" x14ac:dyDescent="0.25">
      <c r="A1036">
        <v>0.34999999999980103</v>
      </c>
      <c r="B1036">
        <f t="shared" si="16"/>
        <v>0.6442176872373867</v>
      </c>
    </row>
    <row r="1037" spans="1:2" x14ac:dyDescent="0.25">
      <c r="A1037">
        <v>0.35999999999979998</v>
      </c>
      <c r="B1037">
        <f t="shared" si="16"/>
        <v>0.65938467197117234</v>
      </c>
    </row>
    <row r="1038" spans="1:2" x14ac:dyDescent="0.25">
      <c r="A1038">
        <v>0.36999999999979999</v>
      </c>
      <c r="B1038">
        <f t="shared" si="16"/>
        <v>0.67428791162784962</v>
      </c>
    </row>
    <row r="1039" spans="1:2" x14ac:dyDescent="0.25">
      <c r="A1039">
        <v>0.3799999999998</v>
      </c>
      <c r="B1039">
        <f t="shared" si="16"/>
        <v>0.68892144511026143</v>
      </c>
    </row>
    <row r="1040" spans="1:2" x14ac:dyDescent="0.25">
      <c r="A1040">
        <v>0.38999999999980001</v>
      </c>
      <c r="B1040">
        <f t="shared" si="16"/>
        <v>0.70327941920012582</v>
      </c>
    </row>
    <row r="1041" spans="1:2" x14ac:dyDescent="0.25">
      <c r="A1041">
        <v>0.39999999999980002</v>
      </c>
      <c r="B1041">
        <f t="shared" si="16"/>
        <v>0.71735609089924424</v>
      </c>
    </row>
    <row r="1042" spans="1:2" x14ac:dyDescent="0.25">
      <c r="A1042">
        <v>0.40999999999979903</v>
      </c>
      <c r="B1042">
        <f t="shared" si="16"/>
        <v>0.73114582972662168</v>
      </c>
    </row>
    <row r="1043" spans="1:2" x14ac:dyDescent="0.25">
      <c r="A1043">
        <v>0.41999999999979898</v>
      </c>
      <c r="B1043">
        <f t="shared" si="16"/>
        <v>0.74464311997059096</v>
      </c>
    </row>
    <row r="1044" spans="1:2" x14ac:dyDescent="0.25">
      <c r="A1044">
        <v>0.42999999999980099</v>
      </c>
      <c r="B1044">
        <f t="shared" si="16"/>
        <v>0.75784256289501717</v>
      </c>
    </row>
    <row r="1045" spans="1:2" x14ac:dyDescent="0.25">
      <c r="A1045">
        <v>0.43999999999980099</v>
      </c>
      <c r="B1045">
        <f t="shared" si="16"/>
        <v>0.77073887889871573</v>
      </c>
    </row>
    <row r="1046" spans="1:2" x14ac:dyDescent="0.25">
      <c r="A1046">
        <v>0.4499999999998</v>
      </c>
      <c r="B1046">
        <f t="shared" si="16"/>
        <v>0.78332690962723484</v>
      </c>
    </row>
    <row r="1047" spans="1:2" x14ac:dyDescent="0.25">
      <c r="A1047">
        <v>0.45999999999980001</v>
      </c>
      <c r="B1047">
        <f t="shared" si="16"/>
        <v>0.79560162003612367</v>
      </c>
    </row>
    <row r="1048" spans="1:2" x14ac:dyDescent="0.25">
      <c r="A1048">
        <v>0.46999999999980002</v>
      </c>
      <c r="B1048">
        <f t="shared" si="16"/>
        <v>0.80755810040487841</v>
      </c>
    </row>
    <row r="1049" spans="1:2" x14ac:dyDescent="0.25">
      <c r="A1049">
        <v>0.47999999999979998</v>
      </c>
      <c r="B1049">
        <f t="shared" si="16"/>
        <v>0.81919156830076889</v>
      </c>
    </row>
    <row r="1050" spans="1:2" x14ac:dyDescent="0.25">
      <c r="A1050">
        <v>0.48999999999979899</v>
      </c>
      <c r="B1050">
        <f t="shared" si="16"/>
        <v>0.83049737049174654</v>
      </c>
    </row>
    <row r="1051" spans="1:2" x14ac:dyDescent="0.25">
      <c r="A1051">
        <v>0.49999999999979899</v>
      </c>
      <c r="B1051">
        <f t="shared" si="16"/>
        <v>0.84147098480767935</v>
      </c>
    </row>
    <row r="1052" spans="1:2" x14ac:dyDescent="0.25">
      <c r="A1052">
        <v>0.50999999999980095</v>
      </c>
      <c r="B1052">
        <f t="shared" si="16"/>
        <v>0.85210802194915458</v>
      </c>
    </row>
    <row r="1053" spans="1:2" x14ac:dyDescent="0.25">
      <c r="A1053">
        <v>0.51999999999980095</v>
      </c>
      <c r="B1053">
        <f t="shared" si="16"/>
        <v>0.86240422724313692</v>
      </c>
    </row>
    <row r="1054" spans="1:2" x14ac:dyDescent="0.25">
      <c r="A1054">
        <v>0.52999999999979996</v>
      </c>
      <c r="B1054">
        <f t="shared" si="16"/>
        <v>0.87235548234479066</v>
      </c>
    </row>
    <row r="1055" spans="1:2" x14ac:dyDescent="0.25">
      <c r="A1055">
        <v>0.53999999999979997</v>
      </c>
      <c r="B1055">
        <f t="shared" si="16"/>
        <v>0.881957806884759</v>
      </c>
    </row>
    <row r="1056" spans="1:2" x14ac:dyDescent="0.25">
      <c r="A1056">
        <v>0.54999999999979998</v>
      </c>
      <c r="B1056">
        <f t="shared" si="16"/>
        <v>0.89120736006125389</v>
      </c>
    </row>
    <row r="1057" spans="1:2" x14ac:dyDescent="0.25">
      <c r="A1057">
        <v>0.55999999999979999</v>
      </c>
      <c r="B1057">
        <f t="shared" si="16"/>
        <v>0.90010044217633056</v>
      </c>
    </row>
    <row r="1058" spans="1:2" x14ac:dyDescent="0.25">
      <c r="A1058">
        <v>0.5699999999998</v>
      </c>
      <c r="B1058">
        <f t="shared" si="16"/>
        <v>0.90863349611571631</v>
      </c>
    </row>
    <row r="1059" spans="1:2" x14ac:dyDescent="0.25">
      <c r="A1059">
        <v>0.57999999999979901</v>
      </c>
      <c r="B1059">
        <f t="shared" si="16"/>
        <v>0.91680310877160631</v>
      </c>
    </row>
    <row r="1060" spans="1:2" x14ac:dyDescent="0.25">
      <c r="A1060">
        <v>0.58999999999979902</v>
      </c>
      <c r="B1060">
        <f t="shared" si="16"/>
        <v>0.92460601240786722</v>
      </c>
    </row>
    <row r="1061" spans="1:2" x14ac:dyDescent="0.25">
      <c r="A1061">
        <v>0.59999999999980103</v>
      </c>
      <c r="B1061">
        <f t="shared" si="16"/>
        <v>0.93203908596708218</v>
      </c>
    </row>
    <row r="1062" spans="1:2" x14ac:dyDescent="0.25">
      <c r="A1062">
        <v>0.60999999999980004</v>
      </c>
      <c r="B1062">
        <f t="shared" si="16"/>
        <v>0.93909935631893016</v>
      </c>
    </row>
    <row r="1063" spans="1:2" x14ac:dyDescent="0.25">
      <c r="A1063">
        <v>0.61999999999980004</v>
      </c>
      <c r="B1063">
        <f t="shared" si="16"/>
        <v>0.94578399944940916</v>
      </c>
    </row>
    <row r="1064" spans="1:2" x14ac:dyDescent="0.25">
      <c r="A1064">
        <v>0.62999999999980005</v>
      </c>
      <c r="B1064">
        <f t="shared" si="16"/>
        <v>0.9520903415903933</v>
      </c>
    </row>
    <row r="1065" spans="1:2" x14ac:dyDescent="0.25">
      <c r="A1065">
        <v>0.63999999999979995</v>
      </c>
      <c r="B1065">
        <f t="shared" si="16"/>
        <v>0.95801586028911034</v>
      </c>
    </row>
    <row r="1066" spans="1:2" x14ac:dyDescent="0.25">
      <c r="A1066">
        <v>0.64999999999979996</v>
      </c>
      <c r="B1066">
        <f t="shared" si="16"/>
        <v>0.96355818541708604</v>
      </c>
    </row>
    <row r="1067" spans="1:2" x14ac:dyDescent="0.25">
      <c r="A1067">
        <v>0.65999999999979897</v>
      </c>
      <c r="B1067">
        <f t="shared" si="16"/>
        <v>0.96871510011816542</v>
      </c>
    </row>
    <row r="1068" spans="1:2" x14ac:dyDescent="0.25">
      <c r="A1068">
        <v>0.66999999999979898</v>
      </c>
      <c r="B1068">
        <f t="shared" si="16"/>
        <v>0.97348454169522747</v>
      </c>
    </row>
    <row r="1069" spans="1:2" x14ac:dyDescent="0.25">
      <c r="A1069">
        <v>0.67999999999980099</v>
      </c>
      <c r="B1069">
        <f t="shared" si="16"/>
        <v>0.97786460243523288</v>
      </c>
    </row>
    <row r="1070" spans="1:2" x14ac:dyDescent="0.25">
      <c r="A1070">
        <v>0.68999999999980099</v>
      </c>
      <c r="B1070">
        <f t="shared" si="16"/>
        <v>0.98185353037228418</v>
      </c>
    </row>
    <row r="1071" spans="1:2" x14ac:dyDescent="0.25">
      <c r="A1071">
        <v>0.6999999999998</v>
      </c>
      <c r="B1071">
        <f t="shared" si="16"/>
        <v>0.9854497299883922</v>
      </c>
    </row>
    <row r="1072" spans="1:2" x14ac:dyDescent="0.25">
      <c r="A1072">
        <v>0.70999999999980001</v>
      </c>
      <c r="B1072">
        <f t="shared" si="16"/>
        <v>0.98865176285165979</v>
      </c>
    </row>
    <row r="1073" spans="1:2" x14ac:dyDescent="0.25">
      <c r="A1073">
        <v>0.71999999999980002</v>
      </c>
      <c r="B1073">
        <f t="shared" si="16"/>
        <v>0.99145834819163425</v>
      </c>
    </row>
    <row r="1074" spans="1:2" x14ac:dyDescent="0.25">
      <c r="A1074">
        <v>0.72999999999980003</v>
      </c>
      <c r="B1074">
        <f t="shared" si="16"/>
        <v>0.99386836341160056</v>
      </c>
    </row>
    <row r="1075" spans="1:2" x14ac:dyDescent="0.25">
      <c r="A1075">
        <v>0.73999999999979904</v>
      </c>
      <c r="B1075">
        <f t="shared" si="16"/>
        <v>0.9958808445376035</v>
      </c>
    </row>
    <row r="1076" spans="1:2" x14ac:dyDescent="0.25">
      <c r="A1076">
        <v>0.74999999999979905</v>
      </c>
      <c r="B1076">
        <f t="shared" si="16"/>
        <v>0.99749498660402602</v>
      </c>
    </row>
    <row r="1077" spans="1:2" x14ac:dyDescent="0.25">
      <c r="A1077">
        <v>0.75999999999980095</v>
      </c>
      <c r="B1077">
        <f t="shared" si="16"/>
        <v>0.99871014397556279</v>
      </c>
    </row>
    <row r="1078" spans="1:2" x14ac:dyDescent="0.25">
      <c r="A1078">
        <v>0.76999999999980095</v>
      </c>
      <c r="B1078">
        <f t="shared" si="16"/>
        <v>0.99952583060546674</v>
      </c>
    </row>
    <row r="1079" spans="1:2" x14ac:dyDescent="0.25">
      <c r="A1079">
        <v>0.77999999999979996</v>
      </c>
      <c r="B1079">
        <f t="shared" si="16"/>
        <v>0.99994172022996197</v>
      </c>
    </row>
    <row r="1080" spans="1:2" x14ac:dyDescent="0.25">
      <c r="A1080">
        <v>0.78999999999979997</v>
      </c>
      <c r="B1080">
        <f t="shared" si="16"/>
        <v>0.99995764649874364</v>
      </c>
    </row>
    <row r="1081" spans="1:2" x14ac:dyDescent="0.25">
      <c r="A1081">
        <v>0.79999999999979998</v>
      </c>
      <c r="B1081">
        <f t="shared" si="16"/>
        <v>0.99957360304151688</v>
      </c>
    </row>
    <row r="1082" spans="1:2" x14ac:dyDescent="0.25">
      <c r="A1082">
        <v>0.80999999999979999</v>
      </c>
      <c r="B1082">
        <f t="shared" si="16"/>
        <v>0.99878974347054361</v>
      </c>
    </row>
    <row r="1083" spans="1:2" x14ac:dyDescent="0.25">
      <c r="A1083">
        <v>0.8199999999998</v>
      </c>
      <c r="B1083">
        <f t="shared" si="16"/>
        <v>0.99760638131920132</v>
      </c>
    </row>
    <row r="1084" spans="1:2" x14ac:dyDescent="0.25">
      <c r="A1084">
        <v>0.82999999999979901</v>
      </c>
      <c r="B1084">
        <f t="shared" si="16"/>
        <v>0.99602398991657248</v>
      </c>
    </row>
    <row r="1085" spans="1:2" x14ac:dyDescent="0.25">
      <c r="A1085">
        <v>0.83999999999979902</v>
      </c>
      <c r="B1085">
        <f t="shared" si="16"/>
        <v>0.9940432021981197</v>
      </c>
    </row>
    <row r="1086" spans="1:2" x14ac:dyDescent="0.25">
      <c r="A1086">
        <v>0.84999999999980103</v>
      </c>
      <c r="B1086">
        <f t="shared" si="16"/>
        <v>0.99166481045251997</v>
      </c>
    </row>
    <row r="1087" spans="1:2" x14ac:dyDescent="0.25">
      <c r="A1087">
        <v>0.85999999999980004</v>
      </c>
      <c r="B1087">
        <f t="shared" si="16"/>
        <v>0.98888976600476097</v>
      </c>
    </row>
    <row r="1088" spans="1:2" x14ac:dyDescent="0.25">
      <c r="A1088">
        <v>0.86999999999980004</v>
      </c>
      <c r="B1088">
        <f t="shared" si="16"/>
        <v>0.98571917883562088</v>
      </c>
    </row>
    <row r="1089" spans="1:2" x14ac:dyDescent="0.25">
      <c r="A1089">
        <v>0.87999999999980005</v>
      </c>
      <c r="B1089">
        <f t="shared" si="16"/>
        <v>0.98215431713769363</v>
      </c>
    </row>
    <row r="1090" spans="1:2" x14ac:dyDescent="0.25">
      <c r="A1090">
        <v>0.88999999999979995</v>
      </c>
      <c r="B1090">
        <f t="shared" ref="B1090:B1153" si="17">TAN(2*A1090)*COS(A1090*2)</f>
        <v>0.97819660680812781</v>
      </c>
    </row>
    <row r="1091" spans="1:2" x14ac:dyDescent="0.25">
      <c r="A1091">
        <v>0.89999999999979996</v>
      </c>
      <c r="B1091">
        <f t="shared" si="17"/>
        <v>0.97384763087828607</v>
      </c>
    </row>
    <row r="1092" spans="1:2" x14ac:dyDescent="0.25">
      <c r="A1092">
        <v>0.90999999999979897</v>
      </c>
      <c r="B1092">
        <f t="shared" si="17"/>
        <v>0.96910912888055556</v>
      </c>
    </row>
    <row r="1093" spans="1:2" x14ac:dyDescent="0.25">
      <c r="A1093">
        <v>0.91999999999979898</v>
      </c>
      <c r="B1093">
        <f t="shared" si="17"/>
        <v>0.96398299615255512</v>
      </c>
    </row>
    <row r="1094" spans="1:2" x14ac:dyDescent="0.25">
      <c r="A1094">
        <v>0.92999999999980099</v>
      </c>
      <c r="B1094">
        <f t="shared" si="17"/>
        <v>0.95847128307902774</v>
      </c>
    </row>
    <row r="1095" spans="1:2" x14ac:dyDescent="0.25">
      <c r="A1095">
        <v>0.93999999999980099</v>
      </c>
      <c r="B1095">
        <f t="shared" si="17"/>
        <v>0.95257619427171658</v>
      </c>
    </row>
    <row r="1096" spans="1:2" x14ac:dyDescent="0.25">
      <c r="A1096">
        <v>0.9499999999998</v>
      </c>
      <c r="B1096">
        <f t="shared" si="17"/>
        <v>0.94630008768754392</v>
      </c>
    </row>
    <row r="1097" spans="1:2" x14ac:dyDescent="0.25">
      <c r="A1097">
        <v>0.95999999999980001</v>
      </c>
      <c r="B1097">
        <f t="shared" si="17"/>
        <v>0.93964547368546181</v>
      </c>
    </row>
    <row r="1098" spans="1:2" x14ac:dyDescent="0.25">
      <c r="A1098">
        <v>0.96999999999980002</v>
      </c>
      <c r="B1098">
        <f t="shared" si="17"/>
        <v>0.93261501402234492</v>
      </c>
    </row>
    <row r="1099" spans="1:2" x14ac:dyDescent="0.25">
      <c r="A1099">
        <v>0.97999999999980003</v>
      </c>
      <c r="B1099">
        <f t="shared" si="17"/>
        <v>0.92521152078831992</v>
      </c>
    </row>
    <row r="1100" spans="1:2" x14ac:dyDescent="0.25">
      <c r="A1100">
        <v>0.98999999999979904</v>
      </c>
      <c r="B1100">
        <f t="shared" si="17"/>
        <v>0.91743795528196959</v>
      </c>
    </row>
    <row r="1101" spans="1:2" x14ac:dyDescent="0.25">
      <c r="A1101">
        <v>0.99999999999979905</v>
      </c>
      <c r="B1101">
        <f t="shared" si="17"/>
        <v>0.90929742682584891</v>
      </c>
    </row>
    <row r="1102" spans="1:2" x14ac:dyDescent="0.25">
      <c r="A1102">
        <v>1.0099999999997999</v>
      </c>
      <c r="B1102">
        <f t="shared" si="17"/>
        <v>0.90079319152280113</v>
      </c>
    </row>
    <row r="1103" spans="1:2" x14ac:dyDescent="0.25">
      <c r="A1103">
        <v>1.0199999999998</v>
      </c>
      <c r="B1103">
        <f t="shared" si="17"/>
        <v>0.89192865095356044</v>
      </c>
    </row>
    <row r="1104" spans="1:2" x14ac:dyDescent="0.25">
      <c r="A1104">
        <v>1.0299999999998</v>
      </c>
      <c r="B1104">
        <f t="shared" si="17"/>
        <v>0.88270735081616214</v>
      </c>
    </row>
    <row r="1105" spans="1:2" x14ac:dyDescent="0.25">
      <c r="A1105">
        <v>1.0399999999998</v>
      </c>
      <c r="B1105">
        <f t="shared" si="17"/>
        <v>0.87313297950771152</v>
      </c>
    </row>
    <row r="1106" spans="1:2" x14ac:dyDescent="0.25">
      <c r="A1106">
        <v>1.0499999999998</v>
      </c>
      <c r="B1106">
        <f t="shared" si="17"/>
        <v>0.86320936664907588</v>
      </c>
    </row>
    <row r="1107" spans="1:2" x14ac:dyDescent="0.25">
      <c r="A1107">
        <v>1.0599999999998</v>
      </c>
      <c r="B1107">
        <f t="shared" si="17"/>
        <v>0.85294048155308499</v>
      </c>
    </row>
    <row r="1108" spans="1:2" x14ac:dyDescent="0.25">
      <c r="A1108">
        <v>1.0699999999998</v>
      </c>
      <c r="B1108">
        <f t="shared" si="17"/>
        <v>0.84233043163686128</v>
      </c>
    </row>
    <row r="1109" spans="1:2" x14ac:dyDescent="0.25">
      <c r="A1109">
        <v>1.0799999999998</v>
      </c>
      <c r="B1109">
        <f t="shared" si="17"/>
        <v>0.83138346077890546</v>
      </c>
    </row>
    <row r="1110" spans="1:2" x14ac:dyDescent="0.25">
      <c r="A1110">
        <v>1.0899999999998</v>
      </c>
      <c r="B1110">
        <f t="shared" si="17"/>
        <v>0.8201039476216031</v>
      </c>
    </row>
    <row r="1111" spans="1:2" x14ac:dyDescent="0.25">
      <c r="A1111">
        <v>1.0999999999998</v>
      </c>
      <c r="B1111">
        <f t="shared" si="17"/>
        <v>0.80849640381982546</v>
      </c>
    </row>
    <row r="1112" spans="1:2" x14ac:dyDescent="0.25">
      <c r="A1112">
        <v>1.1099999999998</v>
      </c>
      <c r="B1112">
        <f t="shared" si="17"/>
        <v>0.79656547223632845</v>
      </c>
    </row>
    <row r="1113" spans="1:2" x14ac:dyDescent="0.25">
      <c r="A1113">
        <v>1.1199999999998</v>
      </c>
      <c r="B1113">
        <f t="shared" si="17"/>
        <v>0.78431592508466808</v>
      </c>
    </row>
    <row r="1114" spans="1:2" x14ac:dyDescent="0.25">
      <c r="A1114">
        <v>1.1299999999998001</v>
      </c>
      <c r="B1114">
        <f t="shared" si="17"/>
        <v>0.77175266202038006</v>
      </c>
    </row>
    <row r="1115" spans="1:2" x14ac:dyDescent="0.25">
      <c r="A1115">
        <v>1.1399999999998001</v>
      </c>
      <c r="B1115">
        <f t="shared" si="17"/>
        <v>0.75888070818118225</v>
      </c>
    </row>
    <row r="1116" spans="1:2" x14ac:dyDescent="0.25">
      <c r="A1116">
        <v>1.1499999999998001</v>
      </c>
      <c r="B1116">
        <f t="shared" si="17"/>
        <v>0.7457052121769866</v>
      </c>
    </row>
    <row r="1117" spans="1:2" x14ac:dyDescent="0.25">
      <c r="A1117">
        <v>1.1599999999998001</v>
      </c>
      <c r="B1117">
        <f t="shared" si="17"/>
        <v>0.73223144403052365</v>
      </c>
    </row>
    <row r="1118" spans="1:2" x14ac:dyDescent="0.25">
      <c r="A1118">
        <v>1.1699999999998001</v>
      </c>
      <c r="B1118">
        <f t="shared" si="17"/>
        <v>0.71846479306940425</v>
      </c>
    </row>
    <row r="1119" spans="1:2" x14ac:dyDescent="0.25">
      <c r="A1119">
        <v>1.1799999999998001</v>
      </c>
      <c r="B1119">
        <f t="shared" si="17"/>
        <v>0.70441076577045991</v>
      </c>
    </row>
    <row r="1120" spans="1:2" x14ac:dyDescent="0.25">
      <c r="A1120">
        <v>1.1899999999998001</v>
      </c>
      <c r="B1120">
        <f t="shared" si="17"/>
        <v>0.69007498355722574</v>
      </c>
    </row>
    <row r="1121" spans="1:2" x14ac:dyDescent="0.25">
      <c r="A1121">
        <v>1.1999999999997999</v>
      </c>
      <c r="B1121">
        <f t="shared" si="17"/>
        <v>0.67546318055144605</v>
      </c>
    </row>
    <row r="1122" spans="1:2" x14ac:dyDescent="0.25">
      <c r="A1122">
        <v>1.2099999999997999</v>
      </c>
      <c r="B1122">
        <f t="shared" si="17"/>
        <v>0.66058120127950115</v>
      </c>
    </row>
    <row r="1123" spans="1:2" x14ac:dyDescent="0.25">
      <c r="A1123">
        <v>1.2199999999997999</v>
      </c>
      <c r="B1123">
        <f t="shared" si="17"/>
        <v>0.64543499833467644</v>
      </c>
    </row>
    <row r="1124" spans="1:2" x14ac:dyDescent="0.25">
      <c r="A1124">
        <v>1.2299999999997999</v>
      </c>
      <c r="B1124">
        <f t="shared" si="17"/>
        <v>0.63003062999620285</v>
      </c>
    </row>
    <row r="1125" spans="1:2" x14ac:dyDescent="0.25">
      <c r="A1125">
        <v>1.2399999999997999</v>
      </c>
      <c r="B1125">
        <f t="shared" si="17"/>
        <v>0.6143742578060275</v>
      </c>
    </row>
    <row r="1126" spans="1:2" x14ac:dyDescent="0.25">
      <c r="A1126">
        <v>1.2499999999997999</v>
      </c>
      <c r="B1126">
        <f t="shared" si="17"/>
        <v>0.59847214410427707</v>
      </c>
    </row>
    <row r="1127" spans="1:2" x14ac:dyDescent="0.25">
      <c r="A1127">
        <v>1.2599999999997999</v>
      </c>
      <c r="B1127">
        <f t="shared" si="17"/>
        <v>0.58233064952440727</v>
      </c>
    </row>
    <row r="1128" spans="1:2" x14ac:dyDescent="0.25">
      <c r="A1128">
        <v>1.2699999999998</v>
      </c>
      <c r="B1128">
        <f t="shared" si="17"/>
        <v>0.56595623044903254</v>
      </c>
    </row>
    <row r="1129" spans="1:2" x14ac:dyDescent="0.25">
      <c r="A1129">
        <v>1.2799999999998</v>
      </c>
      <c r="B1129">
        <f t="shared" si="17"/>
        <v>0.54935543642746099</v>
      </c>
    </row>
    <row r="1130" spans="1:2" x14ac:dyDescent="0.25">
      <c r="A1130">
        <v>1.2899999999998</v>
      </c>
      <c r="B1130">
        <f t="shared" si="17"/>
        <v>0.53253490755595978</v>
      </c>
    </row>
    <row r="1131" spans="1:2" x14ac:dyDescent="0.25">
      <c r="A1131">
        <v>1.2999999999998</v>
      </c>
      <c r="B1131">
        <f t="shared" si="17"/>
        <v>0.515501371821807</v>
      </c>
    </row>
    <row r="1132" spans="1:2" x14ac:dyDescent="0.25">
      <c r="A1132">
        <v>1.3099999999998</v>
      </c>
      <c r="B1132">
        <f t="shared" si="17"/>
        <v>0.49826164241218546</v>
      </c>
    </row>
    <row r="1133" spans="1:2" x14ac:dyDescent="0.25">
      <c r="A1133">
        <v>1.3199999999998</v>
      </c>
      <c r="B1133">
        <f t="shared" si="17"/>
        <v>0.48082261498899909</v>
      </c>
    </row>
    <row r="1134" spans="1:2" x14ac:dyDescent="0.25">
      <c r="A1134">
        <v>1.3299999999998</v>
      </c>
      <c r="B1134">
        <f t="shared" si="17"/>
        <v>0.46319126493069973</v>
      </c>
    </row>
    <row r="1135" spans="1:2" x14ac:dyDescent="0.25">
      <c r="A1135">
        <v>1.3399999999998</v>
      </c>
      <c r="B1135">
        <f t="shared" si="17"/>
        <v>0.44537464454222941</v>
      </c>
    </row>
    <row r="1136" spans="1:2" x14ac:dyDescent="0.25">
      <c r="A1136">
        <v>1.3499999999998</v>
      </c>
      <c r="B1136">
        <f t="shared" si="17"/>
        <v>0.42737988023419154</v>
      </c>
    </row>
    <row r="1137" spans="1:2" x14ac:dyDescent="0.25">
      <c r="A1137">
        <v>1.3599999999998</v>
      </c>
      <c r="B1137">
        <f t="shared" si="17"/>
        <v>0.40921416967238244</v>
      </c>
    </row>
    <row r="1138" spans="1:2" x14ac:dyDescent="0.25">
      <c r="A1138">
        <v>1.3699999999998</v>
      </c>
      <c r="B1138">
        <f t="shared" si="17"/>
        <v>0.39088477889882056</v>
      </c>
    </row>
    <row r="1139" spans="1:2" x14ac:dyDescent="0.25">
      <c r="A1139">
        <v>1.3799999999998001</v>
      </c>
      <c r="B1139">
        <f t="shared" si="17"/>
        <v>0.37239903942542663</v>
      </c>
    </row>
    <row r="1140" spans="1:2" x14ac:dyDescent="0.25">
      <c r="A1140">
        <v>1.3899999999998001</v>
      </c>
      <c r="B1140">
        <f t="shared" si="17"/>
        <v>0.3537643453015169</v>
      </c>
    </row>
    <row r="1141" spans="1:2" x14ac:dyDescent="0.25">
      <c r="A1141">
        <v>1.3999999999998001</v>
      </c>
      <c r="B1141">
        <f t="shared" si="17"/>
        <v>0.33498815015628164</v>
      </c>
    </row>
    <row r="1142" spans="1:2" x14ac:dyDescent="0.25">
      <c r="A1142">
        <v>1.4099999999998001</v>
      </c>
      <c r="B1142">
        <f t="shared" si="17"/>
        <v>0.31607796421743301</v>
      </c>
    </row>
    <row r="1143" spans="1:2" x14ac:dyDescent="0.25">
      <c r="A1143">
        <v>1.4199999999998001</v>
      </c>
      <c r="B1143">
        <f t="shared" si="17"/>
        <v>0.29704135130721399</v>
      </c>
    </row>
    <row r="1144" spans="1:2" x14ac:dyDescent="0.25">
      <c r="A1144">
        <v>1.4299999999998001</v>
      </c>
      <c r="B1144">
        <f t="shared" si="17"/>
        <v>0.27788592581697069</v>
      </c>
    </row>
    <row r="1145" spans="1:2" x14ac:dyDescent="0.25">
      <c r="A1145">
        <v>1.4399999999998001</v>
      </c>
      <c r="B1145">
        <f t="shared" si="17"/>
        <v>0.25861934966149691</v>
      </c>
    </row>
    <row r="1146" spans="1:2" x14ac:dyDescent="0.25">
      <c r="A1146">
        <v>1.4499999999997999</v>
      </c>
      <c r="B1146">
        <f t="shared" si="17"/>
        <v>0.23924932921437092</v>
      </c>
    </row>
    <row r="1147" spans="1:2" x14ac:dyDescent="0.25">
      <c r="A1147">
        <v>1.4599999999997999</v>
      </c>
      <c r="B1147">
        <f t="shared" si="17"/>
        <v>0.21978361222550727</v>
      </c>
    </row>
    <row r="1148" spans="1:2" x14ac:dyDescent="0.25">
      <c r="A1148">
        <v>1.4699999999997999</v>
      </c>
      <c r="B1148">
        <f t="shared" si="17"/>
        <v>0.20022998472216255</v>
      </c>
    </row>
    <row r="1149" spans="1:2" x14ac:dyDescent="0.25">
      <c r="A1149">
        <v>1.4799999999997999</v>
      </c>
      <c r="B1149">
        <f t="shared" si="17"/>
        <v>0.18059626789462646</v>
      </c>
    </row>
    <row r="1150" spans="1:2" x14ac:dyDescent="0.25">
      <c r="A1150">
        <v>1.4899999999997999</v>
      </c>
      <c r="B1150">
        <f t="shared" si="17"/>
        <v>0.16089031496785069</v>
      </c>
    </row>
    <row r="1151" spans="1:2" x14ac:dyDescent="0.25">
      <c r="A1151">
        <v>1.4999999999997999</v>
      </c>
      <c r="B1151">
        <f t="shared" si="17"/>
        <v>0.14112000806026334</v>
      </c>
    </row>
    <row r="1152" spans="1:2" x14ac:dyDescent="0.25">
      <c r="A1152">
        <v>1.5099999999997999</v>
      </c>
      <c r="B1152">
        <f t="shared" si="17"/>
        <v>0.12129325503102692</v>
      </c>
    </row>
    <row r="1153" spans="1:2" x14ac:dyDescent="0.25">
      <c r="A1153">
        <v>1.5199999999998</v>
      </c>
      <c r="B1153">
        <f t="shared" si="17"/>
        <v>0.10141798631699991</v>
      </c>
    </row>
    <row r="1154" spans="1:2" x14ac:dyDescent="0.25">
      <c r="A1154">
        <v>1.5299999999998</v>
      </c>
      <c r="B1154">
        <f t="shared" ref="B1154:B1217" si="18">TAN(2*A1154)*COS(A1154*2)</f>
        <v>8.1502151760667912E-2</v>
      </c>
    </row>
    <row r="1155" spans="1:2" x14ac:dyDescent="0.25">
      <c r="A1155">
        <v>1.5399999999998</v>
      </c>
      <c r="B1155">
        <f t="shared" si="18"/>
        <v>6.1553717430312516E-2</v>
      </c>
    </row>
    <row r="1156" spans="1:2" x14ac:dyDescent="0.25">
      <c r="A1156">
        <v>1.5499999999998</v>
      </c>
      <c r="B1156">
        <f t="shared" si="18"/>
        <v>4.1580662433690269E-2</v>
      </c>
    </row>
    <row r="1157" spans="1:2" x14ac:dyDescent="0.25">
      <c r="A1157">
        <v>1.5599999999998</v>
      </c>
      <c r="B1157">
        <f t="shared" si="18"/>
        <v>2.159097572649599E-2</v>
      </c>
    </row>
    <row r="1158" spans="1:2" x14ac:dyDescent="0.25">
      <c r="A1158">
        <v>1.5699999999998</v>
      </c>
      <c r="B1158">
        <f t="shared" si="18"/>
        <v>1.5926529168869522E-3</v>
      </c>
    </row>
    <row r="1159" spans="1:2" x14ac:dyDescent="0.25">
      <c r="A1159">
        <v>1.5799999999998</v>
      </c>
      <c r="B1159">
        <f t="shared" si="18"/>
        <v>-1.840630693265375E-2</v>
      </c>
    </row>
    <row r="1160" spans="1:2" x14ac:dyDescent="0.25">
      <c r="A1160">
        <v>1.5899999999998</v>
      </c>
      <c r="B1160">
        <f t="shared" si="18"/>
        <v>-3.8397904504835552E-2</v>
      </c>
    </row>
    <row r="1161" spans="1:2" x14ac:dyDescent="0.25">
      <c r="A1161">
        <v>1.5999999999998</v>
      </c>
      <c r="B1161">
        <f t="shared" si="18"/>
        <v>-5.8374143427180641E-2</v>
      </c>
    </row>
    <row r="1162" spans="1:2" x14ac:dyDescent="0.25">
      <c r="A1162">
        <v>1.6099999999998</v>
      </c>
      <c r="B1162">
        <f t="shared" si="18"/>
        <v>-7.8327033470466406E-2</v>
      </c>
    </row>
    <row r="1163" spans="1:2" x14ac:dyDescent="0.25">
      <c r="A1163">
        <v>1.6199999999998</v>
      </c>
      <c r="B1163">
        <f t="shared" si="18"/>
        <v>-9.8248593744710497E-2</v>
      </c>
    </row>
    <row r="1164" spans="1:2" x14ac:dyDescent="0.25">
      <c r="A1164">
        <v>1.6299999999998001</v>
      </c>
      <c r="B1164">
        <f t="shared" si="18"/>
        <v>-0.11813085589142049</v>
      </c>
    </row>
    <row r="1165" spans="1:2" x14ac:dyDescent="0.25">
      <c r="A1165">
        <v>1.6399999999998001</v>
      </c>
      <c r="B1165">
        <f t="shared" si="18"/>
        <v>-0.13796586727083099</v>
      </c>
    </row>
    <row r="1166" spans="1:2" x14ac:dyDescent="0.25">
      <c r="A1166">
        <v>1.6499999999998001</v>
      </c>
      <c r="B1166">
        <f t="shared" si="18"/>
        <v>-0.15774569414285353</v>
      </c>
    </row>
    <row r="1167" spans="1:2" x14ac:dyDescent="0.25">
      <c r="A1167">
        <v>1.6599999999998001</v>
      </c>
      <c r="B1167">
        <f t="shared" si="18"/>
        <v>-0.17746242484046681</v>
      </c>
    </row>
    <row r="1168" spans="1:2" x14ac:dyDescent="0.25">
      <c r="A1168">
        <v>1.6699999999998001</v>
      </c>
      <c r="B1168">
        <f t="shared" si="18"/>
        <v>-0.19710817293427801</v>
      </c>
    </row>
    <row r="1169" spans="1:2" x14ac:dyDescent="0.25">
      <c r="A1169">
        <v>1.6799999999998001</v>
      </c>
      <c r="B1169">
        <f t="shared" si="18"/>
        <v>-0.21667508038698943</v>
      </c>
    </row>
    <row r="1170" spans="1:2" x14ac:dyDescent="0.25">
      <c r="A1170">
        <v>1.6899999999998001</v>
      </c>
      <c r="B1170">
        <f t="shared" si="18"/>
        <v>-0.23615532069650863</v>
      </c>
    </row>
    <row r="1171" spans="1:2" x14ac:dyDescent="0.25">
      <c r="A1171">
        <v>1.6999999999997999</v>
      </c>
      <c r="B1171">
        <f t="shared" si="18"/>
        <v>-0.25554110202644437</v>
      </c>
    </row>
    <row r="1172" spans="1:2" x14ac:dyDescent="0.25">
      <c r="A1172">
        <v>1.7099999999997999</v>
      </c>
      <c r="B1172">
        <f t="shared" si="18"/>
        <v>-0.27482467032273927</v>
      </c>
    </row>
    <row r="1173" spans="1:2" x14ac:dyDescent="0.25">
      <c r="A1173">
        <v>1.7199999999997999</v>
      </c>
      <c r="B1173">
        <f t="shared" si="18"/>
        <v>-0.29399831241518515</v>
      </c>
    </row>
    <row r="1174" spans="1:2" x14ac:dyDescent="0.25">
      <c r="A1174">
        <v>1.7299999999997</v>
      </c>
      <c r="B1174">
        <f t="shared" si="18"/>
        <v>-0.31305435910240037</v>
      </c>
    </row>
    <row r="1175" spans="1:2" x14ac:dyDescent="0.25">
      <c r="A1175">
        <v>1.7399999999997</v>
      </c>
      <c r="B1175">
        <f t="shared" si="18"/>
        <v>-0.3319851882201682</v>
      </c>
    </row>
    <row r="1176" spans="1:2" x14ac:dyDescent="0.25">
      <c r="A1176">
        <v>1.7499999999997</v>
      </c>
      <c r="B1176">
        <f t="shared" si="18"/>
        <v>-0.35078322768905801</v>
      </c>
    </row>
    <row r="1177" spans="1:2" x14ac:dyDescent="0.25">
      <c r="A1177">
        <v>1.7599999999997</v>
      </c>
      <c r="B1177">
        <f t="shared" si="18"/>
        <v>-0.36944095854391956</v>
      </c>
    </row>
    <row r="1178" spans="1:2" x14ac:dyDescent="0.25">
      <c r="A1178">
        <v>1.7699999999997</v>
      </c>
      <c r="B1178">
        <f t="shared" si="18"/>
        <v>-0.38795091794117731</v>
      </c>
    </row>
    <row r="1179" spans="1:2" x14ac:dyDescent="0.25">
      <c r="A1179">
        <v>1.7799999999997</v>
      </c>
      <c r="B1179">
        <f t="shared" si="18"/>
        <v>-0.40630570214386857</v>
      </c>
    </row>
    <row r="1180" spans="1:2" x14ac:dyDescent="0.25">
      <c r="A1180">
        <v>1.7899999999997001</v>
      </c>
      <c r="B1180">
        <f t="shared" si="18"/>
        <v>-0.42449796948303942</v>
      </c>
    </row>
    <row r="1181" spans="1:2" x14ac:dyDescent="0.25">
      <c r="A1181">
        <v>1.7999999999997001</v>
      </c>
      <c r="B1181">
        <f t="shared" si="18"/>
        <v>-0.44252044329431445</v>
      </c>
    </row>
    <row r="1182" spans="1:2" x14ac:dyDescent="0.25">
      <c r="A1182">
        <v>1.8099999999997001</v>
      </c>
      <c r="B1182">
        <f t="shared" si="18"/>
        <v>-0.46036591482846567</v>
      </c>
    </row>
    <row r="1183" spans="1:2" x14ac:dyDescent="0.25">
      <c r="A1183">
        <v>1.8199999999997001</v>
      </c>
      <c r="B1183">
        <f t="shared" si="18"/>
        <v>-0.4780272461348159</v>
      </c>
    </row>
    <row r="1184" spans="1:2" x14ac:dyDescent="0.25">
      <c r="A1184">
        <v>1.8299999999997001</v>
      </c>
      <c r="B1184">
        <f t="shared" si="18"/>
        <v>-0.49549737291632379</v>
      </c>
    </row>
    <row r="1185" spans="1:2" x14ac:dyDescent="0.25">
      <c r="A1185">
        <v>1.8399999999997001</v>
      </c>
      <c r="B1185">
        <f t="shared" si="18"/>
        <v>-0.51276930735520887</v>
      </c>
    </row>
    <row r="1186" spans="1:2" x14ac:dyDescent="0.25">
      <c r="A1186">
        <v>1.8499999999997001</v>
      </c>
      <c r="B1186">
        <f t="shared" si="18"/>
        <v>-0.52983614090798459</v>
      </c>
    </row>
    <row r="1187" spans="1:2" x14ac:dyDescent="0.25">
      <c r="A1187">
        <v>1.8599999999996999</v>
      </c>
      <c r="B1187">
        <f t="shared" si="18"/>
        <v>-0.54669104706878435</v>
      </c>
    </row>
    <row r="1188" spans="1:2" x14ac:dyDescent="0.25">
      <c r="A1188">
        <v>1.8699999999996999</v>
      </c>
      <c r="B1188">
        <f t="shared" si="18"/>
        <v>-0.56332728409987387</v>
      </c>
    </row>
    <row r="1189" spans="1:2" x14ac:dyDescent="0.25">
      <c r="A1189">
        <v>1.8799999999996999</v>
      </c>
      <c r="B1189">
        <f t="shared" si="18"/>
        <v>-0.57973819772825397</v>
      </c>
    </row>
    <row r="1190" spans="1:2" x14ac:dyDescent="0.25">
      <c r="A1190">
        <v>1.8899999999996999</v>
      </c>
      <c r="B1190">
        <f t="shared" si="18"/>
        <v>-0.59591722380728207</v>
      </c>
    </row>
    <row r="1191" spans="1:2" x14ac:dyDescent="0.25">
      <c r="A1191">
        <v>1.8999999999996999</v>
      </c>
      <c r="B1191">
        <f t="shared" si="18"/>
        <v>-0.6118578909422443</v>
      </c>
    </row>
    <row r="1192" spans="1:2" x14ac:dyDescent="0.25">
      <c r="A1192">
        <v>1.9099999999996999</v>
      </c>
      <c r="B1192">
        <f t="shared" si="18"/>
        <v>-0.62755382307882623</v>
      </c>
    </row>
    <row r="1193" spans="1:2" x14ac:dyDescent="0.25">
      <c r="A1193">
        <v>1.9199999999996999</v>
      </c>
      <c r="B1193">
        <f t="shared" si="18"/>
        <v>-0.64299874205344931</v>
      </c>
    </row>
    <row r="1194" spans="1:2" x14ac:dyDescent="0.25">
      <c r="A1194">
        <v>1.9299999999997</v>
      </c>
      <c r="B1194">
        <f t="shared" si="18"/>
        <v>-0.65818647010445319</v>
      </c>
    </row>
    <row r="1195" spans="1:2" x14ac:dyDescent="0.25">
      <c r="A1195">
        <v>1.9399999999997</v>
      </c>
      <c r="B1195">
        <f t="shared" si="18"/>
        <v>-0.67311093234311803</v>
      </c>
    </row>
    <row r="1196" spans="1:2" x14ac:dyDescent="0.25">
      <c r="A1196">
        <v>1.9499999999997</v>
      </c>
      <c r="B1196">
        <f t="shared" si="18"/>
        <v>-0.68776615918353834</v>
      </c>
    </row>
    <row r="1197" spans="1:2" x14ac:dyDescent="0.25">
      <c r="A1197">
        <v>1.9599999999997</v>
      </c>
      <c r="B1197">
        <f t="shared" si="18"/>
        <v>-0.70214628873037821</v>
      </c>
    </row>
    <row r="1198" spans="1:2" x14ac:dyDescent="0.25">
      <c r="A1198">
        <v>1.9699999999997</v>
      </c>
      <c r="B1198">
        <f t="shared" si="18"/>
        <v>-0.71624556912355186</v>
      </c>
    </row>
    <row r="1199" spans="1:2" x14ac:dyDescent="0.25">
      <c r="A1199">
        <v>1.9799999999997</v>
      </c>
      <c r="B1199">
        <f t="shared" si="18"/>
        <v>-0.73005836083888964</v>
      </c>
    </row>
    <row r="1200" spans="1:2" x14ac:dyDescent="0.25">
      <c r="A1200">
        <v>1.9899999999997</v>
      </c>
      <c r="B1200">
        <f t="shared" si="18"/>
        <v>-0.7435791389438734</v>
      </c>
    </row>
    <row r="1201" spans="1:2" x14ac:dyDescent="0.25">
      <c r="A1201">
        <v>1.9999999999997</v>
      </c>
      <c r="B1201">
        <f t="shared" si="18"/>
        <v>-0.75680249530753607</v>
      </c>
    </row>
    <row r="1202" spans="1:2" x14ac:dyDescent="0.25">
      <c r="A1202">
        <v>2.0099999999997</v>
      </c>
      <c r="B1202">
        <f t="shared" si="18"/>
        <v>-0.76972314076364112</v>
      </c>
    </row>
    <row r="1203" spans="1:2" x14ac:dyDescent="0.25">
      <c r="A1203">
        <v>2.0199999999996998</v>
      </c>
      <c r="B1203">
        <f t="shared" si="18"/>
        <v>-0.78233590722627888</v>
      </c>
    </row>
    <row r="1204" spans="1:2" x14ac:dyDescent="0.25">
      <c r="A1204">
        <v>2.0299999999997</v>
      </c>
      <c r="B1204">
        <f t="shared" si="18"/>
        <v>-0.79463574975703288</v>
      </c>
    </row>
    <row r="1205" spans="1:2" x14ac:dyDescent="0.25">
      <c r="A1205">
        <v>2.0399999999996998</v>
      </c>
      <c r="B1205">
        <f t="shared" si="18"/>
        <v>-0.8066177485828856</v>
      </c>
    </row>
    <row r="1206" spans="1:2" x14ac:dyDescent="0.25">
      <c r="A1206">
        <v>2.0499999999997001</v>
      </c>
      <c r="B1206">
        <f t="shared" si="18"/>
        <v>-0.81827711106406575</v>
      </c>
    </row>
    <row r="1207" spans="1:2" x14ac:dyDescent="0.25">
      <c r="A1207">
        <v>2.0599999999996998</v>
      </c>
      <c r="B1207">
        <f t="shared" si="18"/>
        <v>-0.8296091736110357</v>
      </c>
    </row>
    <row r="1208" spans="1:2" x14ac:dyDescent="0.25">
      <c r="A1208">
        <v>2.0699999999997001</v>
      </c>
      <c r="B1208">
        <f t="shared" si="18"/>
        <v>-0.84060940354986979</v>
      </c>
    </row>
    <row r="1209" spans="1:2" x14ac:dyDescent="0.25">
      <c r="A1209">
        <v>2.0799999999996999</v>
      </c>
      <c r="B1209">
        <f t="shared" si="18"/>
        <v>-0.85127340093525938</v>
      </c>
    </row>
    <row r="1210" spans="1:2" x14ac:dyDescent="0.25">
      <c r="A1210">
        <v>2.0899999999997001</v>
      </c>
      <c r="B1210">
        <f t="shared" si="18"/>
        <v>-0.86159690031043634</v>
      </c>
    </row>
    <row r="1211" spans="1:2" x14ac:dyDescent="0.25">
      <c r="A1211">
        <v>2.0999999999996999</v>
      </c>
      <c r="B1211">
        <f t="shared" si="18"/>
        <v>-0.87157577241329376</v>
      </c>
    </row>
    <row r="1212" spans="1:2" x14ac:dyDescent="0.25">
      <c r="A1212">
        <v>2.1099999999997001</v>
      </c>
      <c r="B1212">
        <f t="shared" si="18"/>
        <v>-0.88120602582804197</v>
      </c>
    </row>
    <row r="1213" spans="1:2" x14ac:dyDescent="0.25">
      <c r="A1213">
        <v>2.1199999999996999</v>
      </c>
      <c r="B1213">
        <f t="shared" si="18"/>
        <v>-0.89048380858171539</v>
      </c>
    </row>
    <row r="1214" spans="1:2" x14ac:dyDescent="0.25">
      <c r="A1214">
        <v>2.1299999999997001</v>
      </c>
      <c r="B1214">
        <f t="shared" si="18"/>
        <v>-0.89940540968491567</v>
      </c>
    </row>
    <row r="1215" spans="1:2" x14ac:dyDescent="0.25">
      <c r="A1215">
        <v>2.1399999999996999</v>
      </c>
      <c r="B1215">
        <f t="shared" si="18"/>
        <v>-0.90796726061615374</v>
      </c>
    </row>
    <row r="1216" spans="1:2" x14ac:dyDescent="0.25">
      <c r="A1216">
        <v>2.1499999999997002</v>
      </c>
      <c r="B1216">
        <f t="shared" si="18"/>
        <v>-0.91616593674921476</v>
      </c>
    </row>
    <row r="1217" spans="1:2" x14ac:dyDescent="0.25">
      <c r="A1217">
        <v>2.1599999999996999</v>
      </c>
      <c r="B1217">
        <f t="shared" si="18"/>
        <v>-0.92399815872295832</v>
      </c>
    </row>
    <row r="1218" spans="1:2" x14ac:dyDescent="0.25">
      <c r="A1218">
        <v>2.1699999999997002</v>
      </c>
      <c r="B1218">
        <f t="shared" ref="B1218:B1281" si="19">TAN(2*A1218)*COS(A1218*2)</f>
        <v>-0.93146079375302449</v>
      </c>
    </row>
    <row r="1219" spans="1:2" x14ac:dyDescent="0.25">
      <c r="A1219">
        <v>2.1799999999997</v>
      </c>
      <c r="B1219">
        <f t="shared" si="19"/>
        <v>-0.93855085688490048</v>
      </c>
    </row>
    <row r="1220" spans="1:2" x14ac:dyDescent="0.25">
      <c r="A1220">
        <v>2.1899999999997002</v>
      </c>
      <c r="B1220">
        <f t="shared" si="19"/>
        <v>-0.9452655121878677</v>
      </c>
    </row>
    <row r="1221" spans="1:2" x14ac:dyDescent="0.25">
      <c r="A1221">
        <v>2.1999999999997</v>
      </c>
      <c r="B1221">
        <f t="shared" si="19"/>
        <v>-0.95160207388933149</v>
      </c>
    </row>
    <row r="1222" spans="1:2" x14ac:dyDescent="0.25">
      <c r="A1222">
        <v>2.2099999999997002</v>
      </c>
      <c r="B1222">
        <f t="shared" si="19"/>
        <v>-0.95755800744909836</v>
      </c>
    </row>
    <row r="1223" spans="1:2" x14ac:dyDescent="0.25">
      <c r="A1223">
        <v>2.2199999999997</v>
      </c>
      <c r="B1223">
        <f t="shared" si="19"/>
        <v>-0.96313093057315524</v>
      </c>
    </row>
    <row r="1224" spans="1:2" x14ac:dyDescent="0.25">
      <c r="A1224">
        <v>2.2299999999997002</v>
      </c>
      <c r="B1224">
        <f t="shared" si="19"/>
        <v>-0.9683186141665574</v>
      </c>
    </row>
    <row r="1225" spans="1:2" x14ac:dyDescent="0.25">
      <c r="A1225">
        <v>2.2399999999997</v>
      </c>
      <c r="B1225">
        <f t="shared" si="19"/>
        <v>-0.97311898322503554</v>
      </c>
    </row>
    <row r="1226" spans="1:2" x14ac:dyDescent="0.25">
      <c r="A1226">
        <v>2.2499999999996998</v>
      </c>
      <c r="B1226">
        <f t="shared" si="19"/>
        <v>-0.97753011766497033</v>
      </c>
    </row>
    <row r="1227" spans="1:2" x14ac:dyDescent="0.25">
      <c r="A1227">
        <v>2.2599999999997</v>
      </c>
      <c r="B1227">
        <f t="shared" si="19"/>
        <v>-0.98155025309140065</v>
      </c>
    </row>
    <row r="1228" spans="1:2" x14ac:dyDescent="0.25">
      <c r="A1228">
        <v>2.2699999999996998</v>
      </c>
      <c r="B1228">
        <f t="shared" si="19"/>
        <v>-0.98517778150375646</v>
      </c>
    </row>
    <row r="1229" spans="1:2" x14ac:dyDescent="0.25">
      <c r="A1229">
        <v>2.2799999999997</v>
      </c>
      <c r="B1229">
        <f t="shared" si="19"/>
        <v>-0.98841125193903945</v>
      </c>
    </row>
    <row r="1230" spans="1:2" x14ac:dyDescent="0.25">
      <c r="A1230">
        <v>2.2899999999996998</v>
      </c>
      <c r="B1230">
        <f t="shared" si="19"/>
        <v>-0.99124937105218758</v>
      </c>
    </row>
    <row r="1231" spans="1:2" x14ac:dyDescent="0.25">
      <c r="A1231">
        <v>2.2999999999997001</v>
      </c>
      <c r="B1231">
        <f t="shared" si="19"/>
        <v>-0.99369100363339724</v>
      </c>
    </row>
    <row r="1232" spans="1:2" x14ac:dyDescent="0.25">
      <c r="A1232">
        <v>2.3099999999996998</v>
      </c>
      <c r="B1232">
        <f t="shared" si="19"/>
        <v>-0.99573517306218995</v>
      </c>
    </row>
    <row r="1233" spans="1:2" x14ac:dyDescent="0.25">
      <c r="A1233">
        <v>2.3199999999997001</v>
      </c>
      <c r="B1233">
        <f t="shared" si="19"/>
        <v>-0.99738106169804985</v>
      </c>
    </row>
    <row r="1234" spans="1:2" x14ac:dyDescent="0.25">
      <c r="A1234">
        <v>2.3299999999996999</v>
      </c>
      <c r="B1234">
        <f t="shared" si="19"/>
        <v>-0.99862801120746736</v>
      </c>
    </row>
    <row r="1235" spans="1:2" x14ac:dyDescent="0.25">
      <c r="A1235">
        <v>2.3399999999997001</v>
      </c>
      <c r="B1235">
        <f t="shared" si="19"/>
        <v>-0.9994755228272646</v>
      </c>
    </row>
    <row r="1236" spans="1:2" x14ac:dyDescent="0.25">
      <c r="A1236">
        <v>2.3499999999996999</v>
      </c>
      <c r="B1236">
        <f t="shared" si="19"/>
        <v>-0.9999232575640935</v>
      </c>
    </row>
    <row r="1237" spans="1:2" x14ac:dyDescent="0.25">
      <c r="A1237">
        <v>2.3599999999997001</v>
      </c>
      <c r="B1237">
        <f t="shared" si="19"/>
        <v>-0.99997103633002904</v>
      </c>
    </row>
    <row r="1238" spans="1:2" x14ac:dyDescent="0.25">
      <c r="A1238">
        <v>2.3699999999996999</v>
      </c>
      <c r="B1238">
        <f t="shared" si="19"/>
        <v>-0.99961884001420198</v>
      </c>
    </row>
    <row r="1239" spans="1:2" x14ac:dyDescent="0.25">
      <c r="A1239">
        <v>2.3799999999997001</v>
      </c>
      <c r="B1239">
        <f t="shared" si="19"/>
        <v>-0.99886680949044282</v>
      </c>
    </row>
    <row r="1240" spans="1:2" x14ac:dyDescent="0.25">
      <c r="A1240">
        <v>2.3899999999996999</v>
      </c>
      <c r="B1240">
        <f t="shared" si="19"/>
        <v>-0.99771524556093383</v>
      </c>
    </row>
    <row r="1241" spans="1:2" x14ac:dyDescent="0.25">
      <c r="A1241">
        <v>2.3999999999997002</v>
      </c>
      <c r="B1241">
        <f t="shared" si="19"/>
        <v>-0.99616460883589319</v>
      </c>
    </row>
    <row r="1242" spans="1:2" x14ac:dyDescent="0.25">
      <c r="A1242">
        <v>2.4099999999996999</v>
      </c>
      <c r="B1242">
        <f t="shared" si="19"/>
        <v>-0.99421551954933585</v>
      </c>
    </row>
    <row r="1243" spans="1:2" x14ac:dyDescent="0.25">
      <c r="A1243">
        <v>2.4199999999997002</v>
      </c>
      <c r="B1243">
        <f t="shared" si="19"/>
        <v>-0.99186875731098889</v>
      </c>
    </row>
    <row r="1244" spans="1:2" x14ac:dyDescent="0.25">
      <c r="A1244">
        <v>2.4299999999997</v>
      </c>
      <c r="B1244">
        <f t="shared" si="19"/>
        <v>-0.98912526079445806</v>
      </c>
    </row>
    <row r="1245" spans="1:2" x14ac:dyDescent="0.25">
      <c r="A1245">
        <v>2.4399999999997002</v>
      </c>
      <c r="B1245">
        <f t="shared" si="19"/>
        <v>-0.98598612736177038</v>
      </c>
    </row>
    <row r="1246" spans="1:2" x14ac:dyDescent="0.25">
      <c r="A1246">
        <v>2.4499999999997</v>
      </c>
      <c r="B1246">
        <f t="shared" si="19"/>
        <v>-0.98245261262444439</v>
      </c>
    </row>
    <row r="1247" spans="1:2" x14ac:dyDescent="0.25">
      <c r="A1247">
        <v>2.4599999999997002</v>
      </c>
      <c r="B1247">
        <f t="shared" si="19"/>
        <v>-0.97852612994126209</v>
      </c>
    </row>
    <row r="1248" spans="1:2" x14ac:dyDescent="0.25">
      <c r="A1248">
        <v>2.4699999999997</v>
      </c>
      <c r="B1248">
        <f t="shared" si="19"/>
        <v>-0.97420824985294452</v>
      </c>
    </row>
    <row r="1249" spans="1:2" x14ac:dyDescent="0.25">
      <c r="A1249">
        <v>2.4799999999997002</v>
      </c>
      <c r="B1249">
        <f t="shared" si="19"/>
        <v>-0.96950069945395567</v>
      </c>
    </row>
    <row r="1250" spans="1:2" x14ac:dyDescent="0.25">
      <c r="A1250">
        <v>2.4899999999997</v>
      </c>
      <c r="B1250">
        <f t="shared" si="19"/>
        <v>-0.96440536170168933</v>
      </c>
    </row>
    <row r="1251" spans="1:2" x14ac:dyDescent="0.25">
      <c r="A1251">
        <v>2.4999999999996998</v>
      </c>
      <c r="B1251">
        <f t="shared" si="19"/>
        <v>-0.95892427466330887</v>
      </c>
    </row>
    <row r="1252" spans="1:2" x14ac:dyDescent="0.25">
      <c r="A1252">
        <v>2.5099999999997</v>
      </c>
      <c r="B1252">
        <f t="shared" si="19"/>
        <v>-0.95305963070054933</v>
      </c>
    </row>
    <row r="1253" spans="1:2" x14ac:dyDescent="0.25">
      <c r="A1253">
        <v>2.5199999999996998</v>
      </c>
      <c r="B1253">
        <f t="shared" si="19"/>
        <v>-0.94681377559280211</v>
      </c>
    </row>
    <row r="1254" spans="1:2" x14ac:dyDescent="0.25">
      <c r="A1254">
        <v>2.5299999999997</v>
      </c>
      <c r="B1254">
        <f t="shared" si="19"/>
        <v>-0.94018920759883284</v>
      </c>
    </row>
    <row r="1255" spans="1:2" x14ac:dyDescent="0.25">
      <c r="A1255">
        <v>2.5399999999996998</v>
      </c>
      <c r="B1255">
        <f t="shared" si="19"/>
        <v>-0.93318857645751341</v>
      </c>
    </row>
    <row r="1256" spans="1:2" x14ac:dyDescent="0.25">
      <c r="A1256">
        <v>2.5499999999997001</v>
      </c>
      <c r="B1256">
        <f t="shared" si="19"/>
        <v>-0.92581468232795905</v>
      </c>
    </row>
    <row r="1257" spans="1:2" x14ac:dyDescent="0.25">
      <c r="A1257">
        <v>2.5599999999996998</v>
      </c>
      <c r="B1257">
        <f t="shared" si="19"/>
        <v>-0.91807047466950498</v>
      </c>
    </row>
    <row r="1258" spans="1:2" x14ac:dyDescent="0.25">
      <c r="A1258">
        <v>2.5699999999997001</v>
      </c>
      <c r="B1258">
        <f t="shared" si="19"/>
        <v>-0.90995905106195929</v>
      </c>
    </row>
    <row r="1259" spans="1:2" x14ac:dyDescent="0.25">
      <c r="A1259">
        <v>2.5799999999996999</v>
      </c>
      <c r="B1259">
        <f t="shared" si="19"/>
        <v>-0.90148365596661473</v>
      </c>
    </row>
    <row r="1260" spans="1:2" x14ac:dyDescent="0.25">
      <c r="A1260">
        <v>2.5899999999997001</v>
      </c>
      <c r="B1260">
        <f t="shared" si="19"/>
        <v>-0.89264767942850487</v>
      </c>
    </row>
    <row r="1261" spans="1:2" x14ac:dyDescent="0.25">
      <c r="A1261">
        <v>2.5999999999996999</v>
      </c>
      <c r="B1261">
        <f t="shared" si="19"/>
        <v>-0.88345465572043458</v>
      </c>
    </row>
    <row r="1262" spans="1:2" x14ac:dyDescent="0.25">
      <c r="A1262">
        <v>2.6099999999997001</v>
      </c>
      <c r="B1262">
        <f t="shared" si="19"/>
        <v>-0.87390826192931381</v>
      </c>
    </row>
    <row r="1263" spans="1:2" x14ac:dyDescent="0.25">
      <c r="A1263">
        <v>2.6199999999996999</v>
      </c>
      <c r="B1263">
        <f t="shared" si="19"/>
        <v>-0.86401231648537657</v>
      </c>
    </row>
    <row r="1264" spans="1:2" x14ac:dyDescent="0.25">
      <c r="A1264">
        <v>2.6299999999997001</v>
      </c>
      <c r="B1264">
        <f t="shared" si="19"/>
        <v>-0.85377077763485565</v>
      </c>
    </row>
    <row r="1265" spans="1:2" x14ac:dyDescent="0.25">
      <c r="A1265">
        <v>2.6399999999996999</v>
      </c>
      <c r="B1265">
        <f t="shared" si="19"/>
        <v>-0.84318774185673961</v>
      </c>
    </row>
    <row r="1266" spans="1:2" x14ac:dyDescent="0.25">
      <c r="A1266">
        <v>2.6499999999997002</v>
      </c>
      <c r="B1266">
        <f t="shared" si="19"/>
        <v>-0.83226744222423366</v>
      </c>
    </row>
    <row r="1267" spans="1:2" x14ac:dyDescent="0.25">
      <c r="A1267">
        <v>2.6599999999996999</v>
      </c>
      <c r="B1267">
        <f t="shared" si="19"/>
        <v>-0.82101424671158973</v>
      </c>
    </row>
    <row r="1268" spans="1:2" x14ac:dyDescent="0.25">
      <c r="A1268">
        <v>2.6699999999997002</v>
      </c>
      <c r="B1268">
        <f t="shared" si="19"/>
        <v>-0.80943265644697149</v>
      </c>
    </row>
    <row r="1269" spans="1:2" x14ac:dyDescent="0.25">
      <c r="A1269">
        <v>2.6799999999997</v>
      </c>
      <c r="B1269">
        <f t="shared" si="19"/>
        <v>-0.79752730391206661</v>
      </c>
    </row>
    <row r="1270" spans="1:2" x14ac:dyDescent="0.25">
      <c r="A1270">
        <v>2.6899999999997002</v>
      </c>
      <c r="B1270">
        <f t="shared" si="19"/>
        <v>-0.78530295108915171</v>
      </c>
    </row>
    <row r="1271" spans="1:2" x14ac:dyDescent="0.25">
      <c r="A1271">
        <v>2.6999999999997</v>
      </c>
      <c r="B1271">
        <f t="shared" si="19"/>
        <v>-0.77276448755636806</v>
      </c>
    </row>
    <row r="1272" spans="1:2" x14ac:dyDescent="0.25">
      <c r="A1272">
        <v>2.7099999999997002</v>
      </c>
      <c r="B1272">
        <f t="shared" si="19"/>
        <v>-0.75991692853195081</v>
      </c>
    </row>
    <row r="1273" spans="1:2" x14ac:dyDescent="0.25">
      <c r="A1273">
        <v>2.7199999999997</v>
      </c>
      <c r="B1273">
        <f t="shared" si="19"/>
        <v>-0.74676541286821174</v>
      </c>
    </row>
    <row r="1274" spans="1:2" x14ac:dyDescent="0.25">
      <c r="A1274">
        <v>2.7299999999997002</v>
      </c>
      <c r="B1274">
        <f t="shared" si="19"/>
        <v>-0.73331520099606418</v>
      </c>
    </row>
    <row r="1275" spans="1:2" x14ac:dyDescent="0.25">
      <c r="A1275">
        <v>2.7399999999997</v>
      </c>
      <c r="B1275">
        <f t="shared" si="19"/>
        <v>-0.71957167282092449</v>
      </c>
    </row>
    <row r="1276" spans="1:2" x14ac:dyDescent="0.25">
      <c r="A1276">
        <v>2.7499999999996998</v>
      </c>
      <c r="B1276">
        <f t="shared" si="19"/>
        <v>-0.70554032557081747</v>
      </c>
    </row>
    <row r="1277" spans="1:2" x14ac:dyDescent="0.25">
      <c r="A1277">
        <v>2.7599999999997</v>
      </c>
      <c r="B1277">
        <f t="shared" si="19"/>
        <v>-0.6912267715975603</v>
      </c>
    </row>
    <row r="1278" spans="1:2" x14ac:dyDescent="0.25">
      <c r="A1278">
        <v>2.7699999999996998</v>
      </c>
      <c r="B1278">
        <f t="shared" si="19"/>
        <v>-0.6766367361318989</v>
      </c>
    </row>
    <row r="1279" spans="1:2" x14ac:dyDescent="0.25">
      <c r="A1279">
        <v>2.7799999999997</v>
      </c>
      <c r="B1279">
        <f t="shared" si="19"/>
        <v>-0.66177605499348702</v>
      </c>
    </row>
    <row r="1280" spans="1:2" x14ac:dyDescent="0.25">
      <c r="A1280">
        <v>2.7899999999996998</v>
      </c>
      <c r="B1280">
        <f t="shared" si="19"/>
        <v>-0.64665067225664152</v>
      </c>
    </row>
    <row r="1281" spans="1:2" x14ac:dyDescent="0.25">
      <c r="A1281">
        <v>2.7999999999997001</v>
      </c>
      <c r="B1281">
        <f t="shared" si="19"/>
        <v>-0.63126663787278658</v>
      </c>
    </row>
    <row r="1282" spans="1:2" x14ac:dyDescent="0.25">
      <c r="A1282">
        <v>2.8099999999996998</v>
      </c>
      <c r="B1282">
        <f t="shared" ref="B1282:B1345" si="20">TAN(2*A1282)*COS(A1282*2)</f>
        <v>-0.6156301052505595</v>
      </c>
    </row>
    <row r="1283" spans="1:2" x14ac:dyDescent="0.25">
      <c r="A1283">
        <v>2.8199999999997001</v>
      </c>
      <c r="B1283">
        <f t="shared" si="20"/>
        <v>-0.59974732879452353</v>
      </c>
    </row>
    <row r="1284" spans="1:2" x14ac:dyDescent="0.25">
      <c r="A1284">
        <v>2.8299999999996999</v>
      </c>
      <c r="B1284">
        <f t="shared" si="20"/>
        <v>-0.58362466140349478</v>
      </c>
    </row>
    <row r="1285" spans="1:2" x14ac:dyDescent="0.25">
      <c r="A1285">
        <v>2.8399999999997001</v>
      </c>
      <c r="B1285">
        <f t="shared" si="20"/>
        <v>-0.56726855192946246</v>
      </c>
    </row>
    <row r="1286" spans="1:2" x14ac:dyDescent="0.25">
      <c r="A1286">
        <v>2.8499999999996999</v>
      </c>
      <c r="B1286">
        <f t="shared" si="20"/>
        <v>-0.55068554259813873</v>
      </c>
    </row>
    <row r="1287" spans="1:2" x14ac:dyDescent="0.25">
      <c r="A1287">
        <v>2.8599999999997001</v>
      </c>
      <c r="B1287">
        <f t="shared" si="20"/>
        <v>-0.53388226639215119</v>
      </c>
    </row>
    <row r="1288" spans="1:2" x14ac:dyDescent="0.25">
      <c r="A1288">
        <v>2.8699999999996999</v>
      </c>
      <c r="B1288">
        <f t="shared" si="20"/>
        <v>-0.5168654443979428</v>
      </c>
    </row>
    <row r="1289" spans="1:2" x14ac:dyDescent="0.25">
      <c r="A1289">
        <v>2.8799999999997001</v>
      </c>
      <c r="B1289">
        <f t="shared" si="20"/>
        <v>-0.4996418831174218</v>
      </c>
    </row>
    <row r="1290" spans="1:2" x14ac:dyDescent="0.25">
      <c r="A1290">
        <v>2.8899999999996999</v>
      </c>
      <c r="B1290">
        <f t="shared" si="20"/>
        <v>-0.48221847174545757</v>
      </c>
    </row>
    <row r="1291" spans="1:2" x14ac:dyDescent="0.25">
      <c r="A1291">
        <v>2.8999999999997002</v>
      </c>
      <c r="B1291">
        <f t="shared" si="20"/>
        <v>-0.46460217941428827</v>
      </c>
    </row>
    <row r="1292" spans="1:2" x14ac:dyDescent="0.25">
      <c r="A1292">
        <v>2.9099999999996999</v>
      </c>
      <c r="B1292">
        <f t="shared" si="20"/>
        <v>-0.44680005240596721</v>
      </c>
    </row>
    <row r="1293" spans="1:2" x14ac:dyDescent="0.25">
      <c r="A1293">
        <v>2.9199999999997002</v>
      </c>
      <c r="B1293">
        <f t="shared" si="20"/>
        <v>-0.42881921133393747</v>
      </c>
    </row>
    <row r="1294" spans="1:2" x14ac:dyDescent="0.25">
      <c r="A1294">
        <v>2.9299999999997</v>
      </c>
      <c r="B1294">
        <f t="shared" si="20"/>
        <v>-0.41066684829488831</v>
      </c>
    </row>
    <row r="1295" spans="1:2" x14ac:dyDescent="0.25">
      <c r="A1295">
        <v>2.9399999999997002</v>
      </c>
      <c r="B1295">
        <f t="shared" si="20"/>
        <v>-0.39235022399200531</v>
      </c>
    </row>
    <row r="1296" spans="1:2" x14ac:dyDescent="0.25">
      <c r="A1296">
        <v>2.9499999999997</v>
      </c>
      <c r="B1296">
        <f t="shared" si="20"/>
        <v>-0.3738766648307929</v>
      </c>
    </row>
    <row r="1297" spans="1:2" x14ac:dyDescent="0.25">
      <c r="A1297">
        <v>2.9599999999997002</v>
      </c>
      <c r="B1297">
        <f t="shared" si="20"/>
        <v>-0.35525355998860303</v>
      </c>
    </row>
    <row r="1298" spans="1:2" x14ac:dyDescent="0.25">
      <c r="A1298">
        <v>2.9699999999997</v>
      </c>
      <c r="B1298">
        <f t="shared" si="20"/>
        <v>-0.33648835845906966</v>
      </c>
    </row>
    <row r="1299" spans="1:2" x14ac:dyDescent="0.25">
      <c r="A1299">
        <v>2.9799999999997002</v>
      </c>
      <c r="B1299">
        <f t="shared" si="20"/>
        <v>-0.31758856607260338</v>
      </c>
    </row>
    <row r="1300" spans="1:2" x14ac:dyDescent="0.25">
      <c r="A1300">
        <v>2.9899999999997</v>
      </c>
      <c r="B1300">
        <f t="shared" si="20"/>
        <v>-0.29856174249416662</v>
      </c>
    </row>
    <row r="1301" spans="1:2" x14ac:dyDescent="0.25">
      <c r="A1301">
        <v>2.9999999999996998</v>
      </c>
      <c r="B1301">
        <f t="shared" si="20"/>
        <v>-0.27941549819950234</v>
      </c>
    </row>
    <row r="1302" spans="1:2" x14ac:dyDescent="0.25">
      <c r="A1302">
        <v>3.0099999999997</v>
      </c>
      <c r="B1302">
        <f t="shared" si="20"/>
        <v>-0.26015749143104777</v>
      </c>
    </row>
    <row r="1303" spans="1:2" x14ac:dyDescent="0.25">
      <c r="A1303">
        <v>3.0199999999996998</v>
      </c>
      <c r="B1303">
        <f t="shared" si="20"/>
        <v>-0.24079542513474195</v>
      </c>
    </row>
    <row r="1304" spans="1:2" x14ac:dyDescent="0.25">
      <c r="A1304">
        <v>3.0299999999997</v>
      </c>
      <c r="B1304">
        <f t="shared" si="20"/>
        <v>-0.22133704387894418</v>
      </c>
    </row>
    <row r="1305" spans="1:2" x14ac:dyDescent="0.25">
      <c r="A1305">
        <v>3.0399999999996998</v>
      </c>
      <c r="B1305">
        <f t="shared" si="20"/>
        <v>-0.20179013075671695</v>
      </c>
    </row>
    <row r="1306" spans="1:2" x14ac:dyDescent="0.25">
      <c r="A1306">
        <v>3.0499999999997001</v>
      </c>
      <c r="B1306">
        <f t="shared" si="20"/>
        <v>-0.18216250427268538</v>
      </c>
    </row>
    <row r="1307" spans="1:2" x14ac:dyDescent="0.25">
      <c r="A1307">
        <v>3.0599999999996998</v>
      </c>
      <c r="B1307">
        <f t="shared" si="20"/>
        <v>-0.1624620152157466</v>
      </c>
    </row>
    <row r="1308" spans="1:2" x14ac:dyDescent="0.25">
      <c r="A1308">
        <v>3.0699999999997001</v>
      </c>
      <c r="B1308">
        <f t="shared" si="20"/>
        <v>-0.14269654351885197</v>
      </c>
    </row>
    <row r="1309" spans="1:2" x14ac:dyDescent="0.25">
      <c r="A1309">
        <v>3.0799999999996999</v>
      </c>
      <c r="B1309">
        <f t="shared" si="20"/>
        <v>-0.1228739951071459</v>
      </c>
    </row>
    <row r="1310" spans="1:2" x14ac:dyDescent="0.25">
      <c r="A1310">
        <v>3.0899999999997001</v>
      </c>
      <c r="B1310">
        <f t="shared" si="20"/>
        <v>-0.10300229873569419</v>
      </c>
    </row>
    <row r="1311" spans="1:2" x14ac:dyDescent="0.25">
      <c r="A1311">
        <v>3.0999999999996999</v>
      </c>
      <c r="B1311">
        <f t="shared" si="20"/>
        <v>-8.3089402818094737E-2</v>
      </c>
    </row>
    <row r="1312" spans="1:2" x14ac:dyDescent="0.25">
      <c r="A1312">
        <v>3.1099999999997001</v>
      </c>
      <c r="B1312">
        <f t="shared" si="20"/>
        <v>-6.3143272247211099E-2</v>
      </c>
    </row>
    <row r="1313" spans="1:2" x14ac:dyDescent="0.25">
      <c r="A1313">
        <v>3.1199999999996999</v>
      </c>
      <c r="B1313">
        <f t="shared" si="20"/>
        <v>-4.3171885209328534E-2</v>
      </c>
    </row>
    <row r="1314" spans="1:2" x14ac:dyDescent="0.25">
      <c r="A1314">
        <v>3.1299999999997001</v>
      </c>
      <c r="B1314">
        <f t="shared" si="20"/>
        <v>-2.318322999297881E-2</v>
      </c>
    </row>
    <row r="1315" spans="1:2" x14ac:dyDescent="0.25">
      <c r="A1315">
        <v>3.1399999999996999</v>
      </c>
      <c r="B1315">
        <f t="shared" si="20"/>
        <v>-3.1853017937383959E-3</v>
      </c>
    </row>
    <row r="1316" spans="1:2" x14ac:dyDescent="0.25">
      <c r="A1316">
        <v>3.1499999999997002</v>
      </c>
      <c r="B1316">
        <f t="shared" si="20"/>
        <v>1.6813900483750276E-2</v>
      </c>
    </row>
    <row r="1317" spans="1:2" x14ac:dyDescent="0.25">
      <c r="A1317">
        <v>3.1599999999996999</v>
      </c>
      <c r="B1317">
        <f t="shared" si="20"/>
        <v>3.6806377425226917E-2</v>
      </c>
    </row>
    <row r="1318" spans="1:2" x14ac:dyDescent="0.25">
      <c r="A1318">
        <v>3.1699999999997002</v>
      </c>
      <c r="B1318">
        <f t="shared" si="20"/>
        <v>5.6784132306479496E-2</v>
      </c>
    </row>
    <row r="1319" spans="1:2" x14ac:dyDescent="0.25">
      <c r="A1319">
        <v>3.1799999999997</v>
      </c>
      <c r="B1319">
        <f t="shared" si="20"/>
        <v>7.6739174291920287E-2</v>
      </c>
    </row>
    <row r="1320" spans="1:2" x14ac:dyDescent="0.25">
      <c r="A1320">
        <v>3.1899999999997002</v>
      </c>
      <c r="B1320">
        <f t="shared" si="20"/>
        <v>9.6663521630820523E-2</v>
      </c>
    </row>
    <row r="1321" spans="1:2" x14ac:dyDescent="0.25">
      <c r="A1321">
        <v>3.1999999999997</v>
      </c>
      <c r="B1321">
        <f t="shared" si="20"/>
        <v>0.11654920484989734</v>
      </c>
    </row>
    <row r="1322" spans="1:2" x14ac:dyDescent="0.25">
      <c r="A1322">
        <v>3.2099999999997002</v>
      </c>
      <c r="B1322">
        <f t="shared" si="20"/>
        <v>0.13638826994100373</v>
      </c>
    </row>
    <row r="1323" spans="1:2" x14ac:dyDescent="0.25">
      <c r="A1323">
        <v>3.2199999999997</v>
      </c>
      <c r="B1323">
        <f t="shared" si="20"/>
        <v>0.15617278154261888</v>
      </c>
    </row>
    <row r="1324" spans="1:2" x14ac:dyDescent="0.25">
      <c r="A1324">
        <v>3.2299999999997002</v>
      </c>
      <c r="B1324">
        <f t="shared" si="20"/>
        <v>0.17589482611389382</v>
      </c>
    </row>
    <row r="1325" spans="1:2" x14ac:dyDescent="0.25">
      <c r="A1325">
        <v>3.2399999999997</v>
      </c>
      <c r="B1325">
        <f t="shared" si="20"/>
        <v>0.19554651509995541</v>
      </c>
    </row>
    <row r="1326" spans="1:2" x14ac:dyDescent="0.25">
      <c r="A1326">
        <v>3.2499999999996998</v>
      </c>
      <c r="B1326">
        <f t="shared" si="20"/>
        <v>0.21511998808722915</v>
      </c>
    </row>
    <row r="1327" spans="1:2" x14ac:dyDescent="0.25">
      <c r="A1327">
        <v>3.2599999999997</v>
      </c>
      <c r="B1327">
        <f t="shared" si="20"/>
        <v>0.23460741594749715</v>
      </c>
    </row>
    <row r="1328" spans="1:2" x14ac:dyDescent="0.25">
      <c r="A1328">
        <v>3.2699999999996998</v>
      </c>
      <c r="B1328">
        <f t="shared" si="20"/>
        <v>0.25400100396944242</v>
      </c>
    </row>
    <row r="1329" spans="1:2" x14ac:dyDescent="0.25">
      <c r="A1329">
        <v>3.2799999999997</v>
      </c>
      <c r="B1329">
        <f t="shared" si="20"/>
        <v>0.27329299497643572</v>
      </c>
    </row>
    <row r="1330" spans="1:2" x14ac:dyDescent="0.25">
      <c r="A1330">
        <v>3.2899999999996998</v>
      </c>
      <c r="B1330">
        <f t="shared" si="20"/>
        <v>0.29247567242929556</v>
      </c>
    </row>
    <row r="1331" spans="1:2" x14ac:dyDescent="0.25">
      <c r="A1331">
        <v>3.2999999999997001</v>
      </c>
      <c r="B1331">
        <f t="shared" si="20"/>
        <v>0.3115413635128082</v>
      </c>
    </row>
    <row r="1332" spans="1:2" x14ac:dyDescent="0.25">
      <c r="A1332">
        <v>3.3099999999996998</v>
      </c>
      <c r="B1332">
        <f t="shared" si="20"/>
        <v>0.33048244220474426</v>
      </c>
    </row>
    <row r="1333" spans="1:2" x14ac:dyDescent="0.25">
      <c r="A1333">
        <v>3.3199999999997001</v>
      </c>
      <c r="B1333">
        <f t="shared" si="20"/>
        <v>0.3492913323261731</v>
      </c>
    </row>
    <row r="1334" spans="1:2" x14ac:dyDescent="0.25">
      <c r="A1334">
        <v>3.3299999999996999</v>
      </c>
      <c r="B1334">
        <f t="shared" si="20"/>
        <v>0.36796051057182638</v>
      </c>
    </row>
    <row r="1335" spans="1:2" x14ac:dyDescent="0.25">
      <c r="A1335">
        <v>3.3399999999997001</v>
      </c>
      <c r="B1335">
        <f t="shared" si="20"/>
        <v>0.38648250951932639</v>
      </c>
    </row>
    <row r="1336" spans="1:2" x14ac:dyDescent="0.25">
      <c r="A1336">
        <v>3.3499999999996999</v>
      </c>
      <c r="B1336">
        <f t="shared" si="20"/>
        <v>0.4048499206160493</v>
      </c>
    </row>
    <row r="1337" spans="1:2" x14ac:dyDescent="0.25">
      <c r="A1337">
        <v>3.3599999999997001</v>
      </c>
      <c r="B1337">
        <f t="shared" si="20"/>
        <v>0.4230553971424536</v>
      </c>
    </row>
    <row r="1338" spans="1:2" x14ac:dyDescent="0.25">
      <c r="A1338">
        <v>3.3699999999996999</v>
      </c>
      <c r="B1338">
        <f t="shared" si="20"/>
        <v>0.44109165715066356</v>
      </c>
    </row>
    <row r="1339" spans="1:2" x14ac:dyDescent="0.25">
      <c r="A1339">
        <v>3.3799999999997001</v>
      </c>
      <c r="B1339">
        <f t="shared" si="20"/>
        <v>0.4589514863771576</v>
      </c>
    </row>
    <row r="1340" spans="1:2" x14ac:dyDescent="0.25">
      <c r="A1340">
        <v>3.3899999999996999</v>
      </c>
      <c r="B1340">
        <f t="shared" si="20"/>
        <v>0.47662774112837164</v>
      </c>
    </row>
    <row r="1341" spans="1:2" x14ac:dyDescent="0.25">
      <c r="A1341">
        <v>3.3999999999997002</v>
      </c>
      <c r="B1341">
        <f t="shared" si="20"/>
        <v>0.49411335113808696</v>
      </c>
    </row>
    <row r="1342" spans="1:2" x14ac:dyDescent="0.25">
      <c r="A1342">
        <v>3.4099999999996999</v>
      </c>
      <c r="B1342">
        <f t="shared" si="20"/>
        <v>0.51140132239543634</v>
      </c>
    </row>
    <row r="1343" spans="1:2" x14ac:dyDescent="0.25">
      <c r="A1343">
        <v>3.4199999999997002</v>
      </c>
      <c r="B1343">
        <f t="shared" si="20"/>
        <v>0.52848473994242173</v>
      </c>
    </row>
    <row r="1344" spans="1:2" x14ac:dyDescent="0.25">
      <c r="A1344">
        <v>3.4299999999997</v>
      </c>
      <c r="B1344">
        <f t="shared" si="20"/>
        <v>0.5453567706397987</v>
      </c>
    </row>
    <row r="1345" spans="1:2" x14ac:dyDescent="0.25">
      <c r="A1345">
        <v>3.4399999999997002</v>
      </c>
      <c r="B1345">
        <f t="shared" si="20"/>
        <v>0.56201066590024717</v>
      </c>
    </row>
    <row r="1346" spans="1:2" x14ac:dyDescent="0.25">
      <c r="A1346">
        <v>3.4499999999997</v>
      </c>
      <c r="B1346">
        <f t="shared" ref="B1346:B1409" si="21">TAN(2*A1346)*COS(A1346*2)</f>
        <v>0.57843976438771039</v>
      </c>
    </row>
    <row r="1347" spans="1:2" x14ac:dyDescent="0.25">
      <c r="A1347">
        <v>3.4599999999997002</v>
      </c>
      <c r="B1347">
        <f t="shared" si="21"/>
        <v>0.59463749468184657</v>
      </c>
    </row>
    <row r="1348" spans="1:2" x14ac:dyDescent="0.25">
      <c r="A1348">
        <v>3.4699999999997</v>
      </c>
      <c r="B1348">
        <f t="shared" si="21"/>
        <v>0.61059737790650348</v>
      </c>
    </row>
    <row r="1349" spans="1:2" x14ac:dyDescent="0.25">
      <c r="A1349">
        <v>3.4799999999997002</v>
      </c>
      <c r="B1349">
        <f t="shared" si="21"/>
        <v>0.62631303032118846</v>
      </c>
    </row>
    <row r="1350" spans="1:2" x14ac:dyDescent="0.25">
      <c r="A1350">
        <v>3.4899999999997</v>
      </c>
      <c r="B1350">
        <f t="shared" si="21"/>
        <v>0.64177816587447334</v>
      </c>
    </row>
    <row r="1351" spans="1:2" x14ac:dyDescent="0.25">
      <c r="A1351">
        <v>3.4999999999996998</v>
      </c>
      <c r="B1351">
        <f t="shared" si="21"/>
        <v>0.65698659871833642</v>
      </c>
    </row>
    <row r="1352" spans="1:2" x14ac:dyDescent="0.25">
      <c r="A1352">
        <v>3.5099999999997</v>
      </c>
      <c r="B1352">
        <f t="shared" si="21"/>
        <v>0.67193224568241749</v>
      </c>
    </row>
    <row r="1353" spans="1:2" x14ac:dyDescent="0.25">
      <c r="A1353">
        <v>3.5199999999996998</v>
      </c>
      <c r="B1353">
        <f t="shared" si="21"/>
        <v>0.68660912870720192</v>
      </c>
    </row>
    <row r="1354" spans="1:2" x14ac:dyDescent="0.25">
      <c r="A1354">
        <v>3.5299999999997</v>
      </c>
      <c r="B1354">
        <f t="shared" si="21"/>
        <v>0.7010113772351706</v>
      </c>
    </row>
    <row r="1355" spans="1:2" x14ac:dyDescent="0.25">
      <c r="A1355">
        <v>3.5399999999996998</v>
      </c>
      <c r="B1355">
        <f t="shared" si="21"/>
        <v>0.71513323055893829</v>
      </c>
    </row>
    <row r="1356" spans="1:2" x14ac:dyDescent="0.25">
      <c r="A1356">
        <v>3.5499999999997001</v>
      </c>
      <c r="B1356">
        <f t="shared" si="21"/>
        <v>0.72896904012546537</v>
      </c>
    </row>
    <row r="1357" spans="1:2" x14ac:dyDescent="0.25">
      <c r="A1357">
        <v>3.5599999999996998</v>
      </c>
      <c r="B1357">
        <f t="shared" si="21"/>
        <v>0.74251327179539972</v>
      </c>
    </row>
    <row r="1358" spans="1:2" x14ac:dyDescent="0.25">
      <c r="A1358">
        <v>3.5699999999997001</v>
      </c>
      <c r="B1358">
        <f t="shared" si="21"/>
        <v>0.75576050805666117</v>
      </c>
    </row>
    <row r="1359" spans="1:2" x14ac:dyDescent="0.25">
      <c r="A1359">
        <v>3.5799999999996999</v>
      </c>
      <c r="B1359">
        <f t="shared" si="21"/>
        <v>0.76870545019137193</v>
      </c>
    </row>
    <row r="1360" spans="1:2" x14ac:dyDescent="0.25">
      <c r="A1360">
        <v>3.5899999999997001</v>
      </c>
      <c r="B1360">
        <f t="shared" si="21"/>
        <v>0.78134292039527586</v>
      </c>
    </row>
    <row r="1361" spans="1:2" x14ac:dyDescent="0.25">
      <c r="A1361">
        <v>3.5999999999996999</v>
      </c>
      <c r="B1361">
        <f t="shared" si="21"/>
        <v>0.79366786384878785</v>
      </c>
    </row>
    <row r="1362" spans="1:2" x14ac:dyDescent="0.25">
      <c r="A1362">
        <v>3.6099999999997001</v>
      </c>
      <c r="B1362">
        <f t="shared" si="21"/>
        <v>0.8056753507388581</v>
      </c>
    </row>
    <row r="1363" spans="1:2" x14ac:dyDescent="0.25">
      <c r="A1363">
        <v>3.6199999999996999</v>
      </c>
      <c r="B1363">
        <f t="shared" si="21"/>
        <v>0.81736057823082697</v>
      </c>
    </row>
    <row r="1364" spans="1:2" x14ac:dyDescent="0.25">
      <c r="A1364">
        <v>3.6299999999997001</v>
      </c>
      <c r="B1364">
        <f t="shared" si="21"/>
        <v>0.82871887238949982</v>
      </c>
    </row>
    <row r="1365" spans="1:2" x14ac:dyDescent="0.25">
      <c r="A1365">
        <v>3.6399999999996999</v>
      </c>
      <c r="B1365">
        <f t="shared" si="21"/>
        <v>0.83974569004865396</v>
      </c>
    </row>
    <row r="1366" spans="1:2" x14ac:dyDescent="0.25">
      <c r="A1366">
        <v>3.6499999999997002</v>
      </c>
      <c r="B1366">
        <f t="shared" si="21"/>
        <v>0.8504366206282491</v>
      </c>
    </row>
    <row r="1367" spans="1:2" x14ac:dyDescent="0.25">
      <c r="A1367">
        <v>3.6599999999996999</v>
      </c>
      <c r="B1367">
        <f t="shared" si="21"/>
        <v>0.86078738789859599</v>
      </c>
    </row>
    <row r="1368" spans="1:2" x14ac:dyDescent="0.25">
      <c r="A1368">
        <v>3.6699999999997002</v>
      </c>
      <c r="B1368">
        <f t="shared" si="21"/>
        <v>0.87079385169079637</v>
      </c>
    </row>
    <row r="1369" spans="1:2" x14ac:dyDescent="0.25">
      <c r="A1369">
        <v>3.6799999999997</v>
      </c>
      <c r="B1369">
        <f t="shared" si="21"/>
        <v>0.88045200955274971</v>
      </c>
    </row>
    <row r="1370" spans="1:2" x14ac:dyDescent="0.25">
      <c r="A1370">
        <v>3.6899999999997002</v>
      </c>
      <c r="B1370">
        <f t="shared" si="21"/>
        <v>0.88975799835008595</v>
      </c>
    </row>
    <row r="1371" spans="1:2" x14ac:dyDescent="0.25">
      <c r="A1371">
        <v>3.6999999999997</v>
      </c>
      <c r="B1371">
        <f t="shared" si="21"/>
        <v>0.89870809581136368</v>
      </c>
    </row>
    <row r="1372" spans="1:2" x14ac:dyDescent="0.25">
      <c r="A1372">
        <v>3.7099999999997002</v>
      </c>
      <c r="B1372">
        <f t="shared" si="21"/>
        <v>0.90729872201693207</v>
      </c>
    </row>
    <row r="1373" spans="1:2" x14ac:dyDescent="0.25">
      <c r="A1373">
        <v>3.7199999999997</v>
      </c>
      <c r="B1373">
        <f t="shared" si="21"/>
        <v>0.91552644083084822</v>
      </c>
    </row>
    <row r="1374" spans="1:2" x14ac:dyDescent="0.25">
      <c r="A1374">
        <v>3.7299999999997002</v>
      </c>
      <c r="B1374">
        <f t="shared" si="21"/>
        <v>0.92338796127528877</v>
      </c>
    </row>
    <row r="1375" spans="1:2" x14ac:dyDescent="0.25">
      <c r="A1375">
        <v>3.7399999999997</v>
      </c>
      <c r="B1375">
        <f t="shared" si="21"/>
        <v>0.93088013884689425</v>
      </c>
    </row>
    <row r="1376" spans="1:2" x14ac:dyDescent="0.25">
      <c r="A1376">
        <v>3.7499999999996998</v>
      </c>
      <c r="B1376">
        <f t="shared" si="21"/>
        <v>0.93799997677453073</v>
      </c>
    </row>
    <row r="1377" spans="1:2" x14ac:dyDescent="0.25">
      <c r="A1377">
        <v>3.7599999999997</v>
      </c>
      <c r="B1377">
        <f t="shared" si="21"/>
        <v>0.94474462721795738</v>
      </c>
    </row>
    <row r="1378" spans="1:2" x14ac:dyDescent="0.25">
      <c r="A1378">
        <v>3.7699999999996998</v>
      </c>
      <c r="B1378">
        <f t="shared" si="21"/>
        <v>0.95111139240692355</v>
      </c>
    </row>
    <row r="1379" spans="1:2" x14ac:dyDescent="0.25">
      <c r="A1379">
        <v>3.7799999999997</v>
      </c>
      <c r="B1379">
        <f t="shared" si="21"/>
        <v>0.95709772572024343</v>
      </c>
    </row>
    <row r="1380" spans="1:2" x14ac:dyDescent="0.25">
      <c r="A1380">
        <v>3.7899999999996998</v>
      </c>
      <c r="B1380">
        <f t="shared" si="21"/>
        <v>0.96270123270440755</v>
      </c>
    </row>
    <row r="1381" spans="1:2" x14ac:dyDescent="0.25">
      <c r="A1381">
        <v>3.7999999999997001</v>
      </c>
      <c r="B1381">
        <f t="shared" si="21"/>
        <v>0.96791967203133566</v>
      </c>
    </row>
    <row r="1382" spans="1:2" x14ac:dyDescent="0.25">
      <c r="A1382">
        <v>3.8099999999996998</v>
      </c>
      <c r="B1382">
        <f t="shared" si="21"/>
        <v>0.97275095639487474</v>
      </c>
    </row>
    <row r="1383" spans="1:2" x14ac:dyDescent="0.25">
      <c r="A1383">
        <v>3.8199999999997001</v>
      </c>
      <c r="B1383">
        <f t="shared" si="21"/>
        <v>0.97719315334569556</v>
      </c>
    </row>
    <row r="1384" spans="1:2" x14ac:dyDescent="0.25">
      <c r="A1384">
        <v>3.8299999999996999</v>
      </c>
      <c r="B1384">
        <f t="shared" si="21"/>
        <v>0.98124448606424641</v>
      </c>
    </row>
    <row r="1385" spans="1:2" x14ac:dyDescent="0.25">
      <c r="A1385">
        <v>3.8399999999997001</v>
      </c>
      <c r="B1385">
        <f t="shared" si="21"/>
        <v>0.98490333407145692</v>
      </c>
    </row>
    <row r="1386" spans="1:2" x14ac:dyDescent="0.25">
      <c r="A1386">
        <v>3.8499999999996999</v>
      </c>
      <c r="B1386">
        <f t="shared" si="21"/>
        <v>0.98816823387690833</v>
      </c>
    </row>
    <row r="1387" spans="1:2" x14ac:dyDescent="0.25">
      <c r="A1387">
        <v>3.8599999999997001</v>
      </c>
      <c r="B1387">
        <f t="shared" si="21"/>
        <v>0.99103787956420986</v>
      </c>
    </row>
    <row r="1388" spans="1:2" x14ac:dyDescent="0.25">
      <c r="A1388">
        <v>3.8699999999996999</v>
      </c>
      <c r="B1388">
        <f t="shared" si="21"/>
        <v>0.99351112331334757</v>
      </c>
    </row>
    <row r="1389" spans="1:2" x14ac:dyDescent="0.25">
      <c r="A1389">
        <v>3.8799999999997001</v>
      </c>
      <c r="B1389">
        <f t="shared" si="21"/>
        <v>0.9955869758597985</v>
      </c>
    </row>
    <row r="1390" spans="1:2" x14ac:dyDescent="0.25">
      <c r="A1390">
        <v>3.8899999999996999</v>
      </c>
      <c r="B1390">
        <f t="shared" si="21"/>
        <v>0.99726460689022167</v>
      </c>
    </row>
    <row r="1391" spans="1:2" x14ac:dyDescent="0.25">
      <c r="A1391">
        <v>3.8999999999997002</v>
      </c>
      <c r="B1391">
        <f t="shared" si="21"/>
        <v>0.99854334537457268</v>
      </c>
    </row>
    <row r="1392" spans="1:2" x14ac:dyDescent="0.25">
      <c r="A1392">
        <v>3.9099999999996999</v>
      </c>
      <c r="B1392">
        <f t="shared" si="21"/>
        <v>0.99942267983450761</v>
      </c>
    </row>
    <row r="1393" spans="1:2" x14ac:dyDescent="0.25">
      <c r="A1393">
        <v>3.9199999999997002</v>
      </c>
      <c r="B1393">
        <f t="shared" si="21"/>
        <v>0.99990225854796688</v>
      </c>
    </row>
    <row r="1394" spans="1:2" x14ac:dyDescent="0.25">
      <c r="A1394">
        <v>3.9299999999997</v>
      </c>
      <c r="B1394">
        <f t="shared" si="21"/>
        <v>0.99998188968985924</v>
      </c>
    </row>
    <row r="1395" spans="1:2" x14ac:dyDescent="0.25">
      <c r="A1395">
        <v>3.9399999999997002</v>
      </c>
      <c r="B1395">
        <f t="shared" si="21"/>
        <v>0.99966154140878982</v>
      </c>
    </row>
    <row r="1396" spans="1:2" x14ac:dyDescent="0.25">
      <c r="A1396">
        <v>3.9499999999997</v>
      </c>
      <c r="B1396">
        <f t="shared" si="21"/>
        <v>0.99894134183979966</v>
      </c>
    </row>
    <row r="1397" spans="1:2" x14ac:dyDescent="0.25">
      <c r="A1397">
        <v>3.9599999999997002</v>
      </c>
      <c r="B1397">
        <f t="shared" si="21"/>
        <v>0.99782157905311386</v>
      </c>
    </row>
    <row r="1398" spans="1:2" x14ac:dyDescent="0.25">
      <c r="A1398">
        <v>3.9699999999997</v>
      </c>
      <c r="B1398">
        <f t="shared" si="21"/>
        <v>0.99630270093891726</v>
      </c>
    </row>
    <row r="1399" spans="1:2" x14ac:dyDescent="0.25">
      <c r="A1399">
        <v>3.9799999999997002</v>
      </c>
      <c r="B1399">
        <f t="shared" si="21"/>
        <v>0.99438531502820393</v>
      </c>
    </row>
    <row r="1400" spans="1:2" x14ac:dyDescent="0.25">
      <c r="A1400">
        <v>3.9899999999997</v>
      </c>
      <c r="B1400">
        <f t="shared" si="21"/>
        <v>0.99207018824977333</v>
      </c>
    </row>
    <row r="1401" spans="1:2" x14ac:dyDescent="0.25">
      <c r="A1401">
        <v>3.9999999999996998</v>
      </c>
      <c r="B1401">
        <f t="shared" si="21"/>
        <v>0.98935824662346916</v>
      </c>
    </row>
    <row r="1402" spans="1:2" x14ac:dyDescent="0.25">
      <c r="A1402">
        <v>4.0099999999996996</v>
      </c>
      <c r="B1402">
        <f t="shared" si="21"/>
        <v>0.98625057488978285</v>
      </c>
    </row>
    <row r="1403" spans="1:2" x14ac:dyDescent="0.25">
      <c r="A1403">
        <v>4.0199999999997003</v>
      </c>
      <c r="B1403">
        <f t="shared" si="21"/>
        <v>0.98274841607597285</v>
      </c>
    </row>
    <row r="1404" spans="1:2" x14ac:dyDescent="0.25">
      <c r="A1404">
        <v>4.0299999999997</v>
      </c>
      <c r="B1404">
        <f t="shared" si="21"/>
        <v>0.97885317099887015</v>
      </c>
    </row>
    <row r="1405" spans="1:2" x14ac:dyDescent="0.25">
      <c r="A1405">
        <v>4.0399999999996998</v>
      </c>
      <c r="B1405">
        <f t="shared" si="21"/>
        <v>0.97456639770456965</v>
      </c>
    </row>
    <row r="1406" spans="1:2" x14ac:dyDescent="0.25">
      <c r="A1406">
        <v>4.0499999999996996</v>
      </c>
      <c r="B1406">
        <f t="shared" si="21"/>
        <v>0.96988981084523262</v>
      </c>
    </row>
    <row r="1407" spans="1:2" x14ac:dyDescent="0.25">
      <c r="A1407">
        <v>4.0599999999997003</v>
      </c>
      <c r="B1407">
        <f t="shared" si="21"/>
        <v>0.9648252809932486</v>
      </c>
    </row>
    <row r="1408" spans="1:2" x14ac:dyDescent="0.25">
      <c r="A1408">
        <v>4.0699999999997001</v>
      </c>
      <c r="B1408">
        <f t="shared" si="21"/>
        <v>0.95937483389303346</v>
      </c>
    </row>
    <row r="1409" spans="1:2" x14ac:dyDescent="0.25">
      <c r="A1409">
        <v>4.0799999999996999</v>
      </c>
      <c r="B1409">
        <f t="shared" si="21"/>
        <v>0.95354064965075513</v>
      </c>
    </row>
    <row r="1410" spans="1:2" x14ac:dyDescent="0.25">
      <c r="A1410">
        <v>4.0899999999996997</v>
      </c>
      <c r="B1410">
        <f t="shared" ref="B1410:B1473" si="22">TAN(2*A1410)*COS(A1410*2)</f>
        <v>0.94732506186232224</v>
      </c>
    </row>
    <row r="1411" spans="1:2" x14ac:dyDescent="0.25">
      <c r="A1411">
        <v>4.0999999999997003</v>
      </c>
      <c r="B1411">
        <f t="shared" si="22"/>
        <v>0.94073055667997618</v>
      </c>
    </row>
    <row r="1412" spans="1:2" x14ac:dyDescent="0.25">
      <c r="A1412">
        <v>4.1099999999997001</v>
      </c>
      <c r="B1412">
        <f t="shared" si="22"/>
        <v>0.93375977181786562</v>
      </c>
    </row>
    <row r="1413" spans="1:2" x14ac:dyDescent="0.25">
      <c r="A1413">
        <v>4.1199999999996999</v>
      </c>
      <c r="B1413">
        <f t="shared" si="22"/>
        <v>0.9264154954969922</v>
      </c>
    </row>
    <row r="1414" spans="1:2" x14ac:dyDescent="0.25">
      <c r="A1414">
        <v>4.1299999999996997</v>
      </c>
      <c r="B1414">
        <f t="shared" si="22"/>
        <v>0.91870066532996197</v>
      </c>
    </row>
    <row r="1415" spans="1:2" x14ac:dyDescent="0.25">
      <c r="A1415">
        <v>4.1399999999997004</v>
      </c>
      <c r="B1415">
        <f t="shared" si="22"/>
        <v>0.91061836714597777</v>
      </c>
    </row>
    <row r="1416" spans="1:2" x14ac:dyDescent="0.25">
      <c r="A1416">
        <v>4.1499999999997002</v>
      </c>
      <c r="B1416">
        <f t="shared" si="22"/>
        <v>0.9021718337565523</v>
      </c>
    </row>
    <row r="1417" spans="1:2" x14ac:dyDescent="0.25">
      <c r="A1417">
        <v>4.1599999999996999</v>
      </c>
      <c r="B1417">
        <f t="shared" si="22"/>
        <v>0.89336444366242163</v>
      </c>
    </row>
    <row r="1418" spans="1:2" x14ac:dyDescent="0.25">
      <c r="A1418">
        <v>4.1699999999996997</v>
      </c>
      <c r="B1418">
        <f t="shared" si="22"/>
        <v>0.88419971970219313</v>
      </c>
    </row>
    <row r="1419" spans="1:2" x14ac:dyDescent="0.25">
      <c r="A1419">
        <v>4.1799999999997004</v>
      </c>
      <c r="B1419">
        <f t="shared" si="22"/>
        <v>0.87468132764325546</v>
      </c>
    </row>
    <row r="1420" spans="1:2" x14ac:dyDescent="0.25">
      <c r="A1420">
        <v>4.1899999999997002</v>
      </c>
      <c r="B1420">
        <f t="shared" si="22"/>
        <v>0.86481307471552327</v>
      </c>
    </row>
    <row r="1421" spans="1:2" x14ac:dyDescent="0.25">
      <c r="A1421">
        <v>4.1999999999997</v>
      </c>
      <c r="B1421">
        <f t="shared" si="22"/>
        <v>0.85459890808859229</v>
      </c>
    </row>
    <row r="1422" spans="1:2" x14ac:dyDescent="0.25">
      <c r="A1422">
        <v>4.2099999999996998</v>
      </c>
      <c r="B1422">
        <f t="shared" si="22"/>
        <v>0.84404291329292591</v>
      </c>
    </row>
    <row r="1423" spans="1:2" x14ac:dyDescent="0.25">
      <c r="A1423">
        <v>4.2199999999997004</v>
      </c>
      <c r="B1423">
        <f t="shared" si="22"/>
        <v>0.83314931258569702</v>
      </c>
    </row>
    <row r="1424" spans="1:2" x14ac:dyDescent="0.25">
      <c r="A1424">
        <v>4.2299999999997002</v>
      </c>
      <c r="B1424">
        <f t="shared" si="22"/>
        <v>0.82192246326194418</v>
      </c>
    </row>
    <row r="1425" spans="1:2" x14ac:dyDescent="0.25">
      <c r="A1425">
        <v>4.2399999999997</v>
      </c>
      <c r="B1425">
        <f t="shared" si="22"/>
        <v>0.81036685591170665</v>
      </c>
    </row>
    <row r="1426" spans="1:2" x14ac:dyDescent="0.25">
      <c r="A1426">
        <v>4.2499999999996998</v>
      </c>
      <c r="B1426">
        <f t="shared" si="22"/>
        <v>0.79848711262385186</v>
      </c>
    </row>
    <row r="1427" spans="1:2" x14ac:dyDescent="0.25">
      <c r="A1427">
        <v>4.2599999999996996</v>
      </c>
      <c r="B1427">
        <f t="shared" si="22"/>
        <v>0.78628798513730036</v>
      </c>
    </row>
    <row r="1428" spans="1:2" x14ac:dyDescent="0.25">
      <c r="A1428">
        <v>4.2699999999997003</v>
      </c>
      <c r="B1428">
        <f t="shared" si="22"/>
        <v>0.77377435294039265</v>
      </c>
    </row>
    <row r="1429" spans="1:2" x14ac:dyDescent="0.25">
      <c r="A1429">
        <v>4.2799999999997</v>
      </c>
      <c r="B1429">
        <f t="shared" si="22"/>
        <v>0.76095122131916393</v>
      </c>
    </row>
    <row r="1430" spans="1:2" x14ac:dyDescent="0.25">
      <c r="A1430">
        <v>4.2899999999996998</v>
      </c>
      <c r="B1430">
        <f t="shared" si="22"/>
        <v>0.74782371935528846</v>
      </c>
    </row>
    <row r="1431" spans="1:2" x14ac:dyDescent="0.25">
      <c r="A1431">
        <v>4.2999999999996996</v>
      </c>
      <c r="B1431">
        <f t="shared" si="22"/>
        <v>0.7343970978745209</v>
      </c>
    </row>
    <row r="1432" spans="1:2" x14ac:dyDescent="0.25">
      <c r="A1432">
        <v>4.3099999999997003</v>
      </c>
      <c r="B1432">
        <f t="shared" si="22"/>
        <v>0.72067672734643307</v>
      </c>
    </row>
    <row r="1433" spans="1:2" x14ac:dyDescent="0.25">
      <c r="A1433">
        <v>4.3199999999997001</v>
      </c>
      <c r="B1433">
        <f t="shared" si="22"/>
        <v>0.70666809573630274</v>
      </c>
    </row>
    <row r="1434" spans="1:2" x14ac:dyDescent="0.25">
      <c r="A1434">
        <v>4.3299999999996999</v>
      </c>
      <c r="B1434">
        <f t="shared" si="22"/>
        <v>0.69237680630999354</v>
      </c>
    </row>
    <row r="1435" spans="1:2" x14ac:dyDescent="0.25">
      <c r="A1435">
        <v>4.3399999999996997</v>
      </c>
      <c r="B1435">
        <f t="shared" si="22"/>
        <v>0.67780857539272821</v>
      </c>
    </row>
    <row r="1436" spans="1:2" x14ac:dyDescent="0.25">
      <c r="A1436">
        <v>4.3499999999997003</v>
      </c>
      <c r="B1436">
        <f t="shared" si="22"/>
        <v>0.66296923008263142</v>
      </c>
    </row>
    <row r="1437" spans="1:2" x14ac:dyDescent="0.25">
      <c r="A1437">
        <v>4.3599999999997001</v>
      </c>
      <c r="B1437">
        <f t="shared" si="22"/>
        <v>0.64786470591997503</v>
      </c>
    </row>
    <row r="1438" spans="1:2" x14ac:dyDescent="0.25">
      <c r="A1438">
        <v>4.3699999999996999</v>
      </c>
      <c r="B1438">
        <f t="shared" si="22"/>
        <v>0.63250104451303124</v>
      </c>
    </row>
    <row r="1439" spans="1:2" x14ac:dyDescent="0.25">
      <c r="A1439">
        <v>4.3799999999996997</v>
      </c>
      <c r="B1439">
        <f t="shared" si="22"/>
        <v>0.61688439112151727</v>
      </c>
    </row>
    <row r="1440" spans="1:2" x14ac:dyDescent="0.25">
      <c r="A1440">
        <v>4.3899999999997004</v>
      </c>
      <c r="B1440">
        <f t="shared" si="22"/>
        <v>0.60102099219856875</v>
      </c>
    </row>
    <row r="1441" spans="1:2" x14ac:dyDescent="0.25">
      <c r="A1441">
        <v>4.3999999999997002</v>
      </c>
      <c r="B1441">
        <f t="shared" si="22"/>
        <v>0.58491719289224864</v>
      </c>
    </row>
    <row r="1442" spans="1:2" x14ac:dyDescent="0.25">
      <c r="A1442">
        <v>4.4099999999996999</v>
      </c>
      <c r="B1442">
        <f t="shared" si="22"/>
        <v>0.56857943450756354</v>
      </c>
    </row>
    <row r="1443" spans="1:2" x14ac:dyDescent="0.25">
      <c r="A1443">
        <v>4.4199999999996997</v>
      </c>
      <c r="B1443">
        <f t="shared" si="22"/>
        <v>0.55201425193003351</v>
      </c>
    </row>
    <row r="1444" spans="1:2" x14ac:dyDescent="0.25">
      <c r="A1444">
        <v>4.4299999999997004</v>
      </c>
      <c r="B1444">
        <f t="shared" si="22"/>
        <v>0.5352282710118218</v>
      </c>
    </row>
    <row r="1445" spans="1:2" x14ac:dyDescent="0.25">
      <c r="A1445">
        <v>4.4399999999997002</v>
      </c>
      <c r="B1445">
        <f t="shared" si="22"/>
        <v>0.51822820592148866</v>
      </c>
    </row>
    <row r="1446" spans="1:2" x14ac:dyDescent="0.25">
      <c r="A1446">
        <v>4.4499999999997</v>
      </c>
      <c r="B1446">
        <f t="shared" si="22"/>
        <v>0.50102085645840433</v>
      </c>
    </row>
    <row r="1447" spans="1:2" x14ac:dyDescent="0.25">
      <c r="A1447">
        <v>4.4599999999996998</v>
      </c>
      <c r="B1447">
        <f t="shared" si="22"/>
        <v>0.48361310533292551</v>
      </c>
    </row>
    <row r="1448" spans="1:2" x14ac:dyDescent="0.25">
      <c r="A1448">
        <v>4.4699999999997004</v>
      </c>
      <c r="B1448">
        <f t="shared" si="22"/>
        <v>0.46601191541340076</v>
      </c>
    </row>
    <row r="1449" spans="1:2" x14ac:dyDescent="0.25">
      <c r="A1449">
        <v>4.4799999999997002</v>
      </c>
      <c r="B1449">
        <f t="shared" si="22"/>
        <v>0.44822432694112169</v>
      </c>
    </row>
    <row r="1450" spans="1:2" x14ac:dyDescent="0.25">
      <c r="A1450">
        <v>4.4899999999997</v>
      </c>
      <c r="B1450">
        <f t="shared" si="22"/>
        <v>0.43025745471431071</v>
      </c>
    </row>
    <row r="1451" spans="1:2" x14ac:dyDescent="0.25">
      <c r="A1451">
        <v>4.4999999999996998</v>
      </c>
      <c r="B1451">
        <f t="shared" si="22"/>
        <v>0.41211848524230366</v>
      </c>
    </row>
    <row r="1452" spans="1:2" x14ac:dyDescent="0.25">
      <c r="A1452">
        <v>4.5099999999996996</v>
      </c>
      <c r="B1452">
        <f t="shared" si="22"/>
        <v>0.39381467387103952</v>
      </c>
    </row>
    <row r="1453" spans="1:2" x14ac:dyDescent="0.25">
      <c r="A1453">
        <v>4.5199999999997003</v>
      </c>
      <c r="B1453">
        <f t="shared" si="22"/>
        <v>0.37535334188101765</v>
      </c>
    </row>
    <row r="1454" spans="1:2" x14ac:dyDescent="0.25">
      <c r="A1454">
        <v>4.5299999999997</v>
      </c>
      <c r="B1454">
        <f t="shared" si="22"/>
        <v>0.35674187355888948</v>
      </c>
    </row>
    <row r="1455" spans="1:2" x14ac:dyDescent="0.25">
      <c r="A1455">
        <v>4.5399999999996998</v>
      </c>
      <c r="B1455">
        <f t="shared" si="22"/>
        <v>0.3379877132438327</v>
      </c>
    </row>
    <row r="1456" spans="1:2" x14ac:dyDescent="0.25">
      <c r="A1456">
        <v>4.5499999999996996</v>
      </c>
      <c r="B1456">
        <f t="shared" si="22"/>
        <v>0.31909836234992112</v>
      </c>
    </row>
    <row r="1457" spans="1:2" x14ac:dyDescent="0.25">
      <c r="A1457">
        <v>4.5599999999997003</v>
      </c>
      <c r="B1457">
        <f t="shared" si="22"/>
        <v>0.30008137636565602</v>
      </c>
    </row>
    <row r="1458" spans="1:2" x14ac:dyDescent="0.25">
      <c r="A1458">
        <v>4.5699999999997001</v>
      </c>
      <c r="B1458">
        <f t="shared" si="22"/>
        <v>0.28094436183187799</v>
      </c>
    </row>
    <row r="1459" spans="1:2" x14ac:dyDescent="0.25">
      <c r="A1459">
        <v>4.5799999999996999</v>
      </c>
      <c r="B1459">
        <f t="shared" si="22"/>
        <v>0.26169497329924213</v>
      </c>
    </row>
    <row r="1460" spans="1:2" x14ac:dyDescent="0.25">
      <c r="A1460">
        <v>4.5899999999996997</v>
      </c>
      <c r="B1460">
        <f t="shared" si="22"/>
        <v>0.24234091026650628</v>
      </c>
    </row>
    <row r="1461" spans="1:2" x14ac:dyDescent="0.25">
      <c r="A1461">
        <v>4.5999999999997003</v>
      </c>
      <c r="B1461">
        <f t="shared" si="22"/>
        <v>0.22288991410083123</v>
      </c>
    </row>
    <row r="1462" spans="1:2" x14ac:dyDescent="0.25">
      <c r="A1462">
        <v>4.6099999999997001</v>
      </c>
      <c r="B1462">
        <f t="shared" si="22"/>
        <v>0.20334976494134346</v>
      </c>
    </row>
    <row r="1463" spans="1:2" x14ac:dyDescent="0.25">
      <c r="A1463">
        <v>4.6199999999996999</v>
      </c>
      <c r="B1463">
        <f t="shared" si="22"/>
        <v>0.18372827858717319</v>
      </c>
    </row>
    <row r="1464" spans="1:2" x14ac:dyDescent="0.25">
      <c r="A1464">
        <v>4.6299999999996997</v>
      </c>
      <c r="B1464">
        <f t="shared" si="22"/>
        <v>0.16403330337124578</v>
      </c>
    </row>
    <row r="1465" spans="1:2" x14ac:dyDescent="0.25">
      <c r="A1465">
        <v>4.6399999999997004</v>
      </c>
      <c r="B1465">
        <f t="shared" si="22"/>
        <v>0.14427271702104963</v>
      </c>
    </row>
    <row r="1466" spans="1:2" x14ac:dyDescent="0.25">
      <c r="A1466">
        <v>4.6499999999997002</v>
      </c>
      <c r="B1466">
        <f t="shared" si="22"/>
        <v>0.12445442350765744</v>
      </c>
    </row>
    <row r="1467" spans="1:2" x14ac:dyDescent="0.25">
      <c r="A1467">
        <v>4.6599999999996999</v>
      </c>
      <c r="B1467">
        <f t="shared" si="22"/>
        <v>0.10458634988423236</v>
      </c>
    </row>
    <row r="1468" spans="1:2" x14ac:dyDescent="0.25">
      <c r="A1468">
        <v>4.6699999999996997</v>
      </c>
      <c r="B1468">
        <f t="shared" si="22"/>
        <v>8.4676443115319674E-2</v>
      </c>
    </row>
    <row r="1469" spans="1:2" x14ac:dyDescent="0.25">
      <c r="A1469">
        <v>4.6799999999997004</v>
      </c>
      <c r="B1469">
        <f t="shared" si="22"/>
        <v>6.4732666898163274E-2</v>
      </c>
    </row>
    <row r="1470" spans="1:2" x14ac:dyDescent="0.25">
      <c r="A1470">
        <v>4.6899999999997002</v>
      </c>
      <c r="B1470">
        <f t="shared" si="22"/>
        <v>4.4762998477340082E-2</v>
      </c>
    </row>
    <row r="1471" spans="1:2" x14ac:dyDescent="0.25">
      <c r="A1471">
        <v>4.6999999999997</v>
      </c>
      <c r="B1471">
        <f t="shared" si="22"/>
        <v>2.4775425453957989E-2</v>
      </c>
    </row>
    <row r="1472" spans="1:2" x14ac:dyDescent="0.25">
      <c r="A1472">
        <v>4.7099999999996998</v>
      </c>
      <c r="B1472">
        <f t="shared" si="22"/>
        <v>4.777942590728914E-3</v>
      </c>
    </row>
    <row r="1473" spans="1:2" x14ac:dyDescent="0.25">
      <c r="A1473">
        <v>4.7199999999997004</v>
      </c>
      <c r="B1473">
        <f t="shared" si="22"/>
        <v>-1.5221451385833178E-2</v>
      </c>
    </row>
    <row r="1474" spans="1:2" x14ac:dyDescent="0.25">
      <c r="A1474">
        <v>4.7299999999997002</v>
      </c>
      <c r="B1474">
        <f t="shared" ref="B1474:B1537" si="23">TAN(2*A1474)*COS(A1474*2)</f>
        <v>-3.5214756984789139E-2</v>
      </c>
    </row>
    <row r="1475" spans="1:2" x14ac:dyDescent="0.25">
      <c r="A1475">
        <v>4.7399999999997</v>
      </c>
      <c r="B1475">
        <f t="shared" si="23"/>
        <v>-5.519397715047502E-2</v>
      </c>
    </row>
    <row r="1476" spans="1:2" x14ac:dyDescent="0.25">
      <c r="A1476">
        <v>4.7499999999996998</v>
      </c>
      <c r="B1476">
        <f t="shared" si="23"/>
        <v>-7.5151120461210599E-2</v>
      </c>
    </row>
    <row r="1477" spans="1:2" x14ac:dyDescent="0.25">
      <c r="A1477">
        <v>4.7599999999996996</v>
      </c>
      <c r="B1477">
        <f t="shared" si="23"/>
        <v>-9.5078204325763277E-2</v>
      </c>
    </row>
    <row r="1478" spans="1:2" x14ac:dyDescent="0.25">
      <c r="A1478">
        <v>4.7699999999997003</v>
      </c>
      <c r="B1478">
        <f t="shared" si="23"/>
        <v>-0.11496725817627988</v>
      </c>
    </row>
    <row r="1479" spans="1:2" x14ac:dyDescent="0.25">
      <c r="A1479">
        <v>4.7799999999997</v>
      </c>
      <c r="B1479">
        <f t="shared" si="23"/>
        <v>-0.13481032665640058</v>
      </c>
    </row>
    <row r="1480" spans="1:2" x14ac:dyDescent="0.25">
      <c r="A1480">
        <v>4.7899999999996998</v>
      </c>
      <c r="B1480">
        <f t="shared" si="23"/>
        <v>-0.15459947280330574</v>
      </c>
    </row>
    <row r="1481" spans="1:2" x14ac:dyDescent="0.25">
      <c r="A1481">
        <v>4.7999999999996996</v>
      </c>
      <c r="B1481">
        <f t="shared" si="23"/>
        <v>-0.17432678122238843</v>
      </c>
    </row>
    <row r="1482" spans="1:2" x14ac:dyDescent="0.25">
      <c r="A1482">
        <v>4.8099999999997003</v>
      </c>
      <c r="B1482">
        <f t="shared" si="23"/>
        <v>-0.19398436125330998</v>
      </c>
    </row>
    <row r="1483" spans="1:2" x14ac:dyDescent="0.25">
      <c r="A1483">
        <v>4.8199999999997001</v>
      </c>
      <c r="B1483">
        <f t="shared" si="23"/>
        <v>-0.21356435012615216</v>
      </c>
    </row>
    <row r="1484" spans="1:2" x14ac:dyDescent="0.25">
      <c r="A1484">
        <v>4.8299999999996999</v>
      </c>
      <c r="B1484">
        <f t="shared" si="23"/>
        <v>-0.23305891610643051</v>
      </c>
    </row>
    <row r="1485" spans="1:2" x14ac:dyDescent="0.25">
      <c r="A1485">
        <v>4.8399999999996997</v>
      </c>
      <c r="B1485">
        <f t="shared" si="23"/>
        <v>-0.25246026162767715</v>
      </c>
    </row>
    <row r="1486" spans="1:2" x14ac:dyDescent="0.25">
      <c r="A1486">
        <v>4.8499999999997003</v>
      </c>
      <c r="B1486">
        <f t="shared" si="23"/>
        <v>-0.2717606264103663</v>
      </c>
    </row>
    <row r="1487" spans="1:2" x14ac:dyDescent="0.25">
      <c r="A1487">
        <v>4.8599999999997001</v>
      </c>
      <c r="B1487">
        <f t="shared" si="23"/>
        <v>-0.29095229056591637</v>
      </c>
    </row>
    <row r="1488" spans="1:2" x14ac:dyDescent="0.25">
      <c r="A1488">
        <v>4.8699999999996999</v>
      </c>
      <c r="B1488">
        <f t="shared" si="23"/>
        <v>-0.31002757768455219</v>
      </c>
    </row>
    <row r="1489" spans="1:2" x14ac:dyDescent="0.25">
      <c r="A1489">
        <v>4.8799999999996997</v>
      </c>
      <c r="B1489">
        <f t="shared" si="23"/>
        <v>-0.32897885790576015</v>
      </c>
    </row>
    <row r="1490" spans="1:2" x14ac:dyDescent="0.25">
      <c r="A1490">
        <v>4.8899999999997004</v>
      </c>
      <c r="B1490">
        <f t="shared" si="23"/>
        <v>-0.34779855097013374</v>
      </c>
    </row>
    <row r="1491" spans="1:2" x14ac:dyDescent="0.25">
      <c r="A1491">
        <v>4.8999999999997002</v>
      </c>
      <c r="B1491">
        <f t="shared" si="23"/>
        <v>-0.36647912925136977</v>
      </c>
    </row>
    <row r="1492" spans="1:2" x14ac:dyDescent="0.25">
      <c r="A1492">
        <v>4.9099999999996999</v>
      </c>
      <c r="B1492">
        <f t="shared" si="23"/>
        <v>-0.38501312076722849</v>
      </c>
    </row>
    <row r="1493" spans="1:2" x14ac:dyDescent="0.25">
      <c r="A1493">
        <v>4.9199999999996997</v>
      </c>
      <c r="B1493">
        <f t="shared" si="23"/>
        <v>-0.40339311216822016</v>
      </c>
    </row>
    <row r="1494" spans="1:2" x14ac:dyDescent="0.25">
      <c r="A1494">
        <v>4.9299999999997004</v>
      </c>
      <c r="B1494">
        <f t="shared" si="23"/>
        <v>-0.42161175170284931</v>
      </c>
    </row>
    <row r="1495" spans="1:2" x14ac:dyDescent="0.25">
      <c r="A1495">
        <v>4.9399999999997002</v>
      </c>
      <c r="B1495">
        <f t="shared" si="23"/>
        <v>-0.43966175215821079</v>
      </c>
    </row>
    <row r="1496" spans="1:2" x14ac:dyDescent="0.25">
      <c r="A1496">
        <v>4.9499999999997</v>
      </c>
      <c r="B1496">
        <f t="shared" si="23"/>
        <v>-0.45753589377478754</v>
      </c>
    </row>
    <row r="1497" spans="1:2" x14ac:dyDescent="0.25">
      <c r="A1497">
        <v>4.9599999999996998</v>
      </c>
      <c r="B1497">
        <f t="shared" si="23"/>
        <v>-0.47522702713425152</v>
      </c>
    </row>
    <row r="1498" spans="1:2" x14ac:dyDescent="0.25">
      <c r="A1498">
        <v>4.9699999999997004</v>
      </c>
      <c r="B1498">
        <f t="shared" si="23"/>
        <v>-0.49272807601913937</v>
      </c>
    </row>
    <row r="1499" spans="1:2" x14ac:dyDescent="0.25">
      <c r="A1499">
        <v>4.9799999999997002</v>
      </c>
      <c r="B1499">
        <f t="shared" si="23"/>
        <v>-0.51003204024323789</v>
      </c>
    </row>
    <row r="1500" spans="1:2" x14ac:dyDescent="0.25">
      <c r="A1500">
        <v>4.9899999999997</v>
      </c>
      <c r="B1500">
        <f t="shared" si="23"/>
        <v>-0.52713199845157577</v>
      </c>
    </row>
    <row r="1501" spans="1:2" x14ac:dyDescent="0.25">
      <c r="A1501">
        <v>4.9999999999996998</v>
      </c>
      <c r="B1501">
        <f t="shared" si="23"/>
        <v>-0.54402111088886607</v>
      </c>
    </row>
    <row r="1502" spans="1:2" x14ac:dyDescent="0.25">
      <c r="A1502">
        <v>5.0099999999996996</v>
      </c>
      <c r="B1502">
        <f t="shared" si="23"/>
        <v>-0.56069262213531879</v>
      </c>
    </row>
    <row r="1503" spans="1:2" x14ac:dyDescent="0.25">
      <c r="A1503">
        <v>5.0199999999997003</v>
      </c>
      <c r="B1503">
        <f t="shared" si="23"/>
        <v>-0.57713986380872084</v>
      </c>
    </row>
    <row r="1504" spans="1:2" x14ac:dyDescent="0.25">
      <c r="A1504">
        <v>5.0299999999997</v>
      </c>
      <c r="B1504">
        <f t="shared" si="23"/>
        <v>-0.5933562572316935</v>
      </c>
    </row>
    <row r="1505" spans="1:2" x14ac:dyDescent="0.25">
      <c r="A1505">
        <v>5.0399999999996998</v>
      </c>
      <c r="B1505">
        <f t="shared" si="23"/>
        <v>-0.60933531606308489</v>
      </c>
    </row>
    <row r="1506" spans="1:2" x14ac:dyDescent="0.25">
      <c r="A1506">
        <v>5.0499999999996996</v>
      </c>
      <c r="B1506">
        <f t="shared" si="23"/>
        <v>-0.62507064889241348</v>
      </c>
    </row>
    <row r="1507" spans="1:2" x14ac:dyDescent="0.25">
      <c r="A1507">
        <v>5.0599999999997003</v>
      </c>
      <c r="B1507">
        <f t="shared" si="23"/>
        <v>-0.64055596179635066</v>
      </c>
    </row>
    <row r="1508" spans="1:2" x14ac:dyDescent="0.25">
      <c r="A1508">
        <v>5.0699999999997001</v>
      </c>
      <c r="B1508">
        <f t="shared" si="23"/>
        <v>-0.65578506085620025</v>
      </c>
    </row>
    <row r="1509" spans="1:2" x14ac:dyDescent="0.25">
      <c r="A1509">
        <v>5.0799999999996999</v>
      </c>
      <c r="B1509">
        <f t="shared" si="23"/>
        <v>-0.67075185463539166</v>
      </c>
    </row>
    <row r="1510" spans="1:2" x14ac:dyDescent="0.25">
      <c r="A1510">
        <v>5.0899999999996997</v>
      </c>
      <c r="B1510">
        <f t="shared" si="23"/>
        <v>-0.68545035661596765</v>
      </c>
    </row>
    <row r="1511" spans="1:2" x14ac:dyDescent="0.25">
      <c r="A1511">
        <v>5.0999999999997003</v>
      </c>
      <c r="B1511">
        <f t="shared" si="23"/>
        <v>-0.69987468759311477</v>
      </c>
    </row>
    <row r="1512" spans="1:2" x14ac:dyDescent="0.25">
      <c r="A1512">
        <v>5.1099999999997001</v>
      </c>
      <c r="B1512">
        <f t="shared" si="23"/>
        <v>-0.71401907802676157</v>
      </c>
    </row>
    <row r="1513" spans="1:2" x14ac:dyDescent="0.25">
      <c r="A1513">
        <v>5.1199999999996999</v>
      </c>
      <c r="B1513">
        <f t="shared" si="23"/>
        <v>-0.72787787034932494</v>
      </c>
    </row>
    <row r="1514" spans="1:2" x14ac:dyDescent="0.25">
      <c r="A1514">
        <v>5.1299999999996997</v>
      </c>
      <c r="B1514">
        <f t="shared" si="23"/>
        <v>-0.74144552122865748</v>
      </c>
    </row>
    <row r="1515" spans="1:2" x14ac:dyDescent="0.25">
      <c r="A1515">
        <v>5.1399999999997004</v>
      </c>
      <c r="B1515">
        <f t="shared" si="23"/>
        <v>-0.75471660378530836</v>
      </c>
    </row>
    <row r="1516" spans="1:2" x14ac:dyDescent="0.25">
      <c r="A1516">
        <v>5.1499999999997002</v>
      </c>
      <c r="B1516">
        <f t="shared" si="23"/>
        <v>-0.76768580976319767</v>
      </c>
    </row>
    <row r="1517" spans="1:2" x14ac:dyDescent="0.25">
      <c r="A1517">
        <v>5.1599999999996999</v>
      </c>
      <c r="B1517">
        <f t="shared" si="23"/>
        <v>-0.78034795165285598</v>
      </c>
    </row>
    <row r="1518" spans="1:2" x14ac:dyDescent="0.25">
      <c r="A1518">
        <v>5.1699999999996997</v>
      </c>
      <c r="B1518">
        <f t="shared" si="23"/>
        <v>-0.79269796476635401</v>
      </c>
    </row>
    <row r="1519" spans="1:2" x14ac:dyDescent="0.25">
      <c r="A1519">
        <v>5.1799999999997004</v>
      </c>
      <c r="B1519">
        <f t="shared" si="23"/>
        <v>-0.80473090926311164</v>
      </c>
    </row>
    <row r="1520" spans="1:2" x14ac:dyDescent="0.25">
      <c r="A1520">
        <v>5.1899999999997002</v>
      </c>
      <c r="B1520">
        <f t="shared" si="23"/>
        <v>-0.81644197212576552</v>
      </c>
    </row>
    <row r="1521" spans="1:2" x14ac:dyDescent="0.25">
      <c r="A1521">
        <v>5.1999999999997</v>
      </c>
      <c r="B1521">
        <f t="shared" si="23"/>
        <v>-0.82782646908531687</v>
      </c>
    </row>
    <row r="1522" spans="1:2" x14ac:dyDescent="0.25">
      <c r="A1522">
        <v>5.2099999999996998</v>
      </c>
      <c r="B1522">
        <f t="shared" si="23"/>
        <v>-0.8388798464947731</v>
      </c>
    </row>
    <row r="1523" spans="1:2" x14ac:dyDescent="0.25">
      <c r="A1523">
        <v>5.2199999999997004</v>
      </c>
      <c r="B1523">
        <f t="shared" si="23"/>
        <v>-0.84959768315054784</v>
      </c>
    </row>
    <row r="1524" spans="1:2" x14ac:dyDescent="0.25">
      <c r="A1524">
        <v>5.2299999999997002</v>
      </c>
      <c r="B1524">
        <f t="shared" si="23"/>
        <v>-0.85997569206087965</v>
      </c>
    </row>
    <row r="1525" spans="1:2" x14ac:dyDescent="0.25">
      <c r="A1525">
        <v>5.2399999999997</v>
      </c>
      <c r="B1525">
        <f t="shared" si="23"/>
        <v>-0.8700097221605767</v>
      </c>
    </row>
    <row r="1526" spans="1:2" x14ac:dyDescent="0.25">
      <c r="A1526">
        <v>5.2499999999996998</v>
      </c>
      <c r="B1526">
        <f t="shared" si="23"/>
        <v>-0.87969575997138449</v>
      </c>
    </row>
    <row r="1527" spans="1:2" x14ac:dyDescent="0.25">
      <c r="A1527">
        <v>5.2599999999996996</v>
      </c>
      <c r="B1527">
        <f t="shared" si="23"/>
        <v>-0.88902993120732421</v>
      </c>
    </row>
    <row r="1528" spans="1:2" x14ac:dyDescent="0.25">
      <c r="A1528">
        <v>5.2699999999997003</v>
      </c>
      <c r="B1528">
        <f t="shared" si="23"/>
        <v>-0.89800850232435625</v>
      </c>
    </row>
    <row r="1529" spans="1:2" x14ac:dyDescent="0.25">
      <c r="A1529">
        <v>5.2799999999997</v>
      </c>
      <c r="B1529">
        <f t="shared" si="23"/>
        <v>-0.90662788201374456</v>
      </c>
    </row>
    <row r="1530" spans="1:2" x14ac:dyDescent="0.25">
      <c r="A1530">
        <v>5.2899999999996998</v>
      </c>
      <c r="B1530">
        <f t="shared" si="23"/>
        <v>-0.91488462263853809</v>
      </c>
    </row>
    <row r="1531" spans="1:2" x14ac:dyDescent="0.25">
      <c r="A1531">
        <v>5.2999999999996996</v>
      </c>
      <c r="B1531">
        <f t="shared" si="23"/>
        <v>-0.9227754216125752</v>
      </c>
    </row>
    <row r="1532" spans="1:2" x14ac:dyDescent="0.25">
      <c r="A1532">
        <v>5.3099999999997003</v>
      </c>
      <c r="B1532">
        <f t="shared" si="23"/>
        <v>-0.93029712272147624</v>
      </c>
    </row>
    <row r="1533" spans="1:2" x14ac:dyDescent="0.25">
      <c r="A1533">
        <v>5.3199999999997001</v>
      </c>
      <c r="B1533">
        <f t="shared" si="23"/>
        <v>-0.93744671738508434</v>
      </c>
    </row>
    <row r="1534" spans="1:2" x14ac:dyDescent="0.25">
      <c r="A1534">
        <v>5.3299999999996999</v>
      </c>
      <c r="B1534">
        <f t="shared" si="23"/>
        <v>-0.94422134586086115</v>
      </c>
    </row>
    <row r="1535" spans="1:2" x14ac:dyDescent="0.25">
      <c r="A1535">
        <v>5.3399999999996997</v>
      </c>
      <c r="B1535">
        <f t="shared" si="23"/>
        <v>-0.9506182983877437</v>
      </c>
    </row>
    <row r="1536" spans="1:2" x14ac:dyDescent="0.25">
      <c r="A1536">
        <v>5.3499999999997003</v>
      </c>
      <c r="B1536">
        <f t="shared" si="23"/>
        <v>-0.95663501627001357</v>
      </c>
    </row>
    <row r="1537" spans="1:2" x14ac:dyDescent="0.25">
      <c r="A1537">
        <v>5.3599999999997001</v>
      </c>
      <c r="B1537">
        <f t="shared" si="23"/>
        <v>-0.96226909290073803</v>
      </c>
    </row>
    <row r="1538" spans="1:2" x14ac:dyDescent="0.25">
      <c r="A1538">
        <v>5.3699999999996999</v>
      </c>
      <c r="B1538">
        <f t="shared" ref="B1538:B1601" si="24">TAN(2*A1538)*COS(A1538*2)</f>
        <v>-0.96751827472438601</v>
      </c>
    </row>
    <row r="1539" spans="1:2" x14ac:dyDescent="0.25">
      <c r="A1539">
        <v>5.3799999999996997</v>
      </c>
      <c r="B1539">
        <f t="shared" si="24"/>
        <v>-0.97238046213821594</v>
      </c>
    </row>
    <row r="1540" spans="1:2" x14ac:dyDescent="0.25">
      <c r="A1540">
        <v>5.3899999999997004</v>
      </c>
      <c r="B1540">
        <f t="shared" si="24"/>
        <v>-0.97685371033209067</v>
      </c>
    </row>
    <row r="1541" spans="1:2" x14ac:dyDescent="0.25">
      <c r="A1541">
        <v>5.3999999999997002</v>
      </c>
      <c r="B1541">
        <f t="shared" si="24"/>
        <v>-0.98093623006637487</v>
      </c>
    </row>
    <row r="1542" spans="1:2" x14ac:dyDescent="0.25">
      <c r="A1542">
        <v>5.4099999999996999</v>
      </c>
      <c r="B1542">
        <f t="shared" si="24"/>
        <v>-0.98462638838760785</v>
      </c>
    </row>
    <row r="1543" spans="1:2" x14ac:dyDescent="0.25">
      <c r="A1543">
        <v>5.4199999999996997</v>
      </c>
      <c r="B1543">
        <f t="shared" si="24"/>
        <v>-0.98792270928166259</v>
      </c>
    </row>
    <row r="1544" spans="1:2" x14ac:dyDescent="0.25">
      <c r="A1544">
        <v>5.4299999999997004</v>
      </c>
      <c r="B1544">
        <f t="shared" si="24"/>
        <v>-0.9908238742641321</v>
      </c>
    </row>
    <row r="1545" spans="1:2" x14ac:dyDescent="0.25">
      <c r="A1545">
        <v>5.4399999999997002</v>
      </c>
      <c r="B1545">
        <f t="shared" si="24"/>
        <v>-0.99332872290770446</v>
      </c>
    </row>
    <row r="1546" spans="1:2" x14ac:dyDescent="0.25">
      <c r="A1546">
        <v>5.4499999999997</v>
      </c>
      <c r="B1546">
        <f t="shared" si="24"/>
        <v>-0.99543625330632002</v>
      </c>
    </row>
    <row r="1547" spans="1:2" x14ac:dyDescent="0.25">
      <c r="A1547">
        <v>5.4599999999996998</v>
      </c>
      <c r="B1547">
        <f t="shared" si="24"/>
        <v>-0.99714562247591976</v>
      </c>
    </row>
    <row r="1548" spans="1:2" x14ac:dyDescent="0.25">
      <c r="A1548">
        <v>5.4699999999997004</v>
      </c>
      <c r="B1548">
        <f t="shared" si="24"/>
        <v>-0.99845614669162674</v>
      </c>
    </row>
    <row r="1549" spans="1:2" x14ac:dyDescent="0.25">
      <c r="A1549">
        <v>5.4799999999997002</v>
      </c>
      <c r="B1549">
        <f t="shared" si="24"/>
        <v>-0.99936730176122834</v>
      </c>
    </row>
    <row r="1550" spans="1:2" x14ac:dyDescent="0.25">
      <c r="A1550">
        <v>5.4899999999997</v>
      </c>
      <c r="B1550">
        <f t="shared" si="24"/>
        <v>-0.99987872323484495</v>
      </c>
    </row>
    <row r="1551" spans="1:2" x14ac:dyDescent="0.25">
      <c r="A1551">
        <v>5.4999999999996998</v>
      </c>
      <c r="B1551">
        <f t="shared" si="24"/>
        <v>-0.99999020655070614</v>
      </c>
    </row>
    <row r="1552" spans="1:2" x14ac:dyDescent="0.25">
      <c r="A1552">
        <v>5.5099999999996996</v>
      </c>
      <c r="B1552">
        <f t="shared" si="24"/>
        <v>-0.99970170711697204</v>
      </c>
    </row>
    <row r="1553" spans="1:2" x14ac:dyDescent="0.25">
      <c r="A1553">
        <v>5.5199999999997003</v>
      </c>
      <c r="B1553">
        <f t="shared" si="24"/>
        <v>-0.99901334032956968</v>
      </c>
    </row>
    <row r="1554" spans="1:2" x14ac:dyDescent="0.25">
      <c r="A1554">
        <v>5.5299999999997</v>
      </c>
      <c r="B1554">
        <f t="shared" si="24"/>
        <v>-0.9979253815260356</v>
      </c>
    </row>
    <row r="1555" spans="1:2" x14ac:dyDescent="0.25">
      <c r="A1555">
        <v>5.5399999999996998</v>
      </c>
      <c r="B1555">
        <f t="shared" si="24"/>
        <v>-0.99643826587538564</v>
      </c>
    </row>
    <row r="1556" spans="1:2" x14ac:dyDescent="0.25">
      <c r="A1556">
        <v>5.5499999999996996</v>
      </c>
      <c r="B1556">
        <f t="shared" si="24"/>
        <v>-0.99455258820405179</v>
      </c>
    </row>
    <row r="1557" spans="1:2" x14ac:dyDescent="0.25">
      <c r="A1557">
        <v>5.5599999999997003</v>
      </c>
      <c r="B1557">
        <f t="shared" si="24"/>
        <v>-0.99226910275796054</v>
      </c>
    </row>
    <row r="1558" spans="1:2" x14ac:dyDescent="0.25">
      <c r="A1558">
        <v>5.5699999999997001</v>
      </c>
      <c r="B1558">
        <f t="shared" si="24"/>
        <v>-0.98958872290084476</v>
      </c>
    </row>
    <row r="1559" spans="1:2" x14ac:dyDescent="0.25">
      <c r="A1559">
        <v>5.5799999999996999</v>
      </c>
      <c r="B1559">
        <f t="shared" si="24"/>
        <v>-0.98651252074890883</v>
      </c>
    </row>
    <row r="1560" spans="1:2" x14ac:dyDescent="0.25">
      <c r="A1560">
        <v>5.5899999999996997</v>
      </c>
      <c r="B1560">
        <f t="shared" si="24"/>
        <v>-0.9830417267419983</v>
      </c>
    </row>
    <row r="1561" spans="1:2" x14ac:dyDescent="0.25">
      <c r="A1561">
        <v>5.5999999999997003</v>
      </c>
      <c r="B1561">
        <f t="shared" si="24"/>
        <v>-0.97917772915143897</v>
      </c>
    </row>
    <row r="1562" spans="1:2" x14ac:dyDescent="0.25">
      <c r="A1562">
        <v>5.6099999999997001</v>
      </c>
      <c r="B1562">
        <f t="shared" si="24"/>
        <v>-0.97492207352474824</v>
      </c>
    </row>
    <row r="1563" spans="1:2" x14ac:dyDescent="0.25">
      <c r="A1563">
        <v>5.6199999999996999</v>
      </c>
      <c r="B1563">
        <f t="shared" si="24"/>
        <v>-0.97027646206743534</v>
      </c>
    </row>
    <row r="1564" spans="1:2" x14ac:dyDescent="0.25">
      <c r="A1564">
        <v>5.6299999999996997</v>
      </c>
      <c r="B1564">
        <f t="shared" si="24"/>
        <v>-0.96524275296214268</v>
      </c>
    </row>
    <row r="1565" spans="1:2" x14ac:dyDescent="0.25">
      <c r="A1565">
        <v>5.6399999999997004</v>
      </c>
      <c r="B1565">
        <f t="shared" si="24"/>
        <v>-0.95982295962539621</v>
      </c>
    </row>
    <row r="1566" spans="1:2" x14ac:dyDescent="0.25">
      <c r="A1566">
        <v>5.6499999999997002</v>
      </c>
      <c r="B1566">
        <f t="shared" si="24"/>
        <v>-0.95401924990226894</v>
      </c>
    </row>
    <row r="1567" spans="1:2" x14ac:dyDescent="0.25">
      <c r="A1567">
        <v>5.6599999999996999</v>
      </c>
      <c r="B1567">
        <f t="shared" si="24"/>
        <v>-0.94783394519926789</v>
      </c>
    </row>
    <row r="1568" spans="1:2" x14ac:dyDescent="0.25">
      <c r="A1568">
        <v>5.6699999999996997</v>
      </c>
      <c r="B1568">
        <f t="shared" si="24"/>
        <v>-0.94126951955580462</v>
      </c>
    </row>
    <row r="1569" spans="1:2" x14ac:dyDescent="0.25">
      <c r="A1569">
        <v>5.6799999999997004</v>
      </c>
      <c r="B1569">
        <f t="shared" si="24"/>
        <v>-0.93432859865461115</v>
      </c>
    </row>
    <row r="1570" spans="1:2" x14ac:dyDescent="0.25">
      <c r="A1570">
        <v>5.6899999999997002</v>
      </c>
      <c r="B1570">
        <f t="shared" si="24"/>
        <v>-0.92701395877150528</v>
      </c>
    </row>
    <row r="1571" spans="1:2" x14ac:dyDescent="0.25">
      <c r="A1571">
        <v>5.6999999999997</v>
      </c>
      <c r="B1571">
        <f t="shared" si="24"/>
        <v>-0.91932852566491197</v>
      </c>
    </row>
    <row r="1572" spans="1:2" x14ac:dyDescent="0.25">
      <c r="A1572">
        <v>5.7099999999996998</v>
      </c>
      <c r="B1572">
        <f t="shared" si="24"/>
        <v>-0.91127537340560305</v>
      </c>
    </row>
    <row r="1573" spans="1:2" x14ac:dyDescent="0.25">
      <c r="A1573">
        <v>5.7199999999997004</v>
      </c>
      <c r="B1573">
        <f t="shared" si="24"/>
        <v>-0.90285772314710733</v>
      </c>
    </row>
    <row r="1574" spans="1:2" x14ac:dyDescent="0.25">
      <c r="A1574">
        <v>5.7299999999997002</v>
      </c>
      <c r="B1574">
        <f t="shared" si="24"/>
        <v>-0.89407894183729597</v>
      </c>
    </row>
    <row r="1575" spans="1:2" x14ac:dyDescent="0.25">
      <c r="A1575">
        <v>5.7399999999997</v>
      </c>
      <c r="B1575">
        <f t="shared" si="24"/>
        <v>-0.88494254087164337</v>
      </c>
    </row>
    <row r="1576" spans="1:2" x14ac:dyDescent="0.25">
      <c r="A1576">
        <v>5.7499999999996998</v>
      </c>
      <c r="B1576">
        <f t="shared" si="24"/>
        <v>-0.87545217468871861</v>
      </c>
    </row>
    <row r="1577" spans="1:2" x14ac:dyDescent="0.25">
      <c r="A1577">
        <v>5.7599999999996996</v>
      </c>
      <c r="B1577">
        <f t="shared" si="24"/>
        <v>-0.86561163930845864</v>
      </c>
    </row>
    <row r="1578" spans="1:2" x14ac:dyDescent="0.25">
      <c r="A1578">
        <v>5.7699999999997003</v>
      </c>
      <c r="B1578">
        <f t="shared" si="24"/>
        <v>-0.85542487081380891</v>
      </c>
    </row>
    <row r="1579" spans="1:2" x14ac:dyDescent="0.25">
      <c r="A1579">
        <v>5.7799999999997</v>
      </c>
      <c r="B1579">
        <f t="shared" si="24"/>
        <v>-0.84489594377634725</v>
      </c>
    </row>
    <row r="1580" spans="1:2" x14ac:dyDescent="0.25">
      <c r="A1580">
        <v>5.7899999999996998</v>
      </c>
      <c r="B1580">
        <f t="shared" si="24"/>
        <v>-0.83402906962650425</v>
      </c>
    </row>
    <row r="1581" spans="1:2" x14ac:dyDescent="0.25">
      <c r="A1581">
        <v>5.7999999999996996</v>
      </c>
      <c r="B1581">
        <f t="shared" si="24"/>
        <v>-0.82282859496904992</v>
      </c>
    </row>
    <row r="1582" spans="1:2" x14ac:dyDescent="0.25">
      <c r="A1582">
        <v>5.8099999999997003</v>
      </c>
      <c r="B1582">
        <f t="shared" si="24"/>
        <v>-0.81129899984450871</v>
      </c>
    </row>
    <row r="1583" spans="1:2" x14ac:dyDescent="0.25">
      <c r="A1583">
        <v>5.8199999999997001</v>
      </c>
      <c r="B1583">
        <f t="shared" si="24"/>
        <v>-0.79944489593720658</v>
      </c>
    </row>
    <row r="1584" spans="1:2" x14ac:dyDescent="0.25">
      <c r="A1584">
        <v>5.8299999999996999</v>
      </c>
      <c r="B1584">
        <f t="shared" si="24"/>
        <v>-0.78727102473065258</v>
      </c>
    </row>
    <row r="1585" spans="1:2" x14ac:dyDescent="0.25">
      <c r="A1585">
        <v>5.8399999999996997</v>
      </c>
      <c r="B1585">
        <f t="shared" si="24"/>
        <v>-0.77478225561101333</v>
      </c>
    </row>
    <row r="1586" spans="1:2" x14ac:dyDescent="0.25">
      <c r="A1586">
        <v>5.8499999999997003</v>
      </c>
      <c r="B1586">
        <f t="shared" si="24"/>
        <v>-0.76198358391942089</v>
      </c>
    </row>
    <row r="1587" spans="1:2" x14ac:dyDescent="0.25">
      <c r="A1587">
        <v>5.8599999999997001</v>
      </c>
      <c r="B1587">
        <f t="shared" si="24"/>
        <v>-0.74888012895390765</v>
      </c>
    </row>
    <row r="1588" spans="1:2" x14ac:dyDescent="0.25">
      <c r="A1588">
        <v>5.8699999999996999</v>
      </c>
      <c r="B1588">
        <f t="shared" si="24"/>
        <v>-0.73547713192174802</v>
      </c>
    </row>
    <row r="1589" spans="1:2" x14ac:dyDescent="0.25">
      <c r="A1589">
        <v>5.8799999999996997</v>
      </c>
      <c r="B1589">
        <f t="shared" si="24"/>
        <v>-0.72177995384305049</v>
      </c>
    </row>
    <row r="1590" spans="1:2" x14ac:dyDescent="0.25">
      <c r="A1590">
        <v>5.8899999999997004</v>
      </c>
      <c r="B1590">
        <f t="shared" si="24"/>
        <v>-0.7077940734064192</v>
      </c>
    </row>
    <row r="1591" spans="1:2" x14ac:dyDescent="0.25">
      <c r="A1591">
        <v>5.8999999999997002</v>
      </c>
      <c r="B1591">
        <f t="shared" si="24"/>
        <v>-0.69352508477755492</v>
      </c>
    </row>
    <row r="1592" spans="1:2" x14ac:dyDescent="0.25">
      <c r="A1592">
        <v>5.9099999999996999</v>
      </c>
      <c r="B1592">
        <f t="shared" si="24"/>
        <v>-0.67897869536165756</v>
      </c>
    </row>
    <row r="1593" spans="1:2" x14ac:dyDescent="0.25">
      <c r="A1593">
        <v>5.9199999999996997</v>
      </c>
      <c r="B1593">
        <f t="shared" si="24"/>
        <v>-0.66416072352054389</v>
      </c>
    </row>
    <row r="1594" spans="1:2" x14ac:dyDescent="0.25">
      <c r="A1594">
        <v>5.9299999999997004</v>
      </c>
      <c r="B1594">
        <f t="shared" si="24"/>
        <v>-0.64907709624537913</v>
      </c>
    </row>
    <row r="1595" spans="1:2" x14ac:dyDescent="0.25">
      <c r="A1595">
        <v>5.9399999999997002</v>
      </c>
      <c r="B1595">
        <f t="shared" si="24"/>
        <v>-0.63373384678596334</v>
      </c>
    </row>
    <row r="1596" spans="1:2" x14ac:dyDescent="0.25">
      <c r="A1596">
        <v>5.9499999999997</v>
      </c>
      <c r="B1596">
        <f t="shared" si="24"/>
        <v>-0.61813711223750534</v>
      </c>
    </row>
    <row r="1597" spans="1:2" x14ac:dyDescent="0.25">
      <c r="A1597">
        <v>5.9599999999996998</v>
      </c>
      <c r="B1597">
        <f t="shared" si="24"/>
        <v>-0.60229313108587046</v>
      </c>
    </row>
    <row r="1598" spans="1:2" x14ac:dyDescent="0.25">
      <c r="A1598">
        <v>5.9699999999997004</v>
      </c>
      <c r="B1598">
        <f t="shared" si="24"/>
        <v>-0.58620824071226774</v>
      </c>
    </row>
    <row r="1599" spans="1:2" x14ac:dyDescent="0.25">
      <c r="A1599">
        <v>5.9799999999997002</v>
      </c>
      <c r="B1599">
        <f t="shared" si="24"/>
        <v>-0.56988887485838735</v>
      </c>
    </row>
    <row r="1600" spans="1:2" x14ac:dyDescent="0.25">
      <c r="A1600">
        <v>5.9899999999997</v>
      </c>
      <c r="B1600">
        <f t="shared" si="24"/>
        <v>-0.55334156105298049</v>
      </c>
    </row>
    <row r="1601" spans="1:2" x14ac:dyDescent="0.25">
      <c r="A1601">
        <v>5.9999999999996998</v>
      </c>
      <c r="B1601">
        <f t="shared" si="24"/>
        <v>-0.53657291800094165</v>
      </c>
    </row>
    <row r="1602" spans="1:2" x14ac:dyDescent="0.25">
      <c r="A1602">
        <v>6.0099999999996996</v>
      </c>
      <c r="B1602">
        <f t="shared" ref="B1602:B1665" si="25">TAN(2*A1602)*COS(A1602*2)</f>
        <v>-0.51958965293591253</v>
      </c>
    </row>
    <row r="1603" spans="1:2" x14ac:dyDescent="0.25">
      <c r="A1603">
        <v>6.0199999999997003</v>
      </c>
      <c r="B1603">
        <f t="shared" si="25"/>
        <v>-0.50239855893747731</v>
      </c>
    </row>
    <row r="1604" spans="1:2" x14ac:dyDescent="0.25">
      <c r="A1604">
        <v>6.0299999999997</v>
      </c>
      <c r="B1604">
        <f t="shared" si="25"/>
        <v>-0.48500651221402669</v>
      </c>
    </row>
    <row r="1605" spans="1:2" x14ac:dyDescent="0.25">
      <c r="A1605">
        <v>6.0399999999996998</v>
      </c>
      <c r="B1605">
        <f t="shared" si="25"/>
        <v>-0.46742046935235776</v>
      </c>
    </row>
    <row r="1606" spans="1:2" x14ac:dyDescent="0.25">
      <c r="A1606">
        <v>6.0499999999996996</v>
      </c>
      <c r="B1606">
        <f t="shared" si="25"/>
        <v>-0.44964746453513776</v>
      </c>
    </row>
    <row r="1607" spans="1:2" x14ac:dyDescent="0.25">
      <c r="A1607">
        <v>6.0599999999997003</v>
      </c>
      <c r="B1607">
        <f t="shared" si="25"/>
        <v>-0.43169460672732168</v>
      </c>
    </row>
    <row r="1608" spans="1:2" x14ac:dyDescent="0.25">
      <c r="A1608">
        <v>6.0699999999997001</v>
      </c>
      <c r="B1608">
        <f t="shared" si="25"/>
        <v>-0.41356907683266758</v>
      </c>
    </row>
    <row r="1609" spans="1:2" x14ac:dyDescent="0.25">
      <c r="A1609">
        <v>6.0799999999996999</v>
      </c>
      <c r="B1609">
        <f t="shared" si="25"/>
        <v>-0.3952781248214613</v>
      </c>
    </row>
    <row r="1610" spans="1:2" x14ac:dyDescent="0.25">
      <c r="A1610">
        <v>6.0899999999996997</v>
      </c>
      <c r="B1610">
        <f t="shared" si="25"/>
        <v>-0.37682906683063117</v>
      </c>
    </row>
    <row r="1611" spans="1:2" x14ac:dyDescent="0.25">
      <c r="A1611">
        <v>6.0999999999997003</v>
      </c>
      <c r="B1611">
        <f t="shared" si="25"/>
        <v>-0.35822928223738765</v>
      </c>
    </row>
    <row r="1612" spans="1:2" x14ac:dyDescent="0.25">
      <c r="A1612">
        <v>6.1099999999997001</v>
      </c>
      <c r="B1612">
        <f t="shared" si="25"/>
        <v>-0.33948621070757756</v>
      </c>
    </row>
    <row r="1613" spans="1:2" x14ac:dyDescent="0.25">
      <c r="A1613">
        <v>6.1199999999996999</v>
      </c>
      <c r="B1613">
        <f t="shared" si="25"/>
        <v>-0.32060734921990697</v>
      </c>
    </row>
    <row r="1614" spans="1:2" x14ac:dyDescent="0.25">
      <c r="A1614">
        <v>6.1299999999996997</v>
      </c>
      <c r="B1614">
        <f t="shared" si="25"/>
        <v>-0.30160024906725602</v>
      </c>
    </row>
    <row r="1615" spans="1:2" x14ac:dyDescent="0.25">
      <c r="A1615">
        <v>6.1399999999997004</v>
      </c>
      <c r="B1615">
        <f t="shared" si="25"/>
        <v>-0.28247251283625957</v>
      </c>
    </row>
    <row r="1616" spans="1:2" x14ac:dyDescent="0.25">
      <c r="A1616">
        <v>6.1499999999997002</v>
      </c>
      <c r="B1616">
        <f t="shared" si="25"/>
        <v>-0.2632317913663802</v>
      </c>
    </row>
    <row r="1617" spans="1:2" x14ac:dyDescent="0.25">
      <c r="A1617">
        <v>6.1599999999996999</v>
      </c>
      <c r="B1617">
        <f t="shared" si="25"/>
        <v>-0.24388578068966477</v>
      </c>
    </row>
    <row r="1618" spans="1:2" x14ac:dyDescent="0.25">
      <c r="A1618">
        <v>6.1699999999996997</v>
      </c>
      <c r="B1618">
        <f t="shared" si="25"/>
        <v>-0.22444221895244046</v>
      </c>
    </row>
    <row r="1619" spans="1:2" x14ac:dyDescent="0.25">
      <c r="A1619">
        <v>6.1799999999997004</v>
      </c>
      <c r="B1619">
        <f t="shared" si="25"/>
        <v>-0.20490888332015653</v>
      </c>
    </row>
    <row r="1620" spans="1:2" x14ac:dyDescent="0.25">
      <c r="A1620">
        <v>6.1899999999997002</v>
      </c>
      <c r="B1620">
        <f t="shared" si="25"/>
        <v>-0.18529358686662822</v>
      </c>
    </row>
    <row r="1621" spans="1:2" x14ac:dyDescent="0.25">
      <c r="A1621">
        <v>6.1999999999997</v>
      </c>
      <c r="B1621">
        <f t="shared" si="25"/>
        <v>-0.16560417544890152</v>
      </c>
    </row>
    <row r="1622" spans="1:2" x14ac:dyDescent="0.25">
      <c r="A1622">
        <v>6.2099999999996998</v>
      </c>
      <c r="B1622">
        <f t="shared" si="25"/>
        <v>-0.14584852456902148</v>
      </c>
    </row>
    <row r="1623" spans="1:2" x14ac:dyDescent="0.25">
      <c r="A1623">
        <v>6.2199999999997004</v>
      </c>
      <c r="B1623">
        <f t="shared" si="25"/>
        <v>-0.12603453622393315</v>
      </c>
    </row>
    <row r="1624" spans="1:2" x14ac:dyDescent="0.25">
      <c r="A1624">
        <v>6.2299999999997002</v>
      </c>
      <c r="B1624">
        <f t="shared" si="25"/>
        <v>-0.10617013574479509</v>
      </c>
    </row>
    <row r="1625" spans="1:2" x14ac:dyDescent="0.25">
      <c r="A1625">
        <v>6.2399999999997</v>
      </c>
      <c r="B1625">
        <f t="shared" si="25"/>
        <v>-8.6263268626942016E-2</v>
      </c>
    </row>
    <row r="1626" spans="1:2" x14ac:dyDescent="0.25">
      <c r="A1626">
        <v>6.2499999999996998</v>
      </c>
      <c r="B1626">
        <f t="shared" si="25"/>
        <v>-6.6321897351799775E-2</v>
      </c>
    </row>
    <row r="1627" spans="1:2" x14ac:dyDescent="0.25">
      <c r="A1627">
        <v>6.2599999999996996</v>
      </c>
      <c r="B1627">
        <f t="shared" si="25"/>
        <v>-4.6353998201996982E-2</v>
      </c>
    </row>
    <row r="1628" spans="1:2" x14ac:dyDescent="0.25">
      <c r="A1628">
        <v>6.2699999999997003</v>
      </c>
      <c r="B1628">
        <f t="shared" si="25"/>
        <v>-2.6367558070956684E-2</v>
      </c>
    </row>
    <row r="1629" spans="1:2" x14ac:dyDescent="0.25">
      <c r="A1629">
        <v>6.2799999999997</v>
      </c>
      <c r="B1629">
        <f t="shared" si="25"/>
        <v>-6.3705712682525315E-3</v>
      </c>
    </row>
    <row r="1630" spans="1:2" x14ac:dyDescent="0.25">
      <c r="A1630">
        <v>6.2899999999996998</v>
      </c>
      <c r="B1630">
        <f t="shared" si="25"/>
        <v>1.3628963678019104E-2</v>
      </c>
    </row>
    <row r="1631" spans="1:2" x14ac:dyDescent="0.25">
      <c r="A1631">
        <v>6.2999999999996996</v>
      </c>
      <c r="B1631">
        <f t="shared" si="25"/>
        <v>3.3623047220536627E-2</v>
      </c>
    </row>
    <row r="1632" spans="1:2" x14ac:dyDescent="0.25">
      <c r="A1632">
        <v>6.3099999999997003</v>
      </c>
      <c r="B1632">
        <f t="shared" si="25"/>
        <v>5.3603681992469024E-2</v>
      </c>
    </row>
    <row r="1633" spans="1:2" x14ac:dyDescent="0.25">
      <c r="A1633">
        <v>6.3199999999997001</v>
      </c>
      <c r="B1633">
        <f t="shared" si="25"/>
        <v>7.3562876006308883E-2</v>
      </c>
    </row>
    <row r="1634" spans="1:2" x14ac:dyDescent="0.25">
      <c r="A1634">
        <v>6.3299999999996999</v>
      </c>
      <c r="B1634">
        <f t="shared" si="25"/>
        <v>9.3492645850571501E-2</v>
      </c>
    </row>
    <row r="1635" spans="1:2" x14ac:dyDescent="0.25">
      <c r="A1635">
        <v>6.3399999999996997</v>
      </c>
      <c r="B1635">
        <f t="shared" si="25"/>
        <v>0.11338501988304588</v>
      </c>
    </row>
    <row r="1636" spans="1:2" x14ac:dyDescent="0.25">
      <c r="A1636">
        <v>6.3499999999997003</v>
      </c>
      <c r="B1636">
        <f t="shared" si="25"/>
        <v>0.13323204141934891</v>
      </c>
    </row>
    <row r="1637" spans="1:2" x14ac:dyDescent="0.25">
      <c r="A1637">
        <v>6.3599999999997001</v>
      </c>
      <c r="B1637">
        <f t="shared" si="25"/>
        <v>0.15302577191548597</v>
      </c>
    </row>
    <row r="1638" spans="1:2" x14ac:dyDescent="0.25">
      <c r="A1638">
        <v>6.3699999999996004</v>
      </c>
      <c r="B1638">
        <f t="shared" si="25"/>
        <v>0.17275829414297733</v>
      </c>
    </row>
    <row r="1639" spans="1:2" x14ac:dyDescent="0.25">
      <c r="A1639">
        <v>6.3799999999996997</v>
      </c>
      <c r="B1639">
        <f t="shared" si="25"/>
        <v>0.19242171535661648</v>
      </c>
    </row>
    <row r="1640" spans="1:2" x14ac:dyDescent="0.25">
      <c r="A1640">
        <v>6.3899999999997004</v>
      </c>
      <c r="B1640">
        <f t="shared" si="25"/>
        <v>0.21200817044950751</v>
      </c>
    </row>
    <row r="1641" spans="1:2" x14ac:dyDescent="0.25">
      <c r="A1641">
        <v>6.3999999999997002</v>
      </c>
      <c r="B1641">
        <f t="shared" si="25"/>
        <v>0.23150982510095486</v>
      </c>
    </row>
    <row r="1642" spans="1:2" x14ac:dyDescent="0.25">
      <c r="A1642">
        <v>6.4099999999995996</v>
      </c>
      <c r="B1642">
        <f t="shared" si="25"/>
        <v>0.25091887890892406</v>
      </c>
    </row>
    <row r="1643" spans="1:2" x14ac:dyDescent="0.25">
      <c r="A1643">
        <v>6.4199999999996002</v>
      </c>
      <c r="B1643">
        <f t="shared" si="25"/>
        <v>0.27022756851106711</v>
      </c>
    </row>
    <row r="1644" spans="1:2" x14ac:dyDescent="0.25">
      <c r="A1644">
        <v>6.4299999999997004</v>
      </c>
      <c r="B1644">
        <f t="shared" si="25"/>
        <v>0.28942817068898236</v>
      </c>
    </row>
    <row r="1645" spans="1:2" x14ac:dyDescent="0.25">
      <c r="A1645">
        <v>6.4399999999995998</v>
      </c>
      <c r="B1645">
        <f t="shared" si="25"/>
        <v>0.3085130054572286</v>
      </c>
    </row>
    <row r="1646" spans="1:2" x14ac:dyDescent="0.25">
      <c r="A1646">
        <v>6.4499999999995996</v>
      </c>
      <c r="B1646">
        <f t="shared" si="25"/>
        <v>0.32747443913693608</v>
      </c>
    </row>
    <row r="1647" spans="1:2" x14ac:dyDescent="0.25">
      <c r="A1647">
        <v>6.4599999999996003</v>
      </c>
      <c r="B1647">
        <f t="shared" si="25"/>
        <v>0.34630488740725807</v>
      </c>
    </row>
    <row r="1648" spans="1:2" x14ac:dyDescent="0.25">
      <c r="A1648">
        <v>6.4699999999997004</v>
      </c>
      <c r="B1648">
        <f t="shared" si="25"/>
        <v>0.36499681834013931</v>
      </c>
    </row>
    <row r="1649" spans="1:2" x14ac:dyDescent="0.25">
      <c r="A1649">
        <v>6.4799999999995999</v>
      </c>
      <c r="B1649">
        <f t="shared" si="25"/>
        <v>0.38354275541187011</v>
      </c>
    </row>
    <row r="1650" spans="1:2" x14ac:dyDescent="0.25">
      <c r="A1650">
        <v>6.4899999999995996</v>
      </c>
      <c r="B1650">
        <f t="shared" si="25"/>
        <v>0.40193528049545829</v>
      </c>
    </row>
    <row r="1651" spans="1:2" x14ac:dyDescent="0.25">
      <c r="A1651">
        <v>6.4999999999996003</v>
      </c>
      <c r="B1651">
        <f t="shared" si="25"/>
        <v>0.42016703682591555</v>
      </c>
    </row>
    <row r="1652" spans="1:2" x14ac:dyDescent="0.25">
      <c r="A1652">
        <v>6.5099999999996001</v>
      </c>
      <c r="B1652">
        <f t="shared" si="25"/>
        <v>0.43823073194379331</v>
      </c>
    </row>
    <row r="1653" spans="1:2" x14ac:dyDescent="0.25">
      <c r="A1653">
        <v>6.5199999999995999</v>
      </c>
      <c r="B1653">
        <f t="shared" si="25"/>
        <v>0.45611914061189202</v>
      </c>
    </row>
    <row r="1654" spans="1:2" x14ac:dyDescent="0.25">
      <c r="A1654">
        <v>6.5299999999995997</v>
      </c>
      <c r="B1654">
        <f t="shared" si="25"/>
        <v>0.47382510770525343</v>
      </c>
    </row>
    <row r="1655" spans="1:2" x14ac:dyDescent="0.25">
      <c r="A1655">
        <v>6.5399999999996004</v>
      </c>
      <c r="B1655">
        <f t="shared" si="25"/>
        <v>0.49134155107311817</v>
      </c>
    </row>
    <row r="1656" spans="1:2" x14ac:dyDescent="0.25">
      <c r="A1656">
        <v>6.5499999999996001</v>
      </c>
      <c r="B1656">
        <f t="shared" si="25"/>
        <v>0.50866146437168547</v>
      </c>
    </row>
    <row r="1657" spans="1:2" x14ac:dyDescent="0.25">
      <c r="A1657">
        <v>6.5599999999995999</v>
      </c>
      <c r="B1657">
        <f t="shared" si="25"/>
        <v>0.52577791986656652</v>
      </c>
    </row>
    <row r="1658" spans="1:2" x14ac:dyDescent="0.25">
      <c r="A1658">
        <v>6.5699999999995997</v>
      </c>
      <c r="B1658">
        <f t="shared" si="25"/>
        <v>0.54268407120377971</v>
      </c>
    </row>
    <row r="1659" spans="1:2" x14ac:dyDescent="0.25">
      <c r="A1659">
        <v>6.5799999999996004</v>
      </c>
      <c r="B1659">
        <f t="shared" si="25"/>
        <v>0.55937315614820404</v>
      </c>
    </row>
    <row r="1660" spans="1:2" x14ac:dyDescent="0.25">
      <c r="A1660">
        <v>6.5899999999996002</v>
      </c>
      <c r="B1660">
        <f t="shared" si="25"/>
        <v>0.57583849928837694</v>
      </c>
    </row>
    <row r="1661" spans="1:2" x14ac:dyDescent="0.25">
      <c r="A1661">
        <v>6.5999999999996</v>
      </c>
      <c r="B1661">
        <f t="shared" si="25"/>
        <v>0.59207351470657887</v>
      </c>
    </row>
    <row r="1662" spans="1:2" x14ac:dyDescent="0.25">
      <c r="A1662">
        <v>6.6099999999995998</v>
      </c>
      <c r="B1662">
        <f t="shared" si="25"/>
        <v>0.60807170861310622</v>
      </c>
    </row>
    <row r="1663" spans="1:2" x14ac:dyDescent="0.25">
      <c r="A1663">
        <v>6.6199999999996004</v>
      </c>
      <c r="B1663">
        <f t="shared" si="25"/>
        <v>0.62382668194370461</v>
      </c>
    </row>
    <row r="1664" spans="1:2" x14ac:dyDescent="0.25">
      <c r="A1664">
        <v>6.6299999999996002</v>
      </c>
      <c r="B1664">
        <f t="shared" si="25"/>
        <v>0.63933213291910218</v>
      </c>
    </row>
    <row r="1665" spans="1:2" x14ac:dyDescent="0.25">
      <c r="A1665">
        <v>6.6399999999996</v>
      </c>
      <c r="B1665">
        <f t="shared" si="25"/>
        <v>0.65458185956564696</v>
      </c>
    </row>
    <row r="1666" spans="1:2" x14ac:dyDescent="0.25">
      <c r="A1666">
        <v>6.6499999999995998</v>
      </c>
      <c r="B1666">
        <f t="shared" ref="B1666:B1729" si="26">TAN(2*A1666)*COS(A1666*2)</f>
        <v>0.66956976219600728</v>
      </c>
    </row>
    <row r="1667" spans="1:2" x14ac:dyDescent="0.25">
      <c r="A1667">
        <v>6.6599999999995996</v>
      </c>
      <c r="B1667">
        <f t="shared" si="26"/>
        <v>0.68428984584896702</v>
      </c>
    </row>
    <row r="1668" spans="1:2" x14ac:dyDescent="0.25">
      <c r="A1668">
        <v>6.6699999999996002</v>
      </c>
      <c r="B1668">
        <f t="shared" si="26"/>
        <v>0.69873622268733138</v>
      </c>
    </row>
    <row r="1669" spans="1:2" x14ac:dyDescent="0.25">
      <c r="A1669">
        <v>6.6799999999996</v>
      </c>
      <c r="B1669">
        <f t="shared" si="26"/>
        <v>0.71290311435297815</v>
      </c>
    </row>
    <row r="1670" spans="1:2" x14ac:dyDescent="0.25">
      <c r="A1670">
        <v>6.6899999999995998</v>
      </c>
      <c r="B1670">
        <f t="shared" si="26"/>
        <v>0.72678485427813211</v>
      </c>
    </row>
    <row r="1671" spans="1:2" x14ac:dyDescent="0.25">
      <c r="A1671">
        <v>6.6999999999995996</v>
      </c>
      <c r="B1671">
        <f t="shared" si="26"/>
        <v>0.74037588995191017</v>
      </c>
    </row>
    <row r="1672" spans="1:2" x14ac:dyDescent="0.25">
      <c r="A1672">
        <v>6.7099999999996003</v>
      </c>
      <c r="B1672">
        <f t="shared" si="26"/>
        <v>0.75367078514125552</v>
      </c>
    </row>
    <row r="1673" spans="1:2" x14ac:dyDescent="0.25">
      <c r="A1673">
        <v>6.7199999999996001</v>
      </c>
      <c r="B1673">
        <f t="shared" si="26"/>
        <v>0.76666422206535312</v>
      </c>
    </row>
    <row r="1674" spans="1:2" x14ac:dyDescent="0.25">
      <c r="A1674">
        <v>6.7299999999995999</v>
      </c>
      <c r="B1674">
        <f t="shared" si="26"/>
        <v>0.77935100352267783</v>
      </c>
    </row>
    <row r="1675" spans="1:2" x14ac:dyDescent="0.25">
      <c r="A1675">
        <v>6.7399999999995996</v>
      </c>
      <c r="B1675">
        <f t="shared" si="26"/>
        <v>0.79172605496980175</v>
      </c>
    </row>
    <row r="1676" spans="1:2" x14ac:dyDescent="0.25">
      <c r="A1676">
        <v>6.7499999999996003</v>
      </c>
      <c r="B1676">
        <f t="shared" si="26"/>
        <v>0.80378442655114524</v>
      </c>
    </row>
    <row r="1677" spans="1:2" x14ac:dyDescent="0.25">
      <c r="A1677">
        <v>6.7599999999996001</v>
      </c>
      <c r="B1677">
        <f t="shared" si="26"/>
        <v>0.81552129507885029</v>
      </c>
    </row>
    <row r="1678" spans="1:2" x14ac:dyDescent="0.25">
      <c r="A1678">
        <v>6.7699999999995999</v>
      </c>
      <c r="B1678">
        <f t="shared" si="26"/>
        <v>0.82693196596199603</v>
      </c>
    </row>
    <row r="1679" spans="1:2" x14ac:dyDescent="0.25">
      <c r="A1679">
        <v>6.7799999999995997</v>
      </c>
      <c r="B1679">
        <f t="shared" si="26"/>
        <v>0.83801187508436947</v>
      </c>
    </row>
    <row r="1680" spans="1:2" x14ac:dyDescent="0.25">
      <c r="A1680">
        <v>6.7899999999996004</v>
      </c>
      <c r="B1680">
        <f t="shared" si="26"/>
        <v>0.84875659063005271</v>
      </c>
    </row>
    <row r="1681" spans="1:2" x14ac:dyDescent="0.25">
      <c r="A1681">
        <v>6.7999999999996001</v>
      </c>
      <c r="B1681">
        <f t="shared" si="26"/>
        <v>0.85916181485608678</v>
      </c>
    </row>
    <row r="1682" spans="1:2" x14ac:dyDescent="0.25">
      <c r="A1682">
        <v>6.8099999999995999</v>
      </c>
      <c r="B1682">
        <f t="shared" si="26"/>
        <v>0.86922338581151659</v>
      </c>
    </row>
    <row r="1683" spans="1:2" x14ac:dyDescent="0.25">
      <c r="A1683">
        <v>6.8199999999995997</v>
      </c>
      <c r="B1683">
        <f t="shared" si="26"/>
        <v>0.87893727900211227</v>
      </c>
    </row>
    <row r="1684" spans="1:2" x14ac:dyDescent="0.25">
      <c r="A1684">
        <v>6.8299999999996004</v>
      </c>
      <c r="B1684">
        <f t="shared" si="26"/>
        <v>0.88829960900011551</v>
      </c>
    </row>
    <row r="1685" spans="1:2" x14ac:dyDescent="0.25">
      <c r="A1685">
        <v>6.8399999999996002</v>
      </c>
      <c r="B1685">
        <f t="shared" si="26"/>
        <v>0.89730663099835462</v>
      </c>
    </row>
    <row r="1686" spans="1:2" x14ac:dyDescent="0.25">
      <c r="A1686">
        <v>6.8499999999996</v>
      </c>
      <c r="B1686">
        <f t="shared" si="26"/>
        <v>0.90595474230812334</v>
      </c>
    </row>
    <row r="1687" spans="1:2" x14ac:dyDescent="0.25">
      <c r="A1687">
        <v>6.8599999999995998</v>
      </c>
      <c r="B1687">
        <f t="shared" si="26"/>
        <v>0.91424048380020451</v>
      </c>
    </row>
    <row r="1688" spans="1:2" x14ac:dyDescent="0.25">
      <c r="A1688">
        <v>6.8699999999996004</v>
      </c>
      <c r="B1688">
        <f t="shared" si="26"/>
        <v>0.92216054128847669</v>
      </c>
    </row>
    <row r="1689" spans="1:2" x14ac:dyDescent="0.25">
      <c r="A1689">
        <v>6.8799999999996002</v>
      </c>
      <c r="B1689">
        <f t="shared" si="26"/>
        <v>0.9297117468555427</v>
      </c>
    </row>
    <row r="1690" spans="1:2" x14ac:dyDescent="0.25">
      <c r="A1690">
        <v>6.8899999999996</v>
      </c>
      <c r="B1690">
        <f t="shared" si="26"/>
        <v>0.936891080119858</v>
      </c>
    </row>
    <row r="1691" spans="1:2" x14ac:dyDescent="0.25">
      <c r="A1691">
        <v>6.8999999999995998</v>
      </c>
      <c r="B1691">
        <f t="shared" si="26"/>
        <v>0.94369566944383976</v>
      </c>
    </row>
    <row r="1692" spans="1:2" x14ac:dyDescent="0.25">
      <c r="A1692">
        <v>6.9099999999995996</v>
      </c>
      <c r="B1692">
        <f t="shared" si="26"/>
        <v>0.95012279308248537</v>
      </c>
    </row>
    <row r="1693" spans="1:2" x14ac:dyDescent="0.25">
      <c r="A1693">
        <v>6.9199999999996002</v>
      </c>
      <c r="B1693">
        <f t="shared" si="26"/>
        <v>0.9561698802720332</v>
      </c>
    </row>
    <row r="1694" spans="1:2" x14ac:dyDescent="0.25">
      <c r="A1694">
        <v>6.9299999999996</v>
      </c>
      <c r="B1694">
        <f t="shared" si="26"/>
        <v>0.96183451225823369</v>
      </c>
    </row>
    <row r="1695" spans="1:2" x14ac:dyDescent="0.25">
      <c r="A1695">
        <v>6.9399999999995998</v>
      </c>
      <c r="B1695">
        <f t="shared" si="26"/>
        <v>0.96711442326382002</v>
      </c>
    </row>
    <row r="1696" spans="1:2" x14ac:dyDescent="0.25">
      <c r="A1696">
        <v>6.9499999999995996</v>
      </c>
      <c r="B1696">
        <f t="shared" si="26"/>
        <v>0.97200750139478775</v>
      </c>
    </row>
    <row r="1697" spans="1:2" x14ac:dyDescent="0.25">
      <c r="A1697">
        <v>6.9599999999996003</v>
      </c>
      <c r="B1697">
        <f t="shared" si="26"/>
        <v>0.97651178948512529</v>
      </c>
    </row>
    <row r="1698" spans="1:2" x14ac:dyDescent="0.25">
      <c r="A1698">
        <v>6.9699999999996001</v>
      </c>
      <c r="B1698">
        <f t="shared" si="26"/>
        <v>0.98062548587965193</v>
      </c>
    </row>
    <row r="1699" spans="1:2" x14ac:dyDescent="0.25">
      <c r="A1699">
        <v>6.9799999999995999</v>
      </c>
      <c r="B1699">
        <f t="shared" si="26"/>
        <v>0.98434694515465893</v>
      </c>
    </row>
    <row r="1700" spans="1:2" x14ac:dyDescent="0.25">
      <c r="A1700">
        <v>6.9899999999995996</v>
      </c>
      <c r="B1700">
        <f t="shared" si="26"/>
        <v>0.98767467877605497</v>
      </c>
    </row>
    <row r="1701" spans="1:2" x14ac:dyDescent="0.25">
      <c r="A1701">
        <v>6.9999999999996003</v>
      </c>
      <c r="B1701">
        <f t="shared" si="26"/>
        <v>0.99060735569476099</v>
      </c>
    </row>
    <row r="1702" spans="1:2" x14ac:dyDescent="0.25">
      <c r="A1702">
        <v>7.0099999999996001</v>
      </c>
      <c r="B1702">
        <f t="shared" si="26"/>
        <v>0.99314380287911075</v>
      </c>
    </row>
    <row r="1703" spans="1:2" x14ac:dyDescent="0.25">
      <c r="A1703">
        <v>7.0199999999995999</v>
      </c>
      <c r="B1703">
        <f t="shared" si="26"/>
        <v>0.99528300578404982</v>
      </c>
    </row>
    <row r="1704" spans="1:2" x14ac:dyDescent="0.25">
      <c r="A1704">
        <v>7.0299999999995997</v>
      </c>
      <c r="B1704">
        <f t="shared" si="26"/>
        <v>0.99702410875693848</v>
      </c>
    </row>
    <row r="1705" spans="1:2" x14ac:dyDescent="0.25">
      <c r="A1705">
        <v>7.0399999999996004</v>
      </c>
      <c r="B1705">
        <f t="shared" si="26"/>
        <v>0.99836641537980197</v>
      </c>
    </row>
    <row r="1706" spans="1:2" x14ac:dyDescent="0.25">
      <c r="A1706">
        <v>7.0499999999996001</v>
      </c>
      <c r="B1706">
        <f t="shared" si="26"/>
        <v>0.99930938874788799</v>
      </c>
    </row>
    <row r="1707" spans="1:2" x14ac:dyDescent="0.25">
      <c r="A1707">
        <v>7.0599999999995999</v>
      </c>
      <c r="B1707">
        <f t="shared" si="26"/>
        <v>0.9998526516844225</v>
      </c>
    </row>
    <row r="1708" spans="1:2" x14ac:dyDescent="0.25">
      <c r="A1708">
        <v>7.0699999999995997</v>
      </c>
      <c r="B1708">
        <f t="shared" si="26"/>
        <v>0.99999598689147406</v>
      </c>
    </row>
    <row r="1709" spans="1:2" x14ac:dyDescent="0.25">
      <c r="A1709">
        <v>7.0799999999996004</v>
      </c>
      <c r="B1709">
        <f t="shared" si="26"/>
        <v>0.99973933703687123</v>
      </c>
    </row>
    <row r="1710" spans="1:2" x14ac:dyDescent="0.25">
      <c r="A1710">
        <v>7.0899999999996002</v>
      </c>
      <c r="B1710">
        <f t="shared" si="26"/>
        <v>0.99908280477713374</v>
      </c>
    </row>
    <row r="1711" spans="1:2" x14ac:dyDescent="0.25">
      <c r="A1711">
        <v>7.0999999999996</v>
      </c>
      <c r="B1711">
        <f t="shared" si="26"/>
        <v>0.99802665271641211</v>
      </c>
    </row>
    <row r="1712" spans="1:2" x14ac:dyDescent="0.25">
      <c r="A1712">
        <v>7.1099999999995998</v>
      </c>
      <c r="B1712">
        <f t="shared" si="26"/>
        <v>0.99657130330144805</v>
      </c>
    </row>
    <row r="1713" spans="1:2" x14ac:dyDescent="0.25">
      <c r="A1713">
        <v>7.1199999999996004</v>
      </c>
      <c r="B1713">
        <f t="shared" si="26"/>
        <v>0.9947173386526037</v>
      </c>
    </row>
    <row r="1714" spans="1:2" x14ac:dyDescent="0.25">
      <c r="A1714">
        <v>7.1299999999996002</v>
      </c>
      <c r="B1714">
        <f t="shared" si="26"/>
        <v>0.99246550033101966</v>
      </c>
    </row>
    <row r="1715" spans="1:2" x14ac:dyDescent="0.25">
      <c r="A1715">
        <v>7.1399999999996</v>
      </c>
      <c r="B1715">
        <f t="shared" si="26"/>
        <v>0.98981668904199971</v>
      </c>
    </row>
    <row r="1716" spans="1:2" x14ac:dyDescent="0.25">
      <c r="A1716">
        <v>7.1499999999995998</v>
      </c>
      <c r="B1716">
        <f t="shared" si="26"/>
        <v>0.98677196427474323</v>
      </c>
    </row>
    <row r="1717" spans="1:2" x14ac:dyDescent="0.25">
      <c r="A1717">
        <v>7.1599999999995996</v>
      </c>
      <c r="B1717">
        <f t="shared" si="26"/>
        <v>0.98333254387856084</v>
      </c>
    </row>
    <row r="1718" spans="1:2" x14ac:dyDescent="0.25">
      <c r="A1718">
        <v>7.1699999999996002</v>
      </c>
      <c r="B1718">
        <f t="shared" si="26"/>
        <v>0.9794998035757525</v>
      </c>
    </row>
    <row r="1719" spans="1:2" x14ac:dyDescent="0.25">
      <c r="A1719">
        <v>7.1799999999996</v>
      </c>
      <c r="B1719">
        <f t="shared" si="26"/>
        <v>0.97527527641133749</v>
      </c>
    </row>
    <row r="1720" spans="1:2" x14ac:dyDescent="0.25">
      <c r="A1720">
        <v>7.1899999999995998</v>
      </c>
      <c r="B1720">
        <f t="shared" si="26"/>
        <v>0.97066065213985464</v>
      </c>
    </row>
    <row r="1721" spans="1:2" x14ac:dyDescent="0.25">
      <c r="A1721">
        <v>7.1999999999995996</v>
      </c>
      <c r="B1721">
        <f t="shared" si="26"/>
        <v>0.96565777654948548</v>
      </c>
    </row>
    <row r="1722" spans="1:2" x14ac:dyDescent="0.25">
      <c r="A1722">
        <v>7.2099999999996003</v>
      </c>
      <c r="B1722">
        <f t="shared" si="26"/>
        <v>0.96026865072376166</v>
      </c>
    </row>
    <row r="1723" spans="1:2" x14ac:dyDescent="0.25">
      <c r="A1723">
        <v>7.2199999999996001</v>
      </c>
      <c r="B1723">
        <f t="shared" si="26"/>
        <v>0.95449543024115979</v>
      </c>
    </row>
    <row r="1724" spans="1:2" x14ac:dyDescent="0.25">
      <c r="A1724">
        <v>7.2299999999995999</v>
      </c>
      <c r="B1724">
        <f t="shared" si="26"/>
        <v>0.94834042431289767</v>
      </c>
    </row>
    <row r="1725" spans="1:2" x14ac:dyDescent="0.25">
      <c r="A1725">
        <v>7.2399999999995996</v>
      </c>
      <c r="B1725">
        <f t="shared" si="26"/>
        <v>0.9418060948592808</v>
      </c>
    </row>
    <row r="1726" spans="1:2" x14ac:dyDescent="0.25">
      <c r="A1726">
        <v>7.2499999999996003</v>
      </c>
      <c r="B1726">
        <f t="shared" si="26"/>
        <v>0.93489505552496677</v>
      </c>
    </row>
    <row r="1727" spans="1:2" x14ac:dyDescent="0.25">
      <c r="A1727">
        <v>7.2599999999996001</v>
      </c>
      <c r="B1727">
        <f t="shared" si="26"/>
        <v>0.9276100706335445</v>
      </c>
    </row>
    <row r="1728" spans="1:2" x14ac:dyDescent="0.25">
      <c r="A1728">
        <v>7.2699999999995999</v>
      </c>
      <c r="B1728">
        <f t="shared" si="26"/>
        <v>0.91995405408183828</v>
      </c>
    </row>
    <row r="1729" spans="1:2" x14ac:dyDescent="0.25">
      <c r="A1729">
        <v>7.2799999999995997</v>
      </c>
      <c r="B1729">
        <f t="shared" si="26"/>
        <v>0.91193006817438982</v>
      </c>
    </row>
    <row r="1730" spans="1:2" x14ac:dyDescent="0.25">
      <c r="A1730">
        <v>7.2899999999996004</v>
      </c>
      <c r="B1730">
        <f t="shared" ref="B1730:B1793" si="27">TAN(2*A1730)*COS(A1730*2)</f>
        <v>0.90354132239857632</v>
      </c>
    </row>
    <row r="1731" spans="1:2" x14ac:dyDescent="0.25">
      <c r="A1731">
        <v>7.2999999999996001</v>
      </c>
      <c r="B1731">
        <f t="shared" si="27"/>
        <v>0.89479117214086112</v>
      </c>
    </row>
    <row r="1732" spans="1:2" x14ac:dyDescent="0.25">
      <c r="A1732">
        <v>7.3099999999995999</v>
      </c>
      <c r="B1732">
        <f t="shared" si="27"/>
        <v>0.88568311734467942</v>
      </c>
    </row>
    <row r="1733" spans="1:2" x14ac:dyDescent="0.25">
      <c r="A1733">
        <v>7.3199999999995997</v>
      </c>
      <c r="B1733">
        <f t="shared" si="27"/>
        <v>0.87622080111051071</v>
      </c>
    </row>
    <row r="1734" spans="1:2" x14ac:dyDescent="0.25">
      <c r="A1734">
        <v>7.3299999999996004</v>
      </c>
      <c r="B1734">
        <f t="shared" si="27"/>
        <v>0.86640800823868513</v>
      </c>
    </row>
    <row r="1735" spans="1:2" x14ac:dyDescent="0.25">
      <c r="A1735">
        <v>7.3399999999996002</v>
      </c>
      <c r="B1735">
        <f t="shared" si="27"/>
        <v>0.85624866371551778</v>
      </c>
    </row>
    <row r="1736" spans="1:2" x14ac:dyDescent="0.25">
      <c r="A1736">
        <v>7.3499999999996</v>
      </c>
      <c r="B1736">
        <f t="shared" si="27"/>
        <v>0.8457468311433608</v>
      </c>
    </row>
    <row r="1737" spans="1:2" x14ac:dyDescent="0.25">
      <c r="A1737">
        <v>7.3599999999995998</v>
      </c>
      <c r="B1737">
        <f t="shared" si="27"/>
        <v>0.83490671111522075</v>
      </c>
    </row>
    <row r="1738" spans="1:2" x14ac:dyDescent="0.25">
      <c r="A1738">
        <v>7.3699999999996004</v>
      </c>
      <c r="B1738">
        <f t="shared" si="27"/>
        <v>0.82373263953457421</v>
      </c>
    </row>
    <row r="1739" spans="1:2" x14ac:dyDescent="0.25">
      <c r="A1739">
        <v>7.3799999999996002</v>
      </c>
      <c r="B1739">
        <f t="shared" si="27"/>
        <v>0.81222908588107057</v>
      </c>
    </row>
    <row r="1740" spans="1:2" x14ac:dyDescent="0.25">
      <c r="A1740">
        <v>7.3899999999996</v>
      </c>
      <c r="B1740">
        <f t="shared" si="27"/>
        <v>0.80040065142279126</v>
      </c>
    </row>
    <row r="1741" spans="1:2" x14ac:dyDescent="0.25">
      <c r="A1741">
        <v>7.3999999999995998</v>
      </c>
      <c r="B1741">
        <f t="shared" si="27"/>
        <v>0.78825206737580922</v>
      </c>
    </row>
    <row r="1742" spans="1:2" x14ac:dyDescent="0.25">
      <c r="A1742">
        <v>7.4099999999995996</v>
      </c>
      <c r="B1742">
        <f t="shared" si="27"/>
        <v>0.77578819301176416</v>
      </c>
    </row>
    <row r="1743" spans="1:2" x14ac:dyDescent="0.25">
      <c r="A1743">
        <v>7.4199999999996002</v>
      </c>
      <c r="B1743">
        <f t="shared" si="27"/>
        <v>0.76301401371421829</v>
      </c>
    </row>
    <row r="1744" spans="1:2" x14ac:dyDescent="0.25">
      <c r="A1744">
        <v>7.4299999999996</v>
      </c>
      <c r="B1744">
        <f t="shared" si="27"/>
        <v>0.74993463898457213</v>
      </c>
    </row>
    <row r="1745" spans="1:2" x14ac:dyDescent="0.25">
      <c r="A1745">
        <v>7.4399999999995998</v>
      </c>
      <c r="B1745">
        <f t="shared" si="27"/>
        <v>0.73655530039832728</v>
      </c>
    </row>
    <row r="1746" spans="1:2" x14ac:dyDescent="0.25">
      <c r="A1746">
        <v>7.4499999999995996</v>
      </c>
      <c r="B1746">
        <f t="shared" si="27"/>
        <v>0.72288134951252969</v>
      </c>
    </row>
    <row r="1747" spans="1:2" x14ac:dyDescent="0.25">
      <c r="A1747">
        <v>7.4599999999996003</v>
      </c>
      <c r="B1747">
        <f t="shared" si="27"/>
        <v>0.70891825572521516</v>
      </c>
    </row>
    <row r="1748" spans="1:2" x14ac:dyDescent="0.25">
      <c r="A1748">
        <v>7.4699999999996001</v>
      </c>
      <c r="B1748">
        <f t="shared" si="27"/>
        <v>0.69467160408772932</v>
      </c>
    </row>
    <row r="1749" spans="1:2" x14ac:dyDescent="0.25">
      <c r="A1749">
        <v>7.4799999999995999</v>
      </c>
      <c r="B1749">
        <f t="shared" si="27"/>
        <v>0.68014709307077281</v>
      </c>
    </row>
    <row r="1750" spans="1:2" x14ac:dyDescent="0.25">
      <c r="A1750">
        <v>7.4899999999995996</v>
      </c>
      <c r="B1750">
        <f t="shared" si="27"/>
        <v>0.66535053228509511</v>
      </c>
    </row>
    <row r="1751" spans="1:2" x14ac:dyDescent="0.25">
      <c r="A1751">
        <v>7.4999999999996003</v>
      </c>
      <c r="B1751">
        <f t="shared" si="27"/>
        <v>0.65028784015772412</v>
      </c>
    </row>
    <row r="1752" spans="1:2" x14ac:dyDescent="0.25">
      <c r="A1752">
        <v>7.5099999999996001</v>
      </c>
      <c r="B1752">
        <f t="shared" si="27"/>
        <v>0.63496504156468025</v>
      </c>
    </row>
    <row r="1753" spans="1:2" x14ac:dyDescent="0.25">
      <c r="A1753">
        <v>7.5199999999995999</v>
      </c>
      <c r="B1753">
        <f t="shared" si="27"/>
        <v>0.61938826542109837</v>
      </c>
    </row>
    <row r="1754" spans="1:2" x14ac:dyDescent="0.25">
      <c r="A1754">
        <v>7.5299999999995997</v>
      </c>
      <c r="B1754">
        <f t="shared" si="27"/>
        <v>0.60356374222974796</v>
      </c>
    </row>
    <row r="1755" spans="1:2" x14ac:dyDescent="0.25">
      <c r="A1755">
        <v>7.5399999999996004</v>
      </c>
      <c r="B1755">
        <f t="shared" si="27"/>
        <v>0.58749780158891374</v>
      </c>
    </row>
    <row r="1756" spans="1:2" x14ac:dyDescent="0.25">
      <c r="A1756">
        <v>7.5499999999996001</v>
      </c>
      <c r="B1756">
        <f t="shared" si="27"/>
        <v>0.57119686966064476</v>
      </c>
    </row>
    <row r="1757" spans="1:2" x14ac:dyDescent="0.25">
      <c r="A1757">
        <v>7.5599999999995999</v>
      </c>
      <c r="B1757">
        <f t="shared" si="27"/>
        <v>0.55466746660036836</v>
      </c>
    </row>
    <row r="1758" spans="1:2" x14ac:dyDescent="0.25">
      <c r="A1758">
        <v>7.5699999999995997</v>
      </c>
      <c r="B1758">
        <f t="shared" si="27"/>
        <v>0.53791620394891926</v>
      </c>
    </row>
    <row r="1759" spans="1:2" x14ac:dyDescent="0.25">
      <c r="A1759">
        <v>7.5799999999996004</v>
      </c>
      <c r="B1759">
        <f t="shared" si="27"/>
        <v>0.52094978198800956</v>
      </c>
    </row>
    <row r="1760" spans="1:2" x14ac:dyDescent="0.25">
      <c r="A1760">
        <v>7.5899999999996002</v>
      </c>
      <c r="B1760">
        <f t="shared" si="27"/>
        <v>0.50377498706021073</v>
      </c>
    </row>
    <row r="1761" spans="1:2" x14ac:dyDescent="0.25">
      <c r="A1761">
        <v>7.5999999999996</v>
      </c>
      <c r="B1761">
        <f t="shared" si="27"/>
        <v>0.48639868885449811</v>
      </c>
    </row>
    <row r="1762" spans="1:2" x14ac:dyDescent="0.25">
      <c r="A1762">
        <v>7.6099999999995998</v>
      </c>
      <c r="B1762">
        <f t="shared" si="27"/>
        <v>0.46882783765847302</v>
      </c>
    </row>
    <row r="1763" spans="1:2" x14ac:dyDescent="0.25">
      <c r="A1763">
        <v>7.6199999999996004</v>
      </c>
      <c r="B1763">
        <f t="shared" si="27"/>
        <v>0.45106946157833749</v>
      </c>
    </row>
    <row r="1764" spans="1:2" x14ac:dyDescent="0.25">
      <c r="A1764">
        <v>7.6299999999996002</v>
      </c>
      <c r="B1764">
        <f t="shared" si="27"/>
        <v>0.43313066372775144</v>
      </c>
    </row>
    <row r="1765" spans="1:2" x14ac:dyDescent="0.25">
      <c r="A1765">
        <v>7.6399999999996</v>
      </c>
      <c r="B1765">
        <f t="shared" si="27"/>
        <v>0.41501861938667289</v>
      </c>
    </row>
    <row r="1766" spans="1:2" x14ac:dyDescent="0.25">
      <c r="A1766">
        <v>7.6499999999995998</v>
      </c>
      <c r="B1766">
        <f t="shared" si="27"/>
        <v>0.39674057313134747</v>
      </c>
    </row>
    <row r="1767" spans="1:2" x14ac:dyDescent="0.25">
      <c r="A1767">
        <v>7.6599999999995996</v>
      </c>
      <c r="B1767">
        <f t="shared" si="27"/>
        <v>0.37830383593657324</v>
      </c>
    </row>
    <row r="1768" spans="1:2" x14ac:dyDescent="0.25">
      <c r="A1768">
        <v>7.6699999999996002</v>
      </c>
      <c r="B1768">
        <f t="shared" si="27"/>
        <v>0.35971578225140671</v>
      </c>
    </row>
    <row r="1769" spans="1:2" x14ac:dyDescent="0.25">
      <c r="A1769">
        <v>7.6799999999996</v>
      </c>
      <c r="B1769">
        <f t="shared" si="27"/>
        <v>0.34098384704948764</v>
      </c>
    </row>
    <row r="1770" spans="1:2" x14ac:dyDescent="0.25">
      <c r="A1770">
        <v>7.6899999999995998</v>
      </c>
      <c r="B1770">
        <f t="shared" si="27"/>
        <v>0.3221155228551395</v>
      </c>
    </row>
    <row r="1771" spans="1:2" x14ac:dyDescent="0.25">
      <c r="A1771">
        <v>7.6999999999995996</v>
      </c>
      <c r="B1771">
        <f t="shared" si="27"/>
        <v>0.3031183567464657</v>
      </c>
    </row>
    <row r="1772" spans="1:2" x14ac:dyDescent="0.25">
      <c r="A1772">
        <v>7.7099999999996003</v>
      </c>
      <c r="B1772">
        <f t="shared" si="27"/>
        <v>0.28399994733661582</v>
      </c>
    </row>
    <row r="1773" spans="1:2" x14ac:dyDescent="0.25">
      <c r="A1773">
        <v>7.7199999999996001</v>
      </c>
      <c r="B1773">
        <f t="shared" si="27"/>
        <v>0.26476794173444845</v>
      </c>
    </row>
    <row r="1774" spans="1:2" x14ac:dyDescent="0.25">
      <c r="A1774">
        <v>7.7299999999995999</v>
      </c>
      <c r="B1774">
        <f t="shared" si="27"/>
        <v>0.24543003248577949</v>
      </c>
    </row>
    <row r="1775" spans="1:2" x14ac:dyDescent="0.25">
      <c r="A1775">
        <v>7.7399999999995996</v>
      </c>
      <c r="B1775">
        <f t="shared" si="27"/>
        <v>0.22599395449647297</v>
      </c>
    </row>
    <row r="1776" spans="1:2" x14ac:dyDescent="0.25">
      <c r="A1776">
        <v>7.7499999999996003</v>
      </c>
      <c r="B1776">
        <f t="shared" si="27"/>
        <v>0.20646748193857872</v>
      </c>
    </row>
    <row r="1777" spans="1:2" x14ac:dyDescent="0.25">
      <c r="A1777">
        <v>7.7599999999996001</v>
      </c>
      <c r="B1777">
        <f t="shared" si="27"/>
        <v>0.18685842514077383</v>
      </c>
    </row>
    <row r="1778" spans="1:2" x14ac:dyDescent="0.25">
      <c r="A1778">
        <v>7.7699999999995999</v>
      </c>
      <c r="B1778">
        <f t="shared" si="27"/>
        <v>0.16717462746432504</v>
      </c>
    </row>
    <row r="1779" spans="1:2" x14ac:dyDescent="0.25">
      <c r="A1779">
        <v>7.7799999999995997</v>
      </c>
      <c r="B1779">
        <f t="shared" si="27"/>
        <v>0.1474239621658559</v>
      </c>
    </row>
    <row r="1780" spans="1:2" x14ac:dyDescent="0.25">
      <c r="A1780">
        <v>7.7899999999996004</v>
      </c>
      <c r="B1780">
        <f t="shared" si="27"/>
        <v>0.12761432924814523</v>
      </c>
    </row>
    <row r="1781" spans="1:2" x14ac:dyDescent="0.25">
      <c r="A1781">
        <v>7.7999999999996001</v>
      </c>
      <c r="B1781">
        <f t="shared" si="27"/>
        <v>0.10775365230023877</v>
      </c>
    </row>
    <row r="1782" spans="1:2" x14ac:dyDescent="0.25">
      <c r="A1782">
        <v>7.8099999999995999</v>
      </c>
      <c r="B1782">
        <f t="shared" si="27"/>
        <v>8.7849875328108437E-2</v>
      </c>
    </row>
    <row r="1783" spans="1:2" x14ac:dyDescent="0.25">
      <c r="A1783">
        <v>7.8199999999995997</v>
      </c>
      <c r="B1783">
        <f t="shared" si="27"/>
        <v>6.7910959577162894E-2</v>
      </c>
    </row>
    <row r="1784" spans="1:2" x14ac:dyDescent="0.25">
      <c r="A1784">
        <v>7.8299999999996004</v>
      </c>
      <c r="B1784">
        <f t="shared" si="27"/>
        <v>4.7944880347852124E-2</v>
      </c>
    </row>
    <row r="1785" spans="1:2" x14ac:dyDescent="0.25">
      <c r="A1785">
        <v>7.8399999999996002</v>
      </c>
      <c r="B1785">
        <f t="shared" si="27"/>
        <v>2.7959623805660527E-2</v>
      </c>
    </row>
    <row r="1786" spans="1:2" x14ac:dyDescent="0.25">
      <c r="A1786">
        <v>7.8499999999996</v>
      </c>
      <c r="B1786">
        <f t="shared" si="27"/>
        <v>7.9631837867366797E-3</v>
      </c>
    </row>
    <row r="1787" spans="1:2" x14ac:dyDescent="0.25">
      <c r="A1787">
        <v>7.8599999999995998</v>
      </c>
      <c r="B1787">
        <f t="shared" si="27"/>
        <v>-1.2036441399527496E-2</v>
      </c>
    </row>
    <row r="1788" spans="1:2" x14ac:dyDescent="0.25">
      <c r="A1788">
        <v>7.8699999999996004</v>
      </c>
      <c r="B1788">
        <f t="shared" si="27"/>
        <v>-3.2031252169717382E-2</v>
      </c>
    </row>
    <row r="1789" spans="1:2" x14ac:dyDescent="0.25">
      <c r="A1789">
        <v>7.8799999999996002</v>
      </c>
      <c r="B1789">
        <f t="shared" si="27"/>
        <v>-5.2013250866115274E-2</v>
      </c>
    </row>
    <row r="1790" spans="1:2" x14ac:dyDescent="0.25">
      <c r="A1790">
        <v>7.8899999999996</v>
      </c>
      <c r="B1790">
        <f t="shared" si="27"/>
        <v>-7.1974444955667488E-2</v>
      </c>
    </row>
    <row r="1791" spans="1:2" x14ac:dyDescent="0.25">
      <c r="A1791">
        <v>7.8999999999995998</v>
      </c>
      <c r="B1791">
        <f t="shared" si="27"/>
        <v>-9.1906850226883899E-2</v>
      </c>
    </row>
    <row r="1792" spans="1:2" x14ac:dyDescent="0.25">
      <c r="A1792">
        <v>7.9099999999995996</v>
      </c>
      <c r="B1792">
        <f t="shared" si="27"/>
        <v>-0.11180249398341789</v>
      </c>
    </row>
    <row r="1793" spans="1:2" x14ac:dyDescent="0.25">
      <c r="A1793">
        <v>7.9199999999996002</v>
      </c>
      <c r="B1793">
        <f t="shared" si="27"/>
        <v>-0.13165341823304033</v>
      </c>
    </row>
    <row r="1794" spans="1:2" x14ac:dyDescent="0.25">
      <c r="A1794">
        <v>7.9299999999996</v>
      </c>
      <c r="B1794">
        <f t="shared" ref="B1794:B1857" si="28">TAN(2*A1794)*COS(A1794*2)</f>
        <v>-0.1514516828707233</v>
      </c>
    </row>
    <row r="1795" spans="1:2" x14ac:dyDescent="0.25">
      <c r="A1795">
        <v>7.9399999999995998</v>
      </c>
      <c r="B1795">
        <f t="shared" si="28"/>
        <v>-0.1711893688545868</v>
      </c>
    </row>
    <row r="1796" spans="1:2" x14ac:dyDescent="0.25">
      <c r="A1796">
        <v>7.9499999999995996</v>
      </c>
      <c r="B1796">
        <f t="shared" si="28"/>
        <v>-0.19085858137340297</v>
      </c>
    </row>
    <row r="1797" spans="1:2" x14ac:dyDescent="0.25">
      <c r="A1797">
        <v>7.9599999999996003</v>
      </c>
      <c r="B1797">
        <f t="shared" si="28"/>
        <v>-0.21045145300441867</v>
      </c>
    </row>
    <row r="1798" spans="1:2" x14ac:dyDescent="0.25">
      <c r="A1798">
        <v>7.9699999999996001</v>
      </c>
      <c r="B1798">
        <f t="shared" si="28"/>
        <v>-0.22996014686021282</v>
      </c>
    </row>
    <row r="1799" spans="1:2" x14ac:dyDescent="0.25">
      <c r="A1799">
        <v>7.9799999999995999</v>
      </c>
      <c r="B1799">
        <f t="shared" si="28"/>
        <v>-0.24937685972335732</v>
      </c>
    </row>
    <row r="1800" spans="1:2" x14ac:dyDescent="0.25">
      <c r="A1800">
        <v>7.9899999999995996</v>
      </c>
      <c r="B1800">
        <f t="shared" si="28"/>
        <v>-0.26869382516759294</v>
      </c>
    </row>
    <row r="1801" spans="1:2" x14ac:dyDescent="0.25">
      <c r="A1801">
        <v>7.9999999999996003</v>
      </c>
      <c r="B1801">
        <f t="shared" si="28"/>
        <v>-0.28790331666429975</v>
      </c>
    </row>
    <row r="1802" spans="1:2" x14ac:dyDescent="0.25">
      <c r="A1802">
        <v>8.0099999999996001</v>
      </c>
      <c r="B1802">
        <f t="shared" si="28"/>
        <v>-0.30699765067299895</v>
      </c>
    </row>
    <row r="1803" spans="1:2" x14ac:dyDescent="0.25">
      <c r="A1803">
        <v>8.0199999999995999</v>
      </c>
      <c r="B1803">
        <f t="shared" si="28"/>
        <v>-0.32596918971467631</v>
      </c>
    </row>
    <row r="1804" spans="1:2" x14ac:dyDescent="0.25">
      <c r="A1804">
        <v>8.0299999999995997</v>
      </c>
      <c r="B1804">
        <f t="shared" si="28"/>
        <v>-0.34481034542666567</v>
      </c>
    </row>
    <row r="1805" spans="1:2" x14ac:dyDescent="0.25">
      <c r="A1805">
        <v>8.0399999999995995</v>
      </c>
      <c r="B1805">
        <f t="shared" si="28"/>
        <v>-0.36351358159789438</v>
      </c>
    </row>
    <row r="1806" spans="1:2" x14ac:dyDescent="0.25">
      <c r="A1806">
        <v>8.0499999999995993</v>
      </c>
      <c r="B1806">
        <f t="shared" si="28"/>
        <v>-0.38207141718326715</v>
      </c>
    </row>
    <row r="1807" spans="1:2" x14ac:dyDescent="0.25">
      <c r="A1807">
        <v>8.0599999999996008</v>
      </c>
      <c r="B1807">
        <f t="shared" si="28"/>
        <v>-0.40047642929598737</v>
      </c>
    </row>
    <row r="1808" spans="1:2" x14ac:dyDescent="0.25">
      <c r="A1808">
        <v>8.0699999999996006</v>
      </c>
      <c r="B1808">
        <f t="shared" si="28"/>
        <v>-0.41872125617660055</v>
      </c>
    </row>
    <row r="1809" spans="1:2" x14ac:dyDescent="0.25">
      <c r="A1809">
        <v>8.0799999999996004</v>
      </c>
      <c r="B1809">
        <f t="shared" si="28"/>
        <v>-0.43679860013761873</v>
      </c>
    </row>
    <row r="1810" spans="1:2" x14ac:dyDescent="0.25">
      <c r="A1810">
        <v>8.0899999999996002</v>
      </c>
      <c r="B1810">
        <f t="shared" si="28"/>
        <v>-0.45470123048248556</v>
      </c>
    </row>
    <row r="1811" spans="1:2" x14ac:dyDescent="0.25">
      <c r="A1811">
        <v>8.0999999999996</v>
      </c>
      <c r="B1811">
        <f t="shared" si="28"/>
        <v>-0.47242198639776162</v>
      </c>
    </row>
    <row r="1812" spans="1:2" x14ac:dyDescent="0.25">
      <c r="A1812">
        <v>8.1099999999995998</v>
      </c>
      <c r="B1812">
        <f t="shared" si="28"/>
        <v>-0.48995377981735444</v>
      </c>
    </row>
    <row r="1813" spans="1:2" x14ac:dyDescent="0.25">
      <c r="A1813">
        <v>8.1199999999995995</v>
      </c>
      <c r="B1813">
        <f t="shared" si="28"/>
        <v>-0.5072895982576503</v>
      </c>
    </row>
    <row r="1814" spans="1:2" x14ac:dyDescent="0.25">
      <c r="A1814">
        <v>8.1299999999995993</v>
      </c>
      <c r="B1814">
        <f t="shared" si="28"/>
        <v>-0.52442250762241416</v>
      </c>
    </row>
    <row r="1815" spans="1:2" x14ac:dyDescent="0.25">
      <c r="A1815">
        <v>8.1399999999995991</v>
      </c>
      <c r="B1815">
        <f t="shared" si="28"/>
        <v>-0.54134565497633602</v>
      </c>
    </row>
    <row r="1816" spans="1:2" x14ac:dyDescent="0.25">
      <c r="A1816">
        <v>8.1499999999996007</v>
      </c>
      <c r="B1816">
        <f t="shared" si="28"/>
        <v>-0.5580522712861159</v>
      </c>
    </row>
    <row r="1817" spans="1:2" x14ac:dyDescent="0.25">
      <c r="A1817">
        <v>8.1599999999996005</v>
      </c>
      <c r="B1817">
        <f t="shared" si="28"/>
        <v>-0.57453567412797646</v>
      </c>
    </row>
    <row r="1818" spans="1:2" x14ac:dyDescent="0.25">
      <c r="A1818">
        <v>8.1699999999996002</v>
      </c>
      <c r="B1818">
        <f t="shared" si="28"/>
        <v>-0.59078927036055917</v>
      </c>
    </row>
    <row r="1819" spans="1:2" x14ac:dyDescent="0.25">
      <c r="A1819">
        <v>8.1799999999996</v>
      </c>
      <c r="B1819">
        <f t="shared" si="28"/>
        <v>-0.60680655876208289</v>
      </c>
    </row>
    <row r="1820" spans="1:2" x14ac:dyDescent="0.25">
      <c r="A1820">
        <v>8.1899999999995998</v>
      </c>
      <c r="B1820">
        <f t="shared" si="28"/>
        <v>-0.6225811326307481</v>
      </c>
    </row>
    <row r="1821" spans="1:2" x14ac:dyDescent="0.25">
      <c r="A1821">
        <v>8.1999999999995996</v>
      </c>
      <c r="B1821">
        <f t="shared" si="28"/>
        <v>-0.63810668234733203</v>
      </c>
    </row>
    <row r="1822" spans="1:2" x14ac:dyDescent="0.25">
      <c r="A1822">
        <v>8.2099999999995994</v>
      </c>
      <c r="B1822">
        <f t="shared" si="28"/>
        <v>-0.65337699789895265</v>
      </c>
    </row>
    <row r="1823" spans="1:2" x14ac:dyDescent="0.25">
      <c r="A1823">
        <v>8.2199999999995992</v>
      </c>
      <c r="B1823">
        <f t="shared" si="28"/>
        <v>-0.66838597136299105</v>
      </c>
    </row>
    <row r="1824" spans="1:2" x14ac:dyDescent="0.25">
      <c r="A1824">
        <v>8.2299999999996007</v>
      </c>
      <c r="B1824">
        <f t="shared" si="28"/>
        <v>-0.68312759935018086</v>
      </c>
    </row>
    <row r="1825" spans="1:2" x14ac:dyDescent="0.25">
      <c r="A1825">
        <v>8.2399999999996005</v>
      </c>
      <c r="B1825">
        <f t="shared" si="28"/>
        <v>-0.69759598540587442</v>
      </c>
    </row>
    <row r="1826" spans="1:2" x14ac:dyDescent="0.25">
      <c r="A1826">
        <v>8.2499999999996003</v>
      </c>
      <c r="B1826">
        <f t="shared" si="28"/>
        <v>-0.71178534236856161</v>
      </c>
    </row>
    <row r="1827" spans="1:2" x14ac:dyDescent="0.25">
      <c r="A1827">
        <v>8.2599999999996001</v>
      </c>
      <c r="B1827">
        <f t="shared" si="28"/>
        <v>-0.72568999468464601</v>
      </c>
    </row>
    <row r="1828" spans="1:2" x14ac:dyDescent="0.25">
      <c r="A1828">
        <v>8.2699999999995999</v>
      </c>
      <c r="B1828">
        <f t="shared" si="28"/>
        <v>-0.73930438067859416</v>
      </c>
    </row>
    <row r="1829" spans="1:2" x14ac:dyDescent="0.25">
      <c r="A1829">
        <v>8.2799999999995997</v>
      </c>
      <c r="B1829">
        <f t="shared" si="28"/>
        <v>-0.75262305477753122</v>
      </c>
    </row>
    <row r="1830" spans="1:2" x14ac:dyDescent="0.25">
      <c r="A1830">
        <v>8.2899999999995995</v>
      </c>
      <c r="B1830">
        <f t="shared" si="28"/>
        <v>-0.76564068968939758</v>
      </c>
    </row>
    <row r="1831" spans="1:2" x14ac:dyDescent="0.25">
      <c r="A1831">
        <v>8.2999999999995993</v>
      </c>
      <c r="B1831">
        <f t="shared" si="28"/>
        <v>-0.7783520785337944</v>
      </c>
    </row>
    <row r="1832" spans="1:2" x14ac:dyDescent="0.25">
      <c r="A1832">
        <v>8.3099999999996008</v>
      </c>
      <c r="B1832">
        <f t="shared" si="28"/>
        <v>-0.79075213692466939</v>
      </c>
    </row>
    <row r="1833" spans="1:2" x14ac:dyDescent="0.25">
      <c r="A1833">
        <v>8.3199999999996006</v>
      </c>
      <c r="B1833">
        <f t="shared" si="28"/>
        <v>-0.8028359050039936</v>
      </c>
    </row>
    <row r="1834" spans="1:2" x14ac:dyDescent="0.25">
      <c r="A1834">
        <v>8.3299999999996004</v>
      </c>
      <c r="B1834">
        <f t="shared" si="28"/>
        <v>-0.81459854942565202</v>
      </c>
    </row>
    <row r="1835" spans="1:2" x14ac:dyDescent="0.25">
      <c r="A1835">
        <v>8.3399999999996002</v>
      </c>
      <c r="B1835">
        <f t="shared" si="28"/>
        <v>-0.82603536528870958</v>
      </c>
    </row>
    <row r="1836" spans="1:2" x14ac:dyDescent="0.25">
      <c r="A1836">
        <v>8.3499999999996</v>
      </c>
      <c r="B1836">
        <f t="shared" si="28"/>
        <v>-0.83714177801930956</v>
      </c>
    </row>
    <row r="1837" spans="1:2" x14ac:dyDescent="0.25">
      <c r="A1837">
        <v>8.3599999999995998</v>
      </c>
      <c r="B1837">
        <f t="shared" si="28"/>
        <v>-0.84791334520044348</v>
      </c>
    </row>
    <row r="1838" spans="1:2" x14ac:dyDescent="0.25">
      <c r="A1838">
        <v>8.3699999999995995</v>
      </c>
      <c r="B1838">
        <f t="shared" si="28"/>
        <v>-0.85834575834885773</v>
      </c>
    </row>
    <row r="1839" spans="1:2" x14ac:dyDescent="0.25">
      <c r="A1839">
        <v>8.3799999999995993</v>
      </c>
      <c r="B1839">
        <f t="shared" si="28"/>
        <v>-0.86843484463838994</v>
      </c>
    </row>
    <row r="1840" spans="1:2" x14ac:dyDescent="0.25">
      <c r="A1840">
        <v>8.3899999999995991</v>
      </c>
      <c r="B1840">
        <f t="shared" si="28"/>
        <v>-0.8781765685690438</v>
      </c>
    </row>
    <row r="1841" spans="1:2" x14ac:dyDescent="0.25">
      <c r="A1841">
        <v>8.3999999999996007</v>
      </c>
      <c r="B1841">
        <f t="shared" si="28"/>
        <v>-0.88756703358113631</v>
      </c>
    </row>
    <row r="1842" spans="1:2" x14ac:dyDescent="0.25">
      <c r="A1842">
        <v>8.4099999999996005</v>
      </c>
      <c r="B1842">
        <f t="shared" si="28"/>
        <v>-0.89660248361386408</v>
      </c>
    </row>
    <row r="1843" spans="1:2" x14ac:dyDescent="0.25">
      <c r="A1843">
        <v>8.4199999999996002</v>
      </c>
      <c r="B1843">
        <f t="shared" si="28"/>
        <v>-0.9052793046076868</v>
      </c>
    </row>
    <row r="1844" spans="1:2" x14ac:dyDescent="0.25">
      <c r="A1844">
        <v>8.4299999999996</v>
      </c>
      <c r="B1844">
        <f t="shared" si="28"/>
        <v>-0.91359402594989603</v>
      </c>
    </row>
    <row r="1845" spans="1:2" x14ac:dyDescent="0.25">
      <c r="A1845">
        <v>8.4399999999995998</v>
      </c>
      <c r="B1845">
        <f t="shared" si="28"/>
        <v>-0.92154332186281684</v>
      </c>
    </row>
    <row r="1846" spans="1:2" x14ac:dyDescent="0.25">
      <c r="A1846">
        <v>8.4499999999995996</v>
      </c>
      <c r="B1846">
        <f t="shared" si="28"/>
        <v>-0.92912401273407275</v>
      </c>
    </row>
    <row r="1847" spans="1:2" x14ac:dyDescent="0.25">
      <c r="A1847">
        <v>8.4599999999995994</v>
      </c>
      <c r="B1847">
        <f t="shared" si="28"/>
        <v>-0.9363330663883902</v>
      </c>
    </row>
    <row r="1848" spans="1:2" x14ac:dyDescent="0.25">
      <c r="A1848">
        <v>8.4699999999995992</v>
      </c>
      <c r="B1848">
        <f t="shared" si="28"/>
        <v>-0.94316759930042682</v>
      </c>
    </row>
    <row r="1849" spans="1:2" x14ac:dyDescent="0.25">
      <c r="A1849">
        <v>8.4799999999996007</v>
      </c>
      <c r="B1849">
        <f t="shared" si="28"/>
        <v>-0.94962487774814464</v>
      </c>
    </row>
    <row r="1850" spans="1:2" x14ac:dyDescent="0.25">
      <c r="A1850">
        <v>8.4899999999996005</v>
      </c>
      <c r="B1850">
        <f t="shared" si="28"/>
        <v>-0.95570231890625823</v>
      </c>
    </row>
    <row r="1851" spans="1:2" x14ac:dyDescent="0.25">
      <c r="A1851">
        <v>8.4999999999996003</v>
      </c>
      <c r="B1851">
        <f t="shared" si="28"/>
        <v>-0.96139749187933687</v>
      </c>
    </row>
    <row r="1852" spans="1:2" x14ac:dyDescent="0.25">
      <c r="A1852">
        <v>8.5099999999996001</v>
      </c>
      <c r="B1852">
        <f t="shared" si="28"/>
        <v>-0.9667081186741262</v>
      </c>
    </row>
    <row r="1853" spans="1:2" x14ac:dyDescent="0.25">
      <c r="A1853">
        <v>8.5199999999995999</v>
      </c>
      <c r="B1853">
        <f t="shared" si="28"/>
        <v>-0.97163207511071581</v>
      </c>
    </row>
    <row r="1854" spans="1:2" x14ac:dyDescent="0.25">
      <c r="A1854">
        <v>8.5299999999995997</v>
      </c>
      <c r="B1854">
        <f t="shared" si="28"/>
        <v>-0.97616739167218247</v>
      </c>
    </row>
    <row r="1855" spans="1:2" x14ac:dyDescent="0.25">
      <c r="A1855">
        <v>8.5399999999995995</v>
      </c>
      <c r="B1855">
        <f t="shared" si="28"/>
        <v>-0.98031225429237212</v>
      </c>
    </row>
    <row r="1856" spans="1:2" x14ac:dyDescent="0.25">
      <c r="A1856">
        <v>8.5499999999995993</v>
      </c>
      <c r="B1856">
        <f t="shared" si="28"/>
        <v>-0.98406500508150063</v>
      </c>
    </row>
    <row r="1857" spans="1:2" x14ac:dyDescent="0.25">
      <c r="A1857">
        <v>8.5599999999996008</v>
      </c>
      <c r="B1857">
        <f t="shared" si="28"/>
        <v>-0.98742414298928871</v>
      </c>
    </row>
    <row r="1858" spans="1:2" x14ac:dyDescent="0.25">
      <c r="A1858">
        <v>8.5699999999996006</v>
      </c>
      <c r="B1858">
        <f t="shared" ref="B1858:B1921" si="29">TAN(2*A1858)*COS(A1858*2)</f>
        <v>-0.9903883244053604</v>
      </c>
    </row>
    <row r="1859" spans="1:2" x14ac:dyDescent="0.25">
      <c r="A1859">
        <v>8.5799999999996004</v>
      </c>
      <c r="B1859">
        <f t="shared" si="29"/>
        <v>-0.99295636369667151</v>
      </c>
    </row>
    <row r="1860" spans="1:2" x14ac:dyDescent="0.25">
      <c r="A1860">
        <v>8.5899999999996002</v>
      </c>
      <c r="B1860">
        <f t="shared" si="29"/>
        <v>-0.9951272336817456</v>
      </c>
    </row>
    <row r="1861" spans="1:2" x14ac:dyDescent="0.25">
      <c r="A1861">
        <v>8.5999999999996</v>
      </c>
      <c r="B1861">
        <f t="shared" si="29"/>
        <v>-0.99690006604153314</v>
      </c>
    </row>
    <row r="1862" spans="1:2" x14ac:dyDescent="0.25">
      <c r="A1862">
        <v>8.6099999999995998</v>
      </c>
      <c r="B1862">
        <f t="shared" si="29"/>
        <v>-0.99827415166672795</v>
      </c>
    </row>
    <row r="1863" spans="1:2" x14ac:dyDescent="0.25">
      <c r="A1863">
        <v>8.6199999999995995</v>
      </c>
      <c r="B1863">
        <f t="shared" si="29"/>
        <v>-0.99924894094140027</v>
      </c>
    </row>
    <row r="1864" spans="1:2" x14ac:dyDescent="0.25">
      <c r="A1864">
        <v>8.6299999999995993</v>
      </c>
      <c r="B1864">
        <f t="shared" si="29"/>
        <v>-0.99982404396283797</v>
      </c>
    </row>
    <row r="1865" spans="1:2" x14ac:dyDescent="0.25">
      <c r="A1865">
        <v>8.6399999999995991</v>
      </c>
      <c r="B1865">
        <f t="shared" si="29"/>
        <v>-0.99999923069749985</v>
      </c>
    </row>
    <row r="1866" spans="1:2" x14ac:dyDescent="0.25">
      <c r="A1866">
        <v>8.6499999999996007</v>
      </c>
      <c r="B1866">
        <f t="shared" si="29"/>
        <v>-0.9997744310730281</v>
      </c>
    </row>
    <row r="1867" spans="1:2" x14ac:dyDescent="0.25">
      <c r="A1867">
        <v>8.6599999999996005</v>
      </c>
      <c r="B1867">
        <f t="shared" si="29"/>
        <v>-0.99914973500627513</v>
      </c>
    </row>
    <row r="1868" spans="1:2" x14ac:dyDescent="0.25">
      <c r="A1868">
        <v>8.6699999999996002</v>
      </c>
      <c r="B1868">
        <f t="shared" si="29"/>
        <v>-0.99812539236733844</v>
      </c>
    </row>
    <row r="1869" spans="1:2" x14ac:dyDescent="0.25">
      <c r="A1869">
        <v>8.6799999999996</v>
      </c>
      <c r="B1869">
        <f t="shared" si="29"/>
        <v>-0.99670181287961601</v>
      </c>
    </row>
    <row r="1870" spans="1:2" x14ac:dyDescent="0.25">
      <c r="A1870">
        <v>8.6899999999995998</v>
      </c>
      <c r="B1870">
        <f t="shared" si="29"/>
        <v>-0.99487956595592197</v>
      </c>
    </row>
    <row r="1871" spans="1:2" x14ac:dyDescent="0.25">
      <c r="A1871">
        <v>8.6999999999995996</v>
      </c>
      <c r="B1871">
        <f t="shared" si="29"/>
        <v>-0.99265938047072966</v>
      </c>
    </row>
    <row r="1872" spans="1:2" x14ac:dyDescent="0.25">
      <c r="A1872">
        <v>8.7099999999995994</v>
      </c>
      <c r="B1872">
        <f t="shared" si="29"/>
        <v>-0.99004214446863115</v>
      </c>
    </row>
    <row r="1873" spans="1:2" x14ac:dyDescent="0.25">
      <c r="A1873">
        <v>8.7199999999995992</v>
      </c>
      <c r="B1873">
        <f t="shared" si="29"/>
        <v>-0.98702890480913097</v>
      </c>
    </row>
    <row r="1874" spans="1:2" x14ac:dyDescent="0.25">
      <c r="A1874">
        <v>8.7299999999996007</v>
      </c>
      <c r="B1874">
        <f t="shared" si="29"/>
        <v>-0.98362086674791649</v>
      </c>
    </row>
    <row r="1875" spans="1:2" x14ac:dyDescent="0.25">
      <c r="A1875">
        <v>8.7399999999996005</v>
      </c>
      <c r="B1875">
        <f t="shared" si="29"/>
        <v>-0.97981939345477354</v>
      </c>
    </row>
    <row r="1876" spans="1:2" x14ac:dyDescent="0.25">
      <c r="A1876">
        <v>8.7499999999996003</v>
      </c>
      <c r="B1876">
        <f t="shared" si="29"/>
        <v>-0.97562600546833289</v>
      </c>
    </row>
    <row r="1877" spans="1:2" x14ac:dyDescent="0.25">
      <c r="A1877">
        <v>8.7599999999996001</v>
      </c>
      <c r="B1877">
        <f t="shared" si="29"/>
        <v>-0.97104238008787847</v>
      </c>
    </row>
    <row r="1878" spans="1:2" x14ac:dyDescent="0.25">
      <c r="A1878">
        <v>8.7699999999995999</v>
      </c>
      <c r="B1878">
        <f t="shared" si="29"/>
        <v>-0.96607035070244773</v>
      </c>
    </row>
    <row r="1879" spans="1:2" x14ac:dyDescent="0.25">
      <c r="A1879">
        <v>8.7799999999995997</v>
      </c>
      <c r="B1879">
        <f t="shared" si="29"/>
        <v>-0.96071190605750245</v>
      </c>
    </row>
    <row r="1880" spans="1:2" x14ac:dyDescent="0.25">
      <c r="A1880">
        <v>8.7899999999995995</v>
      </c>
      <c r="B1880">
        <f t="shared" si="29"/>
        <v>-0.95496918945945541</v>
      </c>
    </row>
    <row r="1881" spans="1:2" x14ac:dyDescent="0.25">
      <c r="A1881">
        <v>8.7999999999995993</v>
      </c>
      <c r="B1881">
        <f t="shared" si="29"/>
        <v>-0.94884449791837755</v>
      </c>
    </row>
    <row r="1882" spans="1:2" x14ac:dyDescent="0.25">
      <c r="A1882">
        <v>8.8099999999996008</v>
      </c>
      <c r="B1882">
        <f t="shared" si="29"/>
        <v>-0.9423402812292222</v>
      </c>
    </row>
    <row r="1883" spans="1:2" x14ac:dyDescent="0.25">
      <c r="A1883">
        <v>8.8199999999996006</v>
      </c>
      <c r="B1883">
        <f t="shared" si="29"/>
        <v>-0.93545914099194605</v>
      </c>
    </row>
    <row r="1884" spans="1:2" x14ac:dyDescent="0.25">
      <c r="A1884">
        <v>8.8299999999996004</v>
      </c>
      <c r="B1884">
        <f t="shared" si="29"/>
        <v>-0.92820382957089542</v>
      </c>
    </row>
    <row r="1885" spans="1:2" x14ac:dyDescent="0.25">
      <c r="A1885">
        <v>8.8399999999996002</v>
      </c>
      <c r="B1885">
        <f t="shared" si="29"/>
        <v>-0.92057724899390225</v>
      </c>
    </row>
    <row r="1886" spans="1:2" x14ac:dyDescent="0.25">
      <c r="A1886">
        <v>8.8499999999996</v>
      </c>
      <c r="B1886">
        <f t="shared" si="29"/>
        <v>-0.91258244979151126</v>
      </c>
    </row>
    <row r="1887" spans="1:2" x14ac:dyDescent="0.25">
      <c r="A1887">
        <v>8.8599999999995998</v>
      </c>
      <c r="B1887">
        <f t="shared" si="29"/>
        <v>-0.90422262977680756</v>
      </c>
    </row>
    <row r="1888" spans="1:2" x14ac:dyDescent="0.25">
      <c r="A1888">
        <v>8.8699999999995995</v>
      </c>
      <c r="B1888">
        <f t="shared" si="29"/>
        <v>-0.89550113276633414</v>
      </c>
    </row>
    <row r="1889" spans="1:2" x14ac:dyDescent="0.25">
      <c r="A1889">
        <v>8.8799999999995993</v>
      </c>
      <c r="B1889">
        <f t="shared" si="29"/>
        <v>-0.88642144724261007</v>
      </c>
    </row>
    <row r="1890" spans="1:2" x14ac:dyDescent="0.25">
      <c r="A1890">
        <v>8.8899999999995991</v>
      </c>
      <c r="B1890">
        <f t="shared" si="29"/>
        <v>-0.87698720495878391</v>
      </c>
    </row>
    <row r="1891" spans="1:2" x14ac:dyDescent="0.25">
      <c r="A1891">
        <v>8.8999999999996007</v>
      </c>
      <c r="B1891">
        <f t="shared" si="29"/>
        <v>-0.86720217948597944</v>
      </c>
    </row>
    <row r="1892" spans="1:2" x14ac:dyDescent="0.25">
      <c r="A1892">
        <v>8.9099999999996005</v>
      </c>
      <c r="B1892">
        <f t="shared" si="29"/>
        <v>-0.85707028470392388</v>
      </c>
    </row>
    <row r="1893" spans="1:2" x14ac:dyDescent="0.25">
      <c r="A1893">
        <v>8.9199999999996002</v>
      </c>
      <c r="B1893">
        <f t="shared" si="29"/>
        <v>-0.8465955732354381</v>
      </c>
    </row>
    <row r="1894" spans="1:2" x14ac:dyDescent="0.25">
      <c r="A1894">
        <v>8.9299999999996</v>
      </c>
      <c r="B1894">
        <f t="shared" si="29"/>
        <v>-0.83578223482544856</v>
      </c>
    </row>
    <row r="1895" spans="1:2" x14ac:dyDescent="0.25">
      <c r="A1895">
        <v>8.9399999999995998</v>
      </c>
      <c r="B1895">
        <f t="shared" si="29"/>
        <v>-0.82463459466514366</v>
      </c>
    </row>
    <row r="1896" spans="1:2" x14ac:dyDescent="0.25">
      <c r="A1896">
        <v>8.9499999999995996</v>
      </c>
      <c r="B1896">
        <f t="shared" si="29"/>
        <v>-0.81315711166195381</v>
      </c>
    </row>
    <row r="1897" spans="1:2" x14ac:dyDescent="0.25">
      <c r="A1897">
        <v>8.9599999999995994</v>
      </c>
      <c r="B1897">
        <f t="shared" si="29"/>
        <v>-0.80135437665604947</v>
      </c>
    </row>
    <row r="1898" spans="1:2" x14ac:dyDescent="0.25">
      <c r="A1898">
        <v>8.9699999999995992</v>
      </c>
      <c r="B1898">
        <f t="shared" si="29"/>
        <v>-0.78923111058406525</v>
      </c>
    </row>
    <row r="1899" spans="1:2" x14ac:dyDescent="0.25">
      <c r="A1899">
        <v>8.9799999999996007</v>
      </c>
      <c r="B1899">
        <f t="shared" si="29"/>
        <v>-0.77679216259078665</v>
      </c>
    </row>
    <row r="1900" spans="1:2" x14ac:dyDescent="0.25">
      <c r="A1900">
        <v>8.9899999999996005</v>
      </c>
      <c r="B1900">
        <f t="shared" si="29"/>
        <v>-0.76404250808956431</v>
      </c>
    </row>
    <row r="1901" spans="1:2" x14ac:dyDescent="0.25">
      <c r="A1901">
        <v>8.9999999999996003</v>
      </c>
      <c r="B1901">
        <f t="shared" si="29"/>
        <v>-0.75098724677220396</v>
      </c>
    </row>
    <row r="1902" spans="1:2" x14ac:dyDescent="0.25">
      <c r="A1902">
        <v>9.0099999999996001</v>
      </c>
      <c r="B1902">
        <f t="shared" si="29"/>
        <v>-0.73763160056916444</v>
      </c>
    </row>
    <row r="1903" spans="1:2" x14ac:dyDescent="0.25">
      <c r="A1903">
        <v>9.0199999999995999</v>
      </c>
      <c r="B1903">
        <f t="shared" si="29"/>
        <v>-0.72398091156085431</v>
      </c>
    </row>
    <row r="1904" spans="1:2" x14ac:dyDescent="0.25">
      <c r="A1904">
        <v>9.0299999999995997</v>
      </c>
      <c r="B1904">
        <f t="shared" si="29"/>
        <v>-0.71004063984086974</v>
      </c>
    </row>
    <row r="1905" spans="1:2" x14ac:dyDescent="0.25">
      <c r="A1905">
        <v>9.0399999999995995</v>
      </c>
      <c r="B1905">
        <f t="shared" si="29"/>
        <v>-0.69581636133203129</v>
      </c>
    </row>
    <row r="1906" spans="1:2" x14ac:dyDescent="0.25">
      <c r="A1906">
        <v>9.0499999999995993</v>
      </c>
      <c r="B1906">
        <f t="shared" si="29"/>
        <v>-0.68131376555608769</v>
      </c>
    </row>
    <row r="1907" spans="1:2" x14ac:dyDescent="0.25">
      <c r="A1907">
        <v>9.0599999999996008</v>
      </c>
      <c r="B1907">
        <f t="shared" si="29"/>
        <v>-0.66653865335798146</v>
      </c>
    </row>
    <row r="1908" spans="1:2" x14ac:dyDescent="0.25">
      <c r="A1908">
        <v>9.0699999999996006</v>
      </c>
      <c r="B1908">
        <f t="shared" si="29"/>
        <v>-0.65149693458559832</v>
      </c>
    </row>
    <row r="1909" spans="1:2" x14ac:dyDescent="0.25">
      <c r="A1909">
        <v>9.0799999999996004</v>
      </c>
      <c r="B1909">
        <f t="shared" si="29"/>
        <v>-0.63619462572589081</v>
      </c>
    </row>
    <row r="1910" spans="1:2" x14ac:dyDescent="0.25">
      <c r="A1910">
        <v>9.0899999999996002</v>
      </c>
      <c r="B1910">
        <f t="shared" si="29"/>
        <v>-0.62063784749837503</v>
      </c>
    </row>
    <row r="1911" spans="1:2" x14ac:dyDescent="0.25">
      <c r="A1911">
        <v>9.0999999999996</v>
      </c>
      <c r="B1911">
        <f t="shared" si="29"/>
        <v>-0.60483282240692071</v>
      </c>
    </row>
    <row r="1912" spans="1:2" x14ac:dyDescent="0.25">
      <c r="A1912">
        <v>9.1099999999995998</v>
      </c>
      <c r="B1912">
        <f t="shared" si="29"/>
        <v>-0.58878587225083379</v>
      </c>
    </row>
    <row r="1913" spans="1:2" x14ac:dyDescent="0.25">
      <c r="A1913">
        <v>9.1199999999995995</v>
      </c>
      <c r="B1913">
        <f t="shared" si="29"/>
        <v>-0.57250341559622009</v>
      </c>
    </row>
    <row r="1914" spans="1:2" x14ac:dyDescent="0.25">
      <c r="A1914">
        <v>9.1299999999995993</v>
      </c>
      <c r="B1914">
        <f t="shared" si="29"/>
        <v>-0.55599196520864513</v>
      </c>
    </row>
    <row r="1915" spans="1:2" x14ac:dyDescent="0.25">
      <c r="A1915">
        <v>9.1399999999995991</v>
      </c>
      <c r="B1915">
        <f t="shared" si="29"/>
        <v>-0.53925812544811402</v>
      </c>
    </row>
    <row r="1916" spans="1:2" x14ac:dyDescent="0.25">
      <c r="A1916">
        <v>9.1499999999996007</v>
      </c>
      <c r="B1916">
        <f t="shared" si="29"/>
        <v>-0.52230858962741311</v>
      </c>
    </row>
    <row r="1917" spans="1:2" x14ac:dyDescent="0.25">
      <c r="A1917">
        <v>9.1599999999996005</v>
      </c>
      <c r="B1917">
        <f t="shared" si="29"/>
        <v>-0.50515013733488601</v>
      </c>
    </row>
    <row r="1918" spans="1:2" x14ac:dyDescent="0.25">
      <c r="A1918">
        <v>9.1699999999996002</v>
      </c>
      <c r="B1918">
        <f t="shared" si="29"/>
        <v>-0.48778963172267026</v>
      </c>
    </row>
    <row r="1919" spans="1:2" x14ac:dyDescent="0.25">
      <c r="A1919">
        <v>9.1799999999996</v>
      </c>
      <c r="B1919">
        <f t="shared" si="29"/>
        <v>-0.47023401676154047</v>
      </c>
    </row>
    <row r="1920" spans="1:2" x14ac:dyDescent="0.25">
      <c r="A1920">
        <v>9.1899999999995998</v>
      </c>
      <c r="B1920">
        <f t="shared" si="29"/>
        <v>-0.45249031446340937</v>
      </c>
    </row>
    <row r="1921" spans="1:2" x14ac:dyDescent="0.25">
      <c r="A1921">
        <v>9.1999999999995996</v>
      </c>
      <c r="B1921">
        <f t="shared" si="29"/>
        <v>-0.43456562207261668</v>
      </c>
    </row>
    <row r="1922" spans="1:2" x14ac:dyDescent="0.25">
      <c r="A1922">
        <v>9.2099999999995994</v>
      </c>
      <c r="B1922">
        <f t="shared" ref="B1922:B1985" si="30">TAN(2*A1922)*COS(A1922*2)</f>
        <v>-0.41646710922712599</v>
      </c>
    </row>
    <row r="1923" spans="1:2" x14ac:dyDescent="0.25">
      <c r="A1923">
        <v>9.2199999999995992</v>
      </c>
      <c r="B1923">
        <f t="shared" si="30"/>
        <v>-0.39820201509076514</v>
      </c>
    </row>
    <row r="1924" spans="1:2" x14ac:dyDescent="0.25">
      <c r="A1924">
        <v>9.2299999999996007</v>
      </c>
      <c r="B1924">
        <f t="shared" si="30"/>
        <v>-0.37977764545765419</v>
      </c>
    </row>
    <row r="1925" spans="1:2" x14ac:dyDescent="0.25">
      <c r="A1925">
        <v>9.2399999999996005</v>
      </c>
      <c r="B1925">
        <f t="shared" si="30"/>
        <v>-0.36120136982999784</v>
      </c>
    </row>
    <row r="1926" spans="1:2" x14ac:dyDescent="0.25">
      <c r="A1926">
        <v>9.2499999999996003</v>
      </c>
      <c r="B1926">
        <f t="shared" si="30"/>
        <v>-0.34248061847036354</v>
      </c>
    </row>
    <row r="1927" spans="1:2" x14ac:dyDescent="0.25">
      <c r="A1927">
        <v>9.2599999999996001</v>
      </c>
      <c r="B1927">
        <f t="shared" si="30"/>
        <v>-0.32362287942968848</v>
      </c>
    </row>
    <row r="1928" spans="1:2" x14ac:dyDescent="0.25">
      <c r="A1928">
        <v>9.2699999999995999</v>
      </c>
      <c r="B1928">
        <f t="shared" si="30"/>
        <v>-0.30463569555215575</v>
      </c>
    </row>
    <row r="1929" spans="1:2" x14ac:dyDescent="0.25">
      <c r="A1929">
        <v>9.2799999999995997</v>
      </c>
      <c r="B1929">
        <f t="shared" si="30"/>
        <v>-0.2855266614581573</v>
      </c>
    </row>
    <row r="1930" spans="1:2" x14ac:dyDescent="0.25">
      <c r="A1930">
        <v>9.2899999999995995</v>
      </c>
      <c r="B1930">
        <f t="shared" si="30"/>
        <v>-0.26630342050654693</v>
      </c>
    </row>
    <row r="1931" spans="1:2" x14ac:dyDescent="0.25">
      <c r="A1931">
        <v>9.2999999999995993</v>
      </c>
      <c r="B1931">
        <f t="shared" si="30"/>
        <v>-0.2469736617373989</v>
      </c>
    </row>
    <row r="1932" spans="1:2" x14ac:dyDescent="0.25">
      <c r="A1932">
        <v>9.3099999999996008</v>
      </c>
      <c r="B1932">
        <f t="shared" si="30"/>
        <v>-0.22754511679649075</v>
      </c>
    </row>
    <row r="1933" spans="1:2" x14ac:dyDescent="0.25">
      <c r="A1933">
        <v>9.3199999999996006</v>
      </c>
      <c r="B1933">
        <f t="shared" si="30"/>
        <v>-0.20802555684276186</v>
      </c>
    </row>
    <row r="1934" spans="1:2" x14ac:dyDescent="0.25">
      <c r="A1934">
        <v>9.3299999999996004</v>
      </c>
      <c r="B1934">
        <f t="shared" si="30"/>
        <v>-0.18842278943993296</v>
      </c>
    </row>
    <row r="1935" spans="1:2" x14ac:dyDescent="0.25">
      <c r="A1935">
        <v>9.3399999999996002</v>
      </c>
      <c r="B1935">
        <f t="shared" si="30"/>
        <v>-0.16874465543359846</v>
      </c>
    </row>
    <row r="1936" spans="1:2" x14ac:dyDescent="0.25">
      <c r="A1936">
        <v>9.3499999999996</v>
      </c>
      <c r="B1936">
        <f t="shared" si="30"/>
        <v>-0.14899902581498925</v>
      </c>
    </row>
    <row r="1937" spans="1:2" x14ac:dyDescent="0.25">
      <c r="A1937">
        <v>9.3599999999995998</v>
      </c>
      <c r="B1937">
        <f t="shared" si="30"/>
        <v>-0.12919379857268126</v>
      </c>
    </row>
    <row r="1938" spans="1:2" x14ac:dyDescent="0.25">
      <c r="A1938">
        <v>9.3699999999995995</v>
      </c>
      <c r="B1938">
        <f t="shared" si="30"/>
        <v>-0.10933689553350519</v>
      </c>
    </row>
    <row r="1939" spans="1:2" x14ac:dyDescent="0.25">
      <c r="A1939">
        <v>9.3799999999995993</v>
      </c>
      <c r="B1939">
        <f t="shared" si="30"/>
        <v>-8.9436259193921563E-2</v>
      </c>
    </row>
    <row r="1940" spans="1:2" x14ac:dyDescent="0.25">
      <c r="A1940">
        <v>9.3899999999995991</v>
      </c>
      <c r="B1940">
        <f t="shared" si="30"/>
        <v>-6.9499849543127934E-2</v>
      </c>
    </row>
    <row r="1941" spans="1:2" x14ac:dyDescent="0.25">
      <c r="A1941">
        <v>9.3999999999996007</v>
      </c>
      <c r="B1941">
        <f t="shared" si="30"/>
        <v>-4.9535640879165801E-2</v>
      </c>
    </row>
    <row r="1942" spans="1:2" x14ac:dyDescent="0.25">
      <c r="A1942">
        <v>9.4099999999996005</v>
      </c>
      <c r="B1942">
        <f t="shared" si="30"/>
        <v>-2.9551618619321957E-2</v>
      </c>
    </row>
    <row r="1943" spans="1:2" x14ac:dyDescent="0.25">
      <c r="A1943">
        <v>9.4199999999996002</v>
      </c>
      <c r="B1943">
        <f t="shared" si="30"/>
        <v>-9.5557761060467133E-3</v>
      </c>
    </row>
    <row r="1944" spans="1:2" x14ac:dyDescent="0.25">
      <c r="A1944">
        <v>9.4299999999996</v>
      </c>
      <c r="B1944">
        <f t="shared" si="30"/>
        <v>1.0443888590262299E-2</v>
      </c>
    </row>
    <row r="1945" spans="1:2" x14ac:dyDescent="0.25">
      <c r="A1945">
        <v>9.4399999999995998</v>
      </c>
      <c r="B1945">
        <f t="shared" si="30"/>
        <v>3.0439375870385203E-2</v>
      </c>
    </row>
    <row r="1946" spans="1:2" x14ac:dyDescent="0.25">
      <c r="A1946">
        <v>9.4499999999995996</v>
      </c>
      <c r="B1946">
        <f t="shared" si="30"/>
        <v>5.0422687806012875E-2</v>
      </c>
    </row>
    <row r="1947" spans="1:2" x14ac:dyDescent="0.25">
      <c r="A1947">
        <v>9.4599999999995994</v>
      </c>
      <c r="B1947">
        <f t="shared" si="30"/>
        <v>7.0385831338811683E-2</v>
      </c>
    </row>
    <row r="1948" spans="1:2" x14ac:dyDescent="0.25">
      <c r="A1948">
        <v>9.4699999999995992</v>
      </c>
      <c r="B1948">
        <f t="shared" si="30"/>
        <v>9.0320821477540225E-2</v>
      </c>
    </row>
    <row r="1949" spans="1:2" x14ac:dyDescent="0.25">
      <c r="A1949">
        <v>9.4799999999996007</v>
      </c>
      <c r="B1949">
        <f t="shared" si="30"/>
        <v>0.11021968449194282</v>
      </c>
    </row>
    <row r="1950" spans="1:2" x14ac:dyDescent="0.25">
      <c r="A1950">
        <v>9.4899999999996005</v>
      </c>
      <c r="B1950">
        <f t="shared" si="30"/>
        <v>0.13007446110212134</v>
      </c>
    </row>
    <row r="1951" spans="1:2" x14ac:dyDescent="0.25">
      <c r="A1951">
        <v>9.4999999999996003</v>
      </c>
      <c r="B1951">
        <f t="shared" si="30"/>
        <v>0.149877209662162</v>
      </c>
    </row>
    <row r="1952" spans="1:2" x14ac:dyDescent="0.25">
      <c r="A1952">
        <v>9.5099999999996001</v>
      </c>
      <c r="B1952">
        <f t="shared" si="30"/>
        <v>0.16962000933667398</v>
      </c>
    </row>
    <row r="1953" spans="1:2" x14ac:dyDescent="0.25">
      <c r="A1953">
        <v>9.5199999999995999</v>
      </c>
      <c r="B1953">
        <f t="shared" si="30"/>
        <v>0.1892949632690212</v>
      </c>
    </row>
    <row r="1954" spans="1:2" x14ac:dyDescent="0.25">
      <c r="A1954">
        <v>9.5299999999995997</v>
      </c>
      <c r="B1954">
        <f t="shared" si="30"/>
        <v>0.20889420173996007</v>
      </c>
    </row>
    <row r="1955" spans="1:2" x14ac:dyDescent="0.25">
      <c r="A1955">
        <v>9.5399999999995995</v>
      </c>
      <c r="B1955">
        <f t="shared" si="30"/>
        <v>0.22840988531542183</v>
      </c>
    </row>
    <row r="1956" spans="1:2" x14ac:dyDescent="0.25">
      <c r="A1956">
        <v>9.5499999999995993</v>
      </c>
      <c r="B1956">
        <f t="shared" si="30"/>
        <v>0.24783420798218195</v>
      </c>
    </row>
    <row r="1957" spans="1:2" x14ac:dyDescent="0.25">
      <c r="A1957">
        <v>9.5599999999996008</v>
      </c>
      <c r="B1957">
        <f t="shared" si="30"/>
        <v>0.26715940027016466</v>
      </c>
    </row>
    <row r="1958" spans="1:2" x14ac:dyDescent="0.25">
      <c r="A1958">
        <v>9.5699999999996006</v>
      </c>
      <c r="B1958">
        <f t="shared" si="30"/>
        <v>0.28637773236011377</v>
      </c>
    </row>
    <row r="1959" spans="1:2" x14ac:dyDescent="0.25">
      <c r="A1959">
        <v>9.5799999999996004</v>
      </c>
      <c r="B1959">
        <f t="shared" si="30"/>
        <v>0.30548151717543759</v>
      </c>
    </row>
    <row r="1960" spans="1:2" x14ac:dyDescent="0.25">
      <c r="A1960">
        <v>9.5899999999996002</v>
      </c>
      <c r="B1960">
        <f t="shared" si="30"/>
        <v>0.32446311345692391</v>
      </c>
    </row>
    <row r="1961" spans="1:2" x14ac:dyDescent="0.25">
      <c r="A1961">
        <v>9.5999999999996</v>
      </c>
      <c r="B1961">
        <f t="shared" si="30"/>
        <v>0.34331492881914466</v>
      </c>
    </row>
    <row r="1962" spans="1:2" x14ac:dyDescent="0.25">
      <c r="A1962">
        <v>9.6099999999995998</v>
      </c>
      <c r="B1962">
        <f t="shared" si="30"/>
        <v>0.36202942278730899</v>
      </c>
    </row>
    <row r="1963" spans="1:2" x14ac:dyDescent="0.25">
      <c r="A1963">
        <v>9.6199999999995995</v>
      </c>
      <c r="B1963">
        <f t="shared" si="30"/>
        <v>0.3805991098133531</v>
      </c>
    </row>
    <row r="1964" spans="1:2" x14ac:dyDescent="0.25">
      <c r="A1964">
        <v>9.6299999999995993</v>
      </c>
      <c r="B1964">
        <f t="shared" si="30"/>
        <v>0.39901656227005894</v>
      </c>
    </row>
    <row r="1965" spans="1:2" x14ac:dyDescent="0.25">
      <c r="A1965">
        <v>9.6399999999995991</v>
      </c>
      <c r="B1965">
        <f t="shared" si="30"/>
        <v>0.41727441342200672</v>
      </c>
    </row>
    <row r="1966" spans="1:2" x14ac:dyDescent="0.25">
      <c r="A1966">
        <v>9.6499999999996007</v>
      </c>
      <c r="B1966">
        <f t="shared" si="30"/>
        <v>0.43536536037217355</v>
      </c>
    </row>
    <row r="1967" spans="1:2" x14ac:dyDescent="0.25">
      <c r="A1967">
        <v>9.6599999999996005</v>
      </c>
      <c r="B1967">
        <f t="shared" si="30"/>
        <v>0.45328216698298235</v>
      </c>
    </row>
    <row r="1968" spans="1:2" x14ac:dyDescent="0.25">
      <c r="A1968">
        <v>9.6699999999996002</v>
      </c>
      <c r="B1968">
        <f t="shared" si="30"/>
        <v>0.47101766677067969</v>
      </c>
    </row>
    <row r="1969" spans="1:2" x14ac:dyDescent="0.25">
      <c r="A1969">
        <v>9.6799999999996</v>
      </c>
      <c r="B1969">
        <f t="shared" si="30"/>
        <v>0.48856476577182056</v>
      </c>
    </row>
    <row r="1970" spans="1:2" x14ac:dyDescent="0.25">
      <c r="A1970">
        <v>9.6899999999995998</v>
      </c>
      <c r="B1970">
        <f t="shared" si="30"/>
        <v>0.50591644538076264</v>
      </c>
    </row>
    <row r="1971" spans="1:2" x14ac:dyDescent="0.25">
      <c r="A1971">
        <v>9.6999999999995996</v>
      </c>
      <c r="B1971">
        <f t="shared" si="30"/>
        <v>0.52306576515701508</v>
      </c>
    </row>
    <row r="1972" spans="1:2" x14ac:dyDescent="0.25">
      <c r="A1972">
        <v>9.7099999999995994</v>
      </c>
      <c r="B1972">
        <f t="shared" si="30"/>
        <v>0.54000586560132202</v>
      </c>
    </row>
    <row r="1973" spans="1:2" x14ac:dyDescent="0.25">
      <c r="A1973">
        <v>9.7199999999995992</v>
      </c>
      <c r="B1973">
        <f t="shared" si="30"/>
        <v>0.5567299708993706</v>
      </c>
    </row>
    <row r="1974" spans="1:2" x14ac:dyDescent="0.25">
      <c r="A1974">
        <v>9.7299999999996007</v>
      </c>
      <c r="B1974">
        <f t="shared" si="30"/>
        <v>0.57323139163202974</v>
      </c>
    </row>
    <row r="1975" spans="1:2" x14ac:dyDescent="0.25">
      <c r="A1975">
        <v>9.7399999999996005</v>
      </c>
      <c r="B1975">
        <f t="shared" si="30"/>
        <v>0.58950352745101642</v>
      </c>
    </row>
    <row r="1976" spans="1:2" x14ac:dyDescent="0.25">
      <c r="A1976">
        <v>9.7499999999996003</v>
      </c>
      <c r="B1976">
        <f t="shared" si="30"/>
        <v>0.60553986971896478</v>
      </c>
    </row>
    <row r="1977" spans="1:2" x14ac:dyDescent="0.25">
      <c r="A1977">
        <v>9.7599999999996001</v>
      </c>
      <c r="B1977">
        <f t="shared" si="30"/>
        <v>0.62133400411278306</v>
      </c>
    </row>
    <row r="1978" spans="1:2" x14ac:dyDescent="0.25">
      <c r="A1978">
        <v>9.7699999999995999</v>
      </c>
      <c r="B1978">
        <f t="shared" si="30"/>
        <v>0.63687961318929909</v>
      </c>
    </row>
    <row r="1979" spans="1:2" x14ac:dyDescent="0.25">
      <c r="A1979">
        <v>9.7799999999995997</v>
      </c>
      <c r="B1979">
        <f t="shared" si="30"/>
        <v>0.65217047891215429</v>
      </c>
    </row>
    <row r="1980" spans="1:2" x14ac:dyDescent="0.25">
      <c r="A1980">
        <v>9.7899999999995995</v>
      </c>
      <c r="B1980">
        <f t="shared" si="30"/>
        <v>0.66720048513893515</v>
      </c>
    </row>
    <row r="1981" spans="1:2" x14ac:dyDescent="0.25">
      <c r="A1981">
        <v>9.7999999999995993</v>
      </c>
      <c r="B1981">
        <f t="shared" si="30"/>
        <v>0.68196362006754829</v>
      </c>
    </row>
    <row r="1982" spans="1:2" x14ac:dyDescent="0.25">
      <c r="A1982">
        <v>9.8099999999996008</v>
      </c>
      <c r="B1982">
        <f t="shared" si="30"/>
        <v>0.696453978640864</v>
      </c>
    </row>
    <row r="1983" spans="1:2" x14ac:dyDescent="0.25">
      <c r="A1983">
        <v>9.8199999999996006</v>
      </c>
      <c r="B1983">
        <f t="shared" si="30"/>
        <v>0.71066576490864997</v>
      </c>
    </row>
    <row r="1984" spans="1:2" x14ac:dyDescent="0.25">
      <c r="A1984">
        <v>9.8299999999996004</v>
      </c>
      <c r="B1984">
        <f t="shared" si="30"/>
        <v>0.72459329434588982</v>
      </c>
    </row>
    <row r="1985" spans="1:2" x14ac:dyDescent="0.25">
      <c r="A1985">
        <v>9.8399999999996002</v>
      </c>
      <c r="B1985">
        <f t="shared" si="30"/>
        <v>0.73823099612650644</v>
      </c>
    </row>
    <row r="1986" spans="1:2" x14ac:dyDescent="0.25">
      <c r="A1986">
        <v>9.8499999999996</v>
      </c>
      <c r="B1986">
        <f t="shared" ref="B1986:B2001" si="31">TAN(2*A1986)*COS(A1986*2)</f>
        <v>0.75157341535162103</v>
      </c>
    </row>
    <row r="1987" spans="1:2" x14ac:dyDescent="0.25">
      <c r="A1987">
        <v>9.8599999999995998</v>
      </c>
      <c r="B1987">
        <f t="shared" si="31"/>
        <v>0.76461521523144027</v>
      </c>
    </row>
    <row r="1988" spans="1:2" x14ac:dyDescent="0.25">
      <c r="A1988">
        <v>9.8699999999995995</v>
      </c>
      <c r="B1988">
        <f t="shared" si="31"/>
        <v>0.77735117921990049</v>
      </c>
    </row>
    <row r="1989" spans="1:2" x14ac:dyDescent="0.25">
      <c r="A1989">
        <v>9.8799999999995993</v>
      </c>
      <c r="B1989">
        <f t="shared" si="31"/>
        <v>0.78977621310121715</v>
      </c>
    </row>
    <row r="1990" spans="1:2" x14ac:dyDescent="0.25">
      <c r="A1990">
        <v>9.8899999999995991</v>
      </c>
      <c r="B1990">
        <f t="shared" si="31"/>
        <v>0.80188534702750225</v>
      </c>
    </row>
    <row r="1991" spans="1:2" x14ac:dyDescent="0.25">
      <c r="A1991">
        <v>9.8999999999996007</v>
      </c>
      <c r="B1991">
        <f t="shared" si="31"/>
        <v>0.81367373750664074</v>
      </c>
    </row>
    <row r="1992" spans="1:2" x14ac:dyDescent="0.25">
      <c r="A1992">
        <v>9.9099999999996005</v>
      </c>
      <c r="B1992">
        <f t="shared" si="31"/>
        <v>0.82513666933961283</v>
      </c>
    </row>
    <row r="1993" spans="1:2" x14ac:dyDescent="0.25">
      <c r="A1993">
        <v>9.9199999999996002</v>
      </c>
      <c r="B1993">
        <f t="shared" si="31"/>
        <v>0.83626955750652465</v>
      </c>
    </row>
    <row r="1994" spans="1:2" x14ac:dyDescent="0.25">
      <c r="A1994">
        <v>9.9299999999996</v>
      </c>
      <c r="B1994">
        <f t="shared" si="31"/>
        <v>0.84706794900054594</v>
      </c>
    </row>
    <row r="1995" spans="1:2" x14ac:dyDescent="0.25">
      <c r="A1995">
        <v>9.9399999999995998</v>
      </c>
      <c r="B1995">
        <f t="shared" si="31"/>
        <v>0.85752752460905579</v>
      </c>
    </row>
    <row r="1996" spans="1:2" x14ac:dyDescent="0.25">
      <c r="A1996">
        <v>9.9499999999995996</v>
      </c>
      <c r="B1996">
        <f t="shared" si="31"/>
        <v>0.86764410064126996</v>
      </c>
    </row>
    <row r="1997" spans="1:2" x14ac:dyDescent="0.25">
      <c r="A1997">
        <v>9.9599999999995994</v>
      </c>
      <c r="B1997">
        <f t="shared" si="31"/>
        <v>0.87741363060166133</v>
      </c>
    </row>
    <row r="1998" spans="1:2" x14ac:dyDescent="0.25">
      <c r="A1998">
        <v>9.9699999999995992</v>
      </c>
      <c r="B1998">
        <f t="shared" si="31"/>
        <v>0.8868322068085045</v>
      </c>
    </row>
    <row r="1999" spans="1:2" x14ac:dyDescent="0.25">
      <c r="A1999">
        <v>9.9799999999996007</v>
      </c>
      <c r="B1999">
        <f t="shared" si="31"/>
        <v>0.89589606195689764</v>
      </c>
    </row>
    <row r="2000" spans="1:2" x14ac:dyDescent="0.25">
      <c r="A2000">
        <v>9.9899999999996005</v>
      </c>
      <c r="B2000">
        <f t="shared" si="31"/>
        <v>0.90460157062562796</v>
      </c>
    </row>
    <row r="2001" spans="1:2" x14ac:dyDescent="0.25">
      <c r="A2001">
        <v>9.9999999999996003</v>
      </c>
      <c r="B2001">
        <f t="shared" si="31"/>
        <v>0.91294525072730137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Kopik</dc:creator>
  <cp:lastModifiedBy>Kopik</cp:lastModifiedBy>
  <dcterms:created xsi:type="dcterms:W3CDTF">2025-07-03T10:54:16Z</dcterms:created>
  <dcterms:modified xsi:type="dcterms:W3CDTF">2025-07-14T07:55:02Z</dcterms:modified>
</cp:coreProperties>
</file>