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line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</cols>
  <sheetData>
    <row r="1">
      <c r="A1" s="1" t="inlineStr">
        <is>
          <t>sample_id</t>
        </is>
      </c>
      <c r="B1" s="1" t="inlineStr">
        <is>
          <t>probability</t>
        </is>
      </c>
      <c r="C1" s="1" t="inlineStr">
        <is>
          <t>review</t>
        </is>
      </c>
    </row>
    <row r="2">
      <c r="A2" s="2" t="inlineStr">
        <is>
          <t>SAMP_0001</t>
        </is>
      </c>
      <c r="B2" s="3" t="n">
        <v>0.4006</v>
      </c>
      <c r="C2" s="4" t="inlineStr"/>
    </row>
    <row r="3">
      <c r="A3" s="2" t="inlineStr">
        <is>
          <t>SAMP_0002</t>
        </is>
      </c>
      <c r="B3" s="3" t="n">
        <v>0.4006</v>
      </c>
      <c r="C3" s="4" t="inlineStr"/>
    </row>
    <row r="4">
      <c r="A4" s="2" t="inlineStr">
        <is>
          <t>SAMP_0058</t>
        </is>
      </c>
      <c r="B4" s="3" t="n">
        <v>0.4006</v>
      </c>
      <c r="C4" s="4" t="inlineStr"/>
    </row>
    <row r="5">
      <c r="A5" s="2" t="inlineStr">
        <is>
          <t>SAMP_0059</t>
        </is>
      </c>
      <c r="B5" s="3" t="n">
        <v>0.4006</v>
      </c>
      <c r="C5" s="4" t="inlineStr"/>
    </row>
    <row r="6">
      <c r="A6" s="2" t="inlineStr">
        <is>
          <t>SAMP_0062</t>
        </is>
      </c>
      <c r="B6" s="3" t="n">
        <v>0.4006</v>
      </c>
      <c r="C6" s="4" t="inlineStr"/>
    </row>
    <row r="7">
      <c r="A7" s="2" t="inlineStr">
        <is>
          <t>SAMP_0311</t>
        </is>
      </c>
      <c r="B7" s="3" t="n">
        <v>0.4006</v>
      </c>
      <c r="C7" s="4" t="inlineStr"/>
    </row>
    <row r="8">
      <c r="A8" s="2" t="inlineStr">
        <is>
          <t>SAMP_1068</t>
        </is>
      </c>
      <c r="B8" s="3" t="n">
        <v>0.4092</v>
      </c>
      <c r="C8" s="4" t="inlineStr"/>
    </row>
    <row r="9">
      <c r="A9" s="2" t="inlineStr">
        <is>
          <t>SAMP_0891</t>
        </is>
      </c>
      <c r="B9" s="3" t="n">
        <v>0.4103</v>
      </c>
      <c r="C9" s="4" t="inlineStr"/>
    </row>
    <row r="10">
      <c r="A10" s="2" t="inlineStr">
        <is>
          <t>SAMP_0774</t>
        </is>
      </c>
      <c r="B10" s="3" t="n">
        <v>0.4151</v>
      </c>
      <c r="C10" s="4" t="inlineStr"/>
    </row>
    <row r="11">
      <c r="A11" s="2" t="inlineStr">
        <is>
          <t>SAMP_0382</t>
        </is>
      </c>
      <c r="B11" s="3" t="n">
        <v>0.4249</v>
      </c>
      <c r="C11" s="4" t="inlineStr"/>
    </row>
    <row r="12">
      <c r="A12" s="2" t="inlineStr">
        <is>
          <t>SAMP_0365</t>
        </is>
      </c>
      <c r="B12" s="3" t="n">
        <v>0.4258</v>
      </c>
      <c r="C12" s="4" t="inlineStr"/>
    </row>
    <row r="13">
      <c r="A13" s="2" t="inlineStr">
        <is>
          <t>SAMP_0380</t>
        </is>
      </c>
      <c r="B13" s="3" t="n">
        <v>0.4258</v>
      </c>
      <c r="C13" s="4" t="inlineStr"/>
    </row>
    <row r="14">
      <c r="A14" s="2" t="inlineStr">
        <is>
          <t>SAMP_0341</t>
        </is>
      </c>
      <c r="B14" s="3" t="n">
        <v>0.4277</v>
      </c>
      <c r="C14" s="4" t="inlineStr"/>
    </row>
    <row r="15">
      <c r="A15" s="2" t="inlineStr">
        <is>
          <t>SAMP_0979</t>
        </is>
      </c>
      <c r="B15" s="3" t="n">
        <v>0.4281</v>
      </c>
      <c r="C15" s="4" t="inlineStr"/>
    </row>
    <row r="16">
      <c r="A16" s="2" t="inlineStr">
        <is>
          <t>SAMP_0900</t>
        </is>
      </c>
      <c r="B16" s="3" t="n">
        <v>0.4291</v>
      </c>
      <c r="C16" s="4" t="inlineStr"/>
    </row>
    <row r="17">
      <c r="A17" s="2" t="inlineStr">
        <is>
          <t>SAMP_0488</t>
        </is>
      </c>
      <c r="B17" s="3" t="n">
        <v>0.4316</v>
      </c>
      <c r="C17" s="4" t="inlineStr"/>
    </row>
    <row r="18">
      <c r="A18" s="2" t="inlineStr">
        <is>
          <t>SAMP_1093</t>
        </is>
      </c>
      <c r="B18" s="3" t="n">
        <v>0.4335</v>
      </c>
      <c r="C18" s="4" t="inlineStr"/>
    </row>
    <row r="19">
      <c r="A19" s="2" t="inlineStr">
        <is>
          <t>SAMP_0929</t>
        </is>
      </c>
      <c r="B19" s="3" t="n">
        <v>0.4381</v>
      </c>
      <c r="C19" s="4" t="inlineStr"/>
    </row>
    <row r="20">
      <c r="A20" s="2" t="inlineStr">
        <is>
          <t>SAMP_0753</t>
        </is>
      </c>
      <c r="B20" s="3" t="n">
        <v>0.4413</v>
      </c>
      <c r="C20" s="4" t="inlineStr"/>
    </row>
    <row r="21">
      <c r="A21" s="2" t="inlineStr">
        <is>
          <t>SAMP_0145</t>
        </is>
      </c>
      <c r="B21" s="3" t="n">
        <v>0.444</v>
      </c>
      <c r="C21" s="4" t="inlineStr"/>
    </row>
    <row r="22">
      <c r="A22" s="2" t="inlineStr">
        <is>
          <t>SAMP_0035</t>
        </is>
      </c>
      <c r="B22" s="3" t="n">
        <v>0.4528</v>
      </c>
      <c r="C22" s="4" t="inlineStr"/>
    </row>
    <row r="23">
      <c r="A23" s="2" t="inlineStr">
        <is>
          <t>SAMP_0037</t>
        </is>
      </c>
      <c r="B23" s="3" t="n">
        <v>0.4549</v>
      </c>
      <c r="C23" s="4" t="inlineStr"/>
    </row>
    <row r="24">
      <c r="A24" s="2" t="inlineStr">
        <is>
          <t>SAMP_1122</t>
        </is>
      </c>
      <c r="B24" s="3" t="n">
        <v>0.4616</v>
      </c>
      <c r="C24" s="4" t="inlineStr"/>
    </row>
    <row r="25">
      <c r="A25" s="2" t="inlineStr">
        <is>
          <t>SAMP_1109</t>
        </is>
      </c>
      <c r="B25" s="3" t="n">
        <v>0.4637</v>
      </c>
      <c r="C25" s="4" t="inlineStr"/>
    </row>
    <row r="26">
      <c r="A26" s="2" t="inlineStr">
        <is>
          <t>SAMP_1115</t>
        </is>
      </c>
      <c r="B26" s="3" t="n">
        <v>0.4702</v>
      </c>
      <c r="C26" s="4" t="inlineStr"/>
    </row>
    <row r="27">
      <c r="A27" s="2" t="inlineStr">
        <is>
          <t>SAMP_0280</t>
        </is>
      </c>
      <c r="B27" s="3" t="n">
        <v>0.4704</v>
      </c>
      <c r="C27" s="4" t="inlineStr"/>
    </row>
    <row r="28">
      <c r="A28" s="2" t="inlineStr">
        <is>
          <t>SAMP_0018</t>
        </is>
      </c>
      <c r="B28" s="3" t="n">
        <v>0.4756</v>
      </c>
      <c r="C28" s="4" t="inlineStr"/>
    </row>
    <row r="29">
      <c r="A29" s="2" t="inlineStr">
        <is>
          <t>SAMP_0240</t>
        </is>
      </c>
      <c r="B29" s="3" t="n">
        <v>0.4765</v>
      </c>
      <c r="C29" s="4" t="inlineStr"/>
    </row>
    <row r="30">
      <c r="A30" s="2" t="inlineStr">
        <is>
          <t>SAMP_0398</t>
        </is>
      </c>
      <c r="B30" s="3" t="n">
        <v>0.4777</v>
      </c>
      <c r="C30" s="4" t="inlineStr"/>
    </row>
    <row r="31">
      <c r="A31" s="2" t="inlineStr">
        <is>
          <t>SAMP_0598</t>
        </is>
      </c>
      <c r="B31" s="3" t="n">
        <v>0.4782</v>
      </c>
      <c r="C31" s="4" t="inlineStr"/>
    </row>
    <row r="32">
      <c r="A32" s="2" t="inlineStr">
        <is>
          <t>SAMP_1150</t>
        </is>
      </c>
      <c r="B32" s="3" t="n">
        <v>0.4822</v>
      </c>
      <c r="C32" s="4" t="inlineStr"/>
    </row>
    <row r="33">
      <c r="A33" s="2" t="inlineStr">
        <is>
          <t>SAMP_0024</t>
        </is>
      </c>
      <c r="B33" s="3" t="n">
        <v>0.4836</v>
      </c>
      <c r="C33" s="4" t="inlineStr"/>
    </row>
    <row r="34">
      <c r="A34" s="2" t="inlineStr">
        <is>
          <t>SAMP_0012</t>
        </is>
      </c>
      <c r="B34" s="3" t="n">
        <v>0.4872</v>
      </c>
      <c r="C34" s="4" t="inlineStr"/>
    </row>
    <row r="35">
      <c r="A35" s="2" t="inlineStr">
        <is>
          <t>SAMP_0031</t>
        </is>
      </c>
      <c r="B35" s="3" t="n">
        <v>0.4899</v>
      </c>
      <c r="C35" s="4" t="inlineStr"/>
    </row>
    <row r="36">
      <c r="A36" s="2" t="inlineStr">
        <is>
          <t>SAMP_0005</t>
        </is>
      </c>
      <c r="B36" s="3" t="n">
        <v>0.4925</v>
      </c>
      <c r="C36" s="4" t="inlineStr"/>
    </row>
    <row r="37">
      <c r="A37" s="2" t="inlineStr">
        <is>
          <t>SAMP_0009</t>
        </is>
      </c>
      <c r="B37" s="3" t="n">
        <v>0.5052</v>
      </c>
      <c r="C37" s="4" t="inlineStr"/>
    </row>
    <row r="38">
      <c r="A38" s="2" t="inlineStr">
        <is>
          <t>SAMP_1111</t>
        </is>
      </c>
      <c r="B38" s="3" t="n">
        <v>0.5072</v>
      </c>
      <c r="C38" s="4" t="inlineStr"/>
    </row>
    <row r="39">
      <c r="A39" s="2" t="inlineStr">
        <is>
          <t>SAMP_0499</t>
        </is>
      </c>
      <c r="B39" s="3" t="n">
        <v>0.5108</v>
      </c>
      <c r="C39" s="4" t="inlineStr"/>
    </row>
    <row r="40">
      <c r="A40" s="2" t="inlineStr">
        <is>
          <t>SAMP_1008</t>
        </is>
      </c>
      <c r="B40" s="3" t="n">
        <v>0.5114</v>
      </c>
      <c r="C40" s="4" t="inlineStr"/>
    </row>
    <row r="41">
      <c r="A41" s="2" t="inlineStr">
        <is>
          <t>SAMP_0402</t>
        </is>
      </c>
      <c r="B41" s="3" t="n">
        <v>0.5201</v>
      </c>
      <c r="C41" s="4" t="inlineStr"/>
    </row>
    <row r="42">
      <c r="A42" s="2" t="inlineStr">
        <is>
          <t>SAMP_0872</t>
        </is>
      </c>
      <c r="B42" s="3" t="n">
        <v>0.5313</v>
      </c>
      <c r="C42" s="4" t="inlineStr"/>
    </row>
    <row r="43">
      <c r="A43" s="2" t="inlineStr">
        <is>
          <t>SAMP_1095</t>
        </is>
      </c>
      <c r="B43" s="3" t="n">
        <v>0.5341</v>
      </c>
      <c r="C43" s="4" t="inlineStr"/>
    </row>
    <row r="44">
      <c r="A44" s="2" t="inlineStr">
        <is>
          <t>SAMP_1062</t>
        </is>
      </c>
      <c r="B44" s="3" t="n">
        <v>0.5383</v>
      </c>
      <c r="C44" s="4" t="inlineStr"/>
    </row>
    <row r="45">
      <c r="A45" s="2" t="inlineStr">
        <is>
          <t>SAMP_0518</t>
        </is>
      </c>
      <c r="B45" s="3" t="n">
        <v>0.5383</v>
      </c>
      <c r="C45" s="4" t="inlineStr"/>
    </row>
    <row r="46">
      <c r="A46" s="2" t="inlineStr">
        <is>
          <t>SAMP_1123</t>
        </is>
      </c>
      <c r="B46" s="3" t="n">
        <v>0.5665</v>
      </c>
      <c r="C46" s="4" t="inlineStr"/>
    </row>
    <row r="47">
      <c r="A47" s="2" t="inlineStr">
        <is>
          <t>SAMP_1043</t>
        </is>
      </c>
      <c r="B47" s="3" t="n">
        <v>0.5737</v>
      </c>
      <c r="C47" s="4" t="inlineStr"/>
    </row>
    <row r="48">
      <c r="A48" s="2" t="inlineStr">
        <is>
          <t>SAMP_0063</t>
        </is>
      </c>
      <c r="B48" s="3" t="n">
        <v>0.5803</v>
      </c>
      <c r="C48" s="4" t="inlineStr"/>
    </row>
    <row r="49">
      <c r="A49" s="2" t="inlineStr">
        <is>
          <t>SAMP_0312</t>
        </is>
      </c>
      <c r="B49" s="3" t="n">
        <v>0.5803</v>
      </c>
      <c r="C49" s="4" t="inlineStr"/>
    </row>
    <row r="50">
      <c r="A50" s="2" t="inlineStr">
        <is>
          <t>SAMP_0743</t>
        </is>
      </c>
      <c r="B50" s="3" t="n">
        <v>0.5885</v>
      </c>
      <c r="C50" s="4" t="inlineStr"/>
    </row>
    <row r="51">
      <c r="A51" s="2" t="inlineStr">
        <is>
          <t>SAMP_0269</t>
        </is>
      </c>
      <c r="B51" s="3" t="n">
        <v>0.591</v>
      </c>
      <c r="C51" s="4" t="inlineStr"/>
    </row>
    <row r="52">
      <c r="A52" s="2" t="inlineStr">
        <is>
          <t>SAMP_0930</t>
        </is>
      </c>
      <c r="B52" s="3" t="n">
        <v>0.5953000000000001</v>
      </c>
      <c r="C52" s="4" t="inlineStr"/>
    </row>
    <row r="53">
      <c r="A53" s="2" t="inlineStr">
        <is>
          <t>SAMP_1031</t>
        </is>
      </c>
      <c r="B53" s="3" t="n">
        <v>0.596</v>
      </c>
      <c r="C53" s="4" t="inlineStr"/>
    </row>
    <row r="54">
      <c r="A54" s="2" t="inlineStr">
        <is>
          <t>SAMP_0906</t>
        </is>
      </c>
      <c r="B54" s="3" t="n">
        <v>0.5998</v>
      </c>
      <c r="C54" s="4" t="inlineStr"/>
    </row>
  </sheetData>
  <dataValidations count="1">
    <dataValidation sqref="C2:C54" showDropDown="0" showInputMessage="0" showErrorMessage="0" allowBlank="1" type="list">
      <formula1>"valid_entity,decoration,plant,ui,effect,terrain,oversized_crop,uncertain"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2026-09-10T03:25:42Z</dcterms:created>
  <dcterms:modified xsi:type="dcterms:W3CDTF">2026-09-10T03:25:42Z</dcterms:modified>
</cp:coreProperties>
</file>