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urne-my.sharepoint.com/personal/gergan_gospodinov_bournegroup_ltd/Documents/Desktop/"/>
    </mc:Choice>
  </mc:AlternateContent>
  <xr:revisionPtr revIDLastSave="0" documentId="8_{AE9C70A0-49E1-4427-8830-A38F6723A99F}" xr6:coauthVersionLast="47" xr6:coauthVersionMax="47" xr10:uidLastSave="{00000000-0000-0000-0000-000000000000}"/>
  <bookViews>
    <workbookView xWindow="28680" yWindow="-120" windowWidth="29040" windowHeight="16440" xr2:uid="{0F2F0ADF-BFCD-4F6D-ABEC-4F8073655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</calcChain>
</file>

<file path=xl/sharedStrings.xml><?xml version="1.0" encoding="utf-8"?>
<sst xmlns="http://schemas.openxmlformats.org/spreadsheetml/2006/main" count="85" uniqueCount="29">
  <si>
    <t>using System;</t>
  </si>
  <si>
    <t>using Tekla.Structures.Model;</t>
  </si>
  <si>
    <t>namespace Tekla.Technology.Akit.UserScript</t>
  </si>
  <si>
    <t>{</t>
  </si>
  <si>
    <t xml:space="preserve">    public class Script</t>
  </si>
  <si>
    <t xml:space="preserve">    {</t>
  </si>
  <si>
    <t xml:space="preserve">        public static void Run(IScript akit)</t>
  </si>
  <si>
    <t xml:space="preserve">        {</t>
  </si>
  <si>
    <t xml:space="preserve">            var model = new Model();</t>
  </si>
  <si>
    <t xml:space="preserve">            var modelInfo = model.GetInfo();</t>
  </si>
  <si>
    <t xml:space="preserve">            var directory = modelInfo.ModelPath + @"\SnapShotsGG";</t>
  </si>
  <si>
    <t xml:space="preserve">            var fileName = DateTime.Now.ToString("yyyy_MM_dd_HH_mm_ss");</t>
  </si>
  <si>
    <t xml:space="preserve">            var res = "640";</t>
  </si>
  <si>
    <t xml:space="preserve">            akit.Callback("diaDisplaySnapshotDialog", "", "main_frame");</t>
  </si>
  <si>
    <t xml:space="preserve">            akit.PushButton("options", "snapshot_dialog");</t>
  </si>
  <si>
    <t xml:space="preserve">            akit.ValueChange("snapshot_option_dialog", "width", res);</t>
  </si>
  <si>
    <t xml:space="preserve">            akit.ValueChange("snapshot_option_dialog", "dpi", "150");</t>
  </si>
  <si>
    <t xml:space="preserve">            akit.ValueChange("snapshot_option_dialog", "white_bg_enabled", "1");</t>
  </si>
  <si>
    <t xml:space="preserve">            akit.ValueChange("snapshot_dialog", "target_selection", "1");</t>
  </si>
  <si>
    <t xml:space="preserve">            akit.ValueChange("snapshot_dialog", "filename", directory + "\\"  + fileName + ".bmp");</t>
  </si>
  <si>
    <t xml:space="preserve">            akit.ValueChange("snapshot_dialog", "show_with_viewer_enabled", "0");</t>
  </si>
  <si>
    <t xml:space="preserve">            akit.PushButton("take_snapshot", "snapshot_dialog");</t>
  </si>
  <si>
    <t xml:space="preserve">            akit.PushButton("option_ok", "snapshot_option_dialog");</t>
  </si>
  <si>
    <t xml:space="preserve">            akit.PushButton("cancel", "snapshot_dialog");</t>
  </si>
  <si>
    <t xml:space="preserve">        }</t>
  </si>
  <si>
    <t xml:space="preserve">    }</t>
  </si>
  <si>
    <t>}</t>
  </si>
  <si>
    <t>sb.AppendLine(@"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</si>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</sst>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1A48-AC92-4760-ACD9-D545E9122763}">
  <dimension ref="E3:H31"/>
  <sheetViews>
    <sheetView tabSelected="1" workbookViewId="0">
      <selection activeCell="F6" sqref="F6"/>
    </sheetView>
  </sheetViews>
  <sheetFormatPr defaultRowHeight="15" x14ac:dyDescent="0.25"/>
  <cols>
    <col min="5" max="5" width="17" bestFit="1" customWidth="1"/>
    <col min="6" max="6" width="86.140625" bestFit="1" customWidth="1"/>
    <col min="8" max="8" width="105.7109375" bestFit="1" customWidth="1"/>
  </cols>
  <sheetData>
    <row r="3" spans="5:8" x14ac:dyDescent="0.25">
      <c r="E3" t="s">
        <v>27</v>
      </c>
      <c r="F3" t="s">
        <v>0</v>
      </c>
      <c r="G3" t="s">
        <v>28</v>
      </c>
      <c r="H3" t="str">
        <f>_xlfn.CONCAT(E3,F3,G3)</f>
        <v>sb.AppendLine(@"using System;");</v>
      </c>
    </row>
    <row r="4" spans="5:8" x14ac:dyDescent="0.25">
      <c r="E4" t="s">
        <v>27</v>
      </c>
      <c r="F4" t="s">
        <v>1</v>
      </c>
      <c r="G4" t="s">
        <v>28</v>
      </c>
      <c r="H4" t="str">
        <f t="shared" ref="H4:H31" si="0">_xlfn.CONCAT(E4,F4,G4)</f>
        <v>sb.AppendLine(@"using Tekla.Structures.Model;");</v>
      </c>
    </row>
    <row r="5" spans="5:8" x14ac:dyDescent="0.25">
      <c r="E5" t="s">
        <v>27</v>
      </c>
      <c r="G5" t="s">
        <v>28</v>
      </c>
      <c r="H5" t="str">
        <f t="shared" si="0"/>
        <v>sb.AppendLine(@"");</v>
      </c>
    </row>
    <row r="6" spans="5:8" x14ac:dyDescent="0.25">
      <c r="E6" t="s">
        <v>27</v>
      </c>
      <c r="F6" t="s">
        <v>2</v>
      </c>
      <c r="G6" t="s">
        <v>28</v>
      </c>
      <c r="H6" t="str">
        <f t="shared" si="0"/>
        <v>sb.AppendLine(@"namespace Tekla.Technology.Akit.UserScript");</v>
      </c>
    </row>
    <row r="7" spans="5:8" x14ac:dyDescent="0.25">
      <c r="E7" t="s">
        <v>27</v>
      </c>
      <c r="F7" t="s">
        <v>3</v>
      </c>
      <c r="G7" t="s">
        <v>28</v>
      </c>
      <c r="H7" t="str">
        <f t="shared" si="0"/>
        <v>sb.AppendLine(@"{");</v>
      </c>
    </row>
    <row r="8" spans="5:8" x14ac:dyDescent="0.25">
      <c r="E8" t="s">
        <v>27</v>
      </c>
      <c r="F8" t="s">
        <v>4</v>
      </c>
      <c r="G8" t="s">
        <v>28</v>
      </c>
      <c r="H8" t="str">
        <f t="shared" si="0"/>
        <v>sb.AppendLine(@"    public class Script");</v>
      </c>
    </row>
    <row r="9" spans="5:8" x14ac:dyDescent="0.25">
      <c r="E9" t="s">
        <v>27</v>
      </c>
      <c r="F9" t="s">
        <v>5</v>
      </c>
      <c r="G9" t="s">
        <v>28</v>
      </c>
      <c r="H9" t="str">
        <f t="shared" si="0"/>
        <v>sb.AppendLine(@"    {");</v>
      </c>
    </row>
    <row r="10" spans="5:8" x14ac:dyDescent="0.25">
      <c r="E10" t="s">
        <v>27</v>
      </c>
      <c r="F10" t="s">
        <v>6</v>
      </c>
      <c r="G10" t="s">
        <v>28</v>
      </c>
      <c r="H10" t="str">
        <f t="shared" si="0"/>
        <v>sb.AppendLine(@"        public static void Run(IScript akit)");</v>
      </c>
    </row>
    <row r="11" spans="5:8" x14ac:dyDescent="0.25">
      <c r="E11" t="s">
        <v>27</v>
      </c>
      <c r="F11" t="s">
        <v>7</v>
      </c>
      <c r="G11" t="s">
        <v>28</v>
      </c>
      <c r="H11" t="str">
        <f t="shared" si="0"/>
        <v>sb.AppendLine(@"        {");</v>
      </c>
    </row>
    <row r="12" spans="5:8" x14ac:dyDescent="0.25">
      <c r="E12" t="s">
        <v>27</v>
      </c>
      <c r="F12" t="s">
        <v>8</v>
      </c>
      <c r="G12" t="s">
        <v>28</v>
      </c>
      <c r="H12" t="str">
        <f t="shared" si="0"/>
        <v>sb.AppendLine(@"            var model = new Model();");</v>
      </c>
    </row>
    <row r="13" spans="5:8" x14ac:dyDescent="0.25">
      <c r="E13" t="s">
        <v>27</v>
      </c>
      <c r="F13" t="s">
        <v>9</v>
      </c>
      <c r="G13" t="s">
        <v>28</v>
      </c>
      <c r="H13" t="str">
        <f t="shared" si="0"/>
        <v>sb.AppendLine(@"            var modelInfo = model.GetInfo();");</v>
      </c>
    </row>
    <row r="14" spans="5:8" x14ac:dyDescent="0.25">
      <c r="E14" t="s">
        <v>27</v>
      </c>
      <c r="F14" t="s">
        <v>10</v>
      </c>
      <c r="G14" t="s">
        <v>28</v>
      </c>
      <c r="H14" t="str">
        <f t="shared" si="0"/>
        <v>sb.AppendLine(@"            var directory = modelInfo.ModelPath + @"\SnapShotsGG";");</v>
      </c>
    </row>
    <row r="15" spans="5:8" x14ac:dyDescent="0.25">
      <c r="E15" t="s">
        <v>27</v>
      </c>
      <c r="F15" t="s">
        <v>11</v>
      </c>
      <c r="G15" t="s">
        <v>28</v>
      </c>
      <c r="H15" t="str">
        <f t="shared" si="0"/>
        <v>sb.AppendLine(@"            var fileName = DateTime.Now.ToString("yyyy_MM_dd_HH_mm_ss");");</v>
      </c>
    </row>
    <row r="16" spans="5:8" x14ac:dyDescent="0.25">
      <c r="E16" t="s">
        <v>27</v>
      </c>
      <c r="F16" t="s">
        <v>12</v>
      </c>
      <c r="G16" t="s">
        <v>28</v>
      </c>
      <c r="H16" t="str">
        <f t="shared" si="0"/>
        <v>sb.AppendLine(@"            var res = "640";");</v>
      </c>
    </row>
    <row r="17" spans="5:8" x14ac:dyDescent="0.25">
      <c r="E17" t="s">
        <v>27</v>
      </c>
      <c r="G17" t="s">
        <v>28</v>
      </c>
      <c r="H17" t="str">
        <f t="shared" si="0"/>
        <v>sb.AppendLine(@"");</v>
      </c>
    </row>
    <row r="18" spans="5:8" x14ac:dyDescent="0.25">
      <c r="E18" t="s">
        <v>27</v>
      </c>
      <c r="F18" t="s">
        <v>13</v>
      </c>
      <c r="G18" t="s">
        <v>28</v>
      </c>
      <c r="H18" t="str">
        <f t="shared" si="0"/>
        <v>sb.AppendLine(@"            akit.Callback("diaDisplaySnapshotDialog", "", "main_frame");");</v>
      </c>
    </row>
    <row r="19" spans="5:8" x14ac:dyDescent="0.25">
      <c r="E19" t="s">
        <v>27</v>
      </c>
      <c r="F19" t="s">
        <v>14</v>
      </c>
      <c r="G19" t="s">
        <v>28</v>
      </c>
      <c r="H19" t="str">
        <f t="shared" si="0"/>
        <v>sb.AppendLine(@"            akit.PushButton("options", "snapshot_dialog");");</v>
      </c>
    </row>
    <row r="20" spans="5:8" x14ac:dyDescent="0.25">
      <c r="E20" t="s">
        <v>27</v>
      </c>
      <c r="F20" t="s">
        <v>15</v>
      </c>
      <c r="G20" t="s">
        <v>28</v>
      </c>
      <c r="H20" t="str">
        <f t="shared" si="0"/>
        <v>sb.AppendLine(@"            akit.ValueChange("snapshot_option_dialog", "width", res);");</v>
      </c>
    </row>
    <row r="21" spans="5:8" x14ac:dyDescent="0.25">
      <c r="E21" t="s">
        <v>27</v>
      </c>
      <c r="F21" t="s">
        <v>16</v>
      </c>
      <c r="G21" t="s">
        <v>28</v>
      </c>
      <c r="H21" t="str">
        <f t="shared" si="0"/>
        <v>sb.AppendLine(@"            akit.ValueChange("snapshot_option_dialog", "dpi", "150");");</v>
      </c>
    </row>
    <row r="22" spans="5:8" x14ac:dyDescent="0.25">
      <c r="E22" t="s">
        <v>27</v>
      </c>
      <c r="F22" t="s">
        <v>17</v>
      </c>
      <c r="G22" t="s">
        <v>28</v>
      </c>
      <c r="H22" t="str">
        <f t="shared" si="0"/>
        <v>sb.AppendLine(@"            akit.ValueChange("snapshot_option_dialog", "white_bg_enabled", "1");");</v>
      </c>
    </row>
    <row r="23" spans="5:8" x14ac:dyDescent="0.25">
      <c r="E23" t="s">
        <v>27</v>
      </c>
      <c r="F23" t="s">
        <v>18</v>
      </c>
      <c r="G23" t="s">
        <v>28</v>
      </c>
      <c r="H23" t="str">
        <f t="shared" si="0"/>
        <v>sb.AppendLine(@"            akit.ValueChange("snapshot_dialog", "target_selection", "1");");</v>
      </c>
    </row>
    <row r="24" spans="5:8" x14ac:dyDescent="0.25">
      <c r="E24" t="s">
        <v>27</v>
      </c>
      <c r="F24" t="s">
        <v>19</v>
      </c>
      <c r="G24" t="s">
        <v>28</v>
      </c>
      <c r="H24" t="str">
        <f t="shared" si="0"/>
        <v>sb.AppendLine(@"            akit.ValueChange("snapshot_dialog", "filename", directory + "\\"  + fileName + ".bmp");");</v>
      </c>
    </row>
    <row r="25" spans="5:8" x14ac:dyDescent="0.25">
      <c r="E25" t="s">
        <v>27</v>
      </c>
      <c r="F25" t="s">
        <v>20</v>
      </c>
      <c r="G25" t="s">
        <v>28</v>
      </c>
      <c r="H25" t="str">
        <f t="shared" si="0"/>
        <v>sb.AppendLine(@"            akit.ValueChange("snapshot_dialog", "show_with_viewer_enabled", "0");");</v>
      </c>
    </row>
    <row r="26" spans="5:8" x14ac:dyDescent="0.25">
      <c r="E26" t="s">
        <v>27</v>
      </c>
      <c r="F26" t="s">
        <v>21</v>
      </c>
      <c r="G26" t="s">
        <v>28</v>
      </c>
      <c r="H26" t="str">
        <f t="shared" si="0"/>
        <v>sb.AppendLine(@"            akit.PushButton("take_snapshot", "snapshot_dialog");");</v>
      </c>
    </row>
    <row r="27" spans="5:8" x14ac:dyDescent="0.25">
      <c r="E27" t="s">
        <v>27</v>
      </c>
      <c r="F27" t="s">
        <v>22</v>
      </c>
      <c r="G27" t="s">
        <v>28</v>
      </c>
      <c r="H27" t="str">
        <f t="shared" si="0"/>
        <v>sb.AppendLine(@"            akit.PushButton("option_ok", "snapshot_option_dialog");");</v>
      </c>
    </row>
    <row r="28" spans="5:8" x14ac:dyDescent="0.25">
      <c r="E28" t="s">
        <v>27</v>
      </c>
      <c r="F28" t="s">
        <v>23</v>
      </c>
      <c r="G28" t="s">
        <v>28</v>
      </c>
      <c r="H28" t="str">
        <f t="shared" si="0"/>
        <v>sb.AppendLine(@"            akit.PushButton("cancel", "snapshot_dialog");");</v>
      </c>
    </row>
    <row r="29" spans="5:8" x14ac:dyDescent="0.25">
      <c r="E29" t="s">
        <v>27</v>
      </c>
      <c r="F29" t="s">
        <v>24</v>
      </c>
      <c r="G29" t="s">
        <v>28</v>
      </c>
      <c r="H29" t="str">
        <f t="shared" si="0"/>
        <v>sb.AppendLine(@"        }");</v>
      </c>
    </row>
    <row r="30" spans="5:8" x14ac:dyDescent="0.25">
      <c r="E30" t="s">
        <v>27</v>
      </c>
      <c r="F30" t="s">
        <v>25</v>
      </c>
      <c r="G30" t="s">
        <v>28</v>
      </c>
      <c r="H30" t="str">
        <f t="shared" si="0"/>
        <v>sb.AppendLine(@"    }");</v>
      </c>
    </row>
    <row r="31" spans="5:8" x14ac:dyDescent="0.25">
      <c r="E31" t="s">
        <v>27</v>
      </c>
      <c r="F31" t="s">
        <v>26</v>
      </c>
      <c r="G31" t="s">
        <v>28</v>
      </c>
      <c r="H31" t="str">
        <f t="shared" si="0"/>
        <v>sb.AppendLine(@"}");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Gergan Gospodinov</dc:creator>
  <cp:lastModifiedBy>Gergan Gospodinov</cp:lastModifiedBy>
  <dcterms:created xsi:type="dcterms:W3CDTF">2024-04-17T12:17:45Z</dcterms:created>
  <dcterms:modified xsi:type="dcterms:W3CDTF">2024-04-17T12:26:50Z</dcterms:modified>
</cp:coreProperties>
</file>