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s\10. Marketing afiliados\Curso Conviertete en Software Tester en 30 dias\Ejercicio\"/>
    </mc:Choice>
  </mc:AlternateContent>
  <xr:revisionPtr revIDLastSave="0" documentId="13_ncr:1_{F971DDFA-C83C-4E9A-BFD0-2FBC7593AAC6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Historias Usuario" sheetId="1" r:id="rId1"/>
    <sheet name="Suite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<sst xmlns="http://schemas.openxmlformats.org/spreadsheetml/2006/main" count="55" uniqueCount="41">
  <si>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No</t>
  </si>
  <si>
    <t>Prioridad</t>
  </si>
  <si>
    <t>Precondiciones</t>
  </si>
  <si>
    <t>Datos de entrada</t>
  </si>
  <si>
    <t>Pasos</t>
  </si>
  <si>
    <t>Resultados Esperado</t>
  </si>
  <si>
    <t>Resultado Obtenido</t>
  </si>
  <si>
    <t>Caso de prueba</t>
  </si>
  <si>
    <t>Estado prueba</t>
  </si>
  <si>
    <t>ID</t>
  </si>
  <si>
    <t>Quiero</t>
  </si>
  <si>
    <t>Para</t>
  </si>
  <si>
    <t>Como</t>
  </si>
  <si>
    <t>poder crear mis credenciales de acceso al sitio</t>
  </si>
  <si>
    <t>usuario del sitio buggy cars</t>
  </si>
  <si>
    <t>Criterios  de Aceptación</t>
  </si>
  <si>
    <t>HISTORIA: REGISTRO DE USUARIO</t>
  </si>
  <si>
    <t>HISTORIA: ACTUALIZAR PERFIL DE USUARIO</t>
  </si>
  <si>
    <t>para poder cambiar mis datos personales</t>
  </si>
  <si>
    <t>HISTORIA: VOTAR POR AUTOS</t>
  </si>
  <si>
    <t>administrador de la pagina web</t>
  </si>
  <si>
    <t>2. El usuario solo puede votar por un auto 1 sola vez</t>
  </si>
  <si>
    <t xml:space="preserve">3. El usuario puede dejar un comentario al momento de votar.
4. El contador de votos se incrementa cada vez que se vota por un auto.
</t>
  </si>
  <si>
    <t>1. El registro de usuario debe solicitar login, nombre, apellido, y clave, todos los campos son obligatorios</t>
  </si>
  <si>
    <t>3. Un usuario solo puede registrarse una sola vez</t>
  </si>
  <si>
    <t>OK</t>
  </si>
  <si>
    <t>FALLO</t>
  </si>
  <si>
    <t>una opción para registrar mi usuario y clave</t>
  </si>
  <si>
    <t>2. La clave debe ser como mínimo de 6 caracteres (incluir una letra en mayúscula y un carácter especial)</t>
  </si>
  <si>
    <t>Descripción Historia de Usuario</t>
  </si>
  <si>
    <t>1.La pagina debe permitir actualizar el nombre, apellido, dirección, teléfono y hobby</t>
  </si>
  <si>
    <t>una opción para actualizar mi perfil de usuario</t>
  </si>
  <si>
    <t>3. Los campos Nombre y apellido son obligatorios y no pueden estar vacíos</t>
  </si>
  <si>
    <t>1. La opción de votación solo esta disponible para usuarios autenticados en la pagina.</t>
  </si>
  <si>
    <t>una opción para que los usuarios puedan votar por los autos</t>
  </si>
  <si>
    <t xml:space="preserve">conocer cuales son los autos que mas llaman la atención </t>
  </si>
  <si>
    <t xml:space="preserve">AREA FUNCIONAL : </t>
  </si>
  <si>
    <t>AREA FUNCIONAL: XXXXXX</t>
  </si>
  <si>
    <t>AREA FUNCIONAL :YYYYYY</t>
  </si>
  <si>
    <t>AREA FUNCIONAL : ZZZZZ</t>
  </si>
  <si>
    <t>SUITE DE PRUEBAS - [ NOMBRE DE LA APLICACIÓN]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</si>
</sst>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/>
    <xf numFmtId="0" fontId="0" fillId="0" borderId="0" xfId="0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5" fillId="0" borderId="7" xfId="0" applyFont="1" applyBorder="1" applyAlignment="1"/>
    <xf numFmtId="0" fontId="6" fillId="0" borderId="7" xfId="0" applyFont="1" applyBorder="1" applyAlignment="1"/>
    <xf numFmtId="0" fontId="6" fillId="0" borderId="0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6" borderId="4" xfId="0" applyFont="1" applyFill="1" applyBorder="1" applyAlignment="1"/>
    <xf numFmtId="0" fontId="4" fillId="6" borderId="5" xfId="0" applyFont="1" applyFill="1" applyBorder="1" applyAlignment="1"/>
    <xf numFmtId="0" fontId="3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14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G13" sqref="G13"/>
    </sheetView>
  </sheetViews>
  <sheetFormatPr baseColWidth="10" defaultColWidth="8.9375" defaultRowHeight="14.35" x14ac:dyDescent="0.5"/>
  <cols>
    <col min="2" max="2" width="9.87890625" customWidth="1"/>
    <col min="3" max="3" width="46.52734375" customWidth="1"/>
    <col min="4" max="4" width="67.52734375" customWidth="1"/>
  </cols>
  <sheetData>
    <row r="1" spans="1:4" ht="14.7" thickBot="1" x14ac:dyDescent="0.55000000000000004"/>
    <row r="2" spans="1:4" ht="18" x14ac:dyDescent="0.6">
      <c r="A2" s="19" t="s">
        <v>16</v>
      </c>
      <c r="B2" s="20"/>
      <c r="C2" s="20"/>
      <c r="D2" s="21"/>
    </row>
    <row r="3" spans="1:4" ht="18" x14ac:dyDescent="0.6">
      <c r="A3" s="15" t="s">
        <v>9</v>
      </c>
      <c r="B3" s="22" t="s">
        <v>29</v>
      </c>
      <c r="C3" s="22"/>
      <c r="D3" s="16" t="s">
        <v>15</v>
      </c>
    </row>
    <row r="4" spans="1:4" ht="36" x14ac:dyDescent="0.6">
      <c r="A4" s="23">
        <v>1</v>
      </c>
      <c r="B4" s="9" t="s">
        <v>12</v>
      </c>
      <c r="C4" s="10" t="s">
        <v>14</v>
      </c>
      <c r="D4" s="5" t="s">
        <v>23</v>
      </c>
    </row>
    <row r="5" spans="1:4" ht="36" customHeight="1" x14ac:dyDescent="0.6">
      <c r="A5" s="23"/>
      <c r="B5" s="9" t="s">
        <v>10</v>
      </c>
      <c r="C5" s="10" t="s">
        <v>27</v>
      </c>
      <c r="D5" s="5" t="s">
        <v>28</v>
      </c>
    </row>
    <row r="6" spans="1:4" ht="18.350000000000001" thickBot="1" x14ac:dyDescent="0.65">
      <c r="A6" s="24"/>
      <c r="B6" s="11" t="s">
        <v>11</v>
      </c>
      <c r="C6" s="12" t="s">
        <v>13</v>
      </c>
      <c r="D6" s="7" t="s">
        <v>24</v>
      </c>
    </row>
    <row r="7" spans="1:4" ht="14.7" thickBot="1" x14ac:dyDescent="0.55000000000000004">
      <c r="A7" s="6"/>
      <c r="B7" s="8"/>
      <c r="C7" s="8"/>
      <c r="D7" s="8"/>
    </row>
    <row r="8" spans="1:4" ht="18" x14ac:dyDescent="0.6">
      <c r="A8" s="19" t="s">
        <v>17</v>
      </c>
      <c r="B8" s="20"/>
      <c r="C8" s="20"/>
      <c r="D8" s="21"/>
    </row>
    <row r="9" spans="1:4" ht="18" x14ac:dyDescent="0.6">
      <c r="A9" s="15" t="s">
        <v>9</v>
      </c>
      <c r="B9" s="22" t="s">
        <v>29</v>
      </c>
      <c r="C9" s="22"/>
      <c r="D9" s="16" t="s">
        <v>15</v>
      </c>
    </row>
    <row r="10" spans="1:4" ht="36" x14ac:dyDescent="0.6">
      <c r="A10" s="23">
        <v>2</v>
      </c>
      <c r="B10" s="9" t="s">
        <v>12</v>
      </c>
      <c r="C10" s="10" t="s">
        <v>14</v>
      </c>
      <c r="D10" s="5" t="s">
        <v>30</v>
      </c>
    </row>
    <row r="11" spans="1:4" ht="36" x14ac:dyDescent="0.6">
      <c r="A11" s="23"/>
      <c r="B11" s="9" t="s">
        <v>10</v>
      </c>
      <c r="C11" s="13" t="s">
        <v>31</v>
      </c>
      <c r="D11" s="5" t="s">
        <v>28</v>
      </c>
    </row>
    <row r="12" spans="1:4" ht="18.350000000000001" thickBot="1" x14ac:dyDescent="0.65">
      <c r="A12" s="24"/>
      <c r="B12" s="11" t="s">
        <v>11</v>
      </c>
      <c r="C12" s="12" t="s">
        <v>18</v>
      </c>
      <c r="D12" s="7" t="s">
        <v>32</v>
      </c>
    </row>
    <row r="13" spans="1:4" x14ac:dyDescent="0.5">
      <c r="A13" s="8"/>
      <c r="B13" s="8"/>
      <c r="C13" s="8"/>
      <c r="D13" s="8"/>
    </row>
    <row r="14" spans="1:4" ht="14.7" thickBot="1" x14ac:dyDescent="0.55000000000000004">
      <c r="A14" s="8"/>
      <c r="B14" s="8"/>
      <c r="C14" s="8"/>
      <c r="D14" s="8"/>
    </row>
    <row r="15" spans="1:4" ht="18" x14ac:dyDescent="0.6">
      <c r="A15" s="19" t="s">
        <v>19</v>
      </c>
      <c r="B15" s="20"/>
      <c r="C15" s="20"/>
      <c r="D15" s="21"/>
    </row>
    <row r="16" spans="1:4" ht="18" x14ac:dyDescent="0.6">
      <c r="A16" s="15" t="s">
        <v>9</v>
      </c>
      <c r="B16" s="22" t="s">
        <v>29</v>
      </c>
      <c r="C16" s="22"/>
      <c r="D16" s="16" t="s">
        <v>15</v>
      </c>
    </row>
    <row r="17" spans="1:4" ht="36" x14ac:dyDescent="0.6">
      <c r="A17" s="23">
        <v>3</v>
      </c>
      <c r="B17" s="9" t="s">
        <v>12</v>
      </c>
      <c r="C17" s="10" t="s">
        <v>20</v>
      </c>
      <c r="D17" s="5" t="s">
        <v>33</v>
      </c>
    </row>
    <row r="18" spans="1:4" ht="36" x14ac:dyDescent="0.6">
      <c r="A18" s="23"/>
      <c r="B18" s="9" t="s">
        <v>10</v>
      </c>
      <c r="C18" s="13" t="s">
        <v>34</v>
      </c>
      <c r="D18" s="5" t="s">
        <v>21</v>
      </c>
    </row>
    <row r="19" spans="1:4" ht="72.349999999999994" thickBot="1" x14ac:dyDescent="0.65">
      <c r="A19" s="24"/>
      <c r="B19" s="11" t="s">
        <v>11</v>
      </c>
      <c r="C19" s="14" t="s">
        <v>35</v>
      </c>
      <c r="D19" s="17" t="s">
        <v>22</v>
      </c>
    </row>
  </sheetData>
  <mergeCells count="9">
    <mergeCell ref="A15:D15"/>
    <mergeCell ref="B16:C16"/>
    <mergeCell ref="A17:A19"/>
    <mergeCell ref="B3:C3"/>
    <mergeCell ref="A2:D2"/>
    <mergeCell ref="A4:A6"/>
    <mergeCell ref="A8:D8"/>
    <mergeCell ref="B9:C9"/>
    <mergeCell ref="A10:A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04E0-339D-4827-B385-6945CDE38068}">
  <dimension ref="A1:M26"/>
  <sheetViews>
    <sheetView tabSelected="1" workbookViewId="0">
      <pane ySplit="2" topLeftCell="A3" activePane="bottomLeft" state="frozen"/>
      <selection activeCell="A2" sqref="A2"/>
      <selection pane="bottomLeft" activeCell="F19" sqref="F19"/>
    </sheetView>
  </sheetViews>
  <sheetFormatPr baseColWidth="10" defaultRowHeight="14.35" x14ac:dyDescent="0.5"/>
  <cols>
    <col min="1" max="1" width="6" style="4" customWidth="1"/>
    <col min="2" max="2" width="24.46875" style="1" customWidth="1"/>
    <col min="3" max="3" width="9.52734375" style="1" customWidth="1"/>
    <col min="4" max="4" width="13.9375" style="1" customWidth="1"/>
    <col min="5" max="5" width="14.234375" style="1" bestFit="1" customWidth="1"/>
    <col min="6" max="6" width="26.1171875" style="1" customWidth="1"/>
    <col min="7" max="7" width="17.1171875" style="1" bestFit="1" customWidth="1"/>
    <col min="8" max="8" width="38.76171875" style="1" customWidth="1"/>
    <col min="9" max="16384" width="10.8203125" style="1"/>
  </cols>
  <sheetData>
    <row r="1" spans="1:13" ht="18" x14ac:dyDescent="0.6">
      <c r="A1" s="26" t="s">
        <v>40</v>
      </c>
      <c r="B1" s="26"/>
      <c r="C1" s="26"/>
      <c r="D1" s="26"/>
      <c r="E1" s="26"/>
      <c r="F1" s="26"/>
      <c r="G1" s="26"/>
      <c r="H1" s="26"/>
      <c r="I1" s="26"/>
      <c r="M1" s="1" t="s">
        <v>25</v>
      </c>
    </row>
    <row r="2" spans="1:13" ht="28.7" x14ac:dyDescent="0.5">
      <c r="A2" s="3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  <c r="M2" s="1" t="s">
        <v>26</v>
      </c>
    </row>
    <row r="3" spans="1:13" x14ac:dyDescent="0.5">
      <c r="A3" s="25" t="s">
        <v>37</v>
      </c>
      <c r="B3" s="25"/>
      <c r="C3" s="25"/>
      <c r="D3" s="25"/>
      <c r="E3" s="25"/>
      <c r="F3" s="25"/>
      <c r="G3" s="25"/>
      <c r="H3" s="25"/>
      <c r="I3" s="25"/>
    </row>
    <row r="11" spans="1:13" x14ac:dyDescent="0.5">
      <c r="A11" s="25" t="s">
        <v>38</v>
      </c>
      <c r="B11" s="25"/>
      <c r="C11" s="25"/>
      <c r="D11" s="25"/>
      <c r="E11" s="25"/>
      <c r="F11" s="25"/>
      <c r="G11" s="25"/>
      <c r="H11" s="25"/>
    </row>
    <row r="17" spans="1:8" x14ac:dyDescent="0.5">
      <c r="A17" s="25" t="s">
        <v>39</v>
      </c>
      <c r="B17" s="25"/>
      <c r="C17" s="25"/>
      <c r="D17" s="25"/>
      <c r="E17" s="25"/>
      <c r="F17" s="25"/>
      <c r="G17" s="25"/>
      <c r="H17" s="25"/>
    </row>
    <row r="18" spans="1:8" x14ac:dyDescent="0.5">
      <c r="B18" s="18"/>
    </row>
    <row r="19" spans="1:8" x14ac:dyDescent="0.5">
      <c r="B19" s="18"/>
      <c r="G19" s="18"/>
    </row>
    <row r="25" spans="1:8" x14ac:dyDescent="0.5">
      <c r="A25" s="25" t="s">
        <v>36</v>
      </c>
      <c r="B25" s="25"/>
      <c r="C25" s="25"/>
      <c r="D25" s="25"/>
      <c r="E25" s="25"/>
      <c r="F25" s="25"/>
      <c r="G25" s="25"/>
      <c r="H25" s="25"/>
    </row>
    <row r="26" spans="1:8" x14ac:dyDescent="0.5">
      <c r="A26" s="4">
        <v>1</v>
      </c>
    </row>
  </sheetData>
  <mergeCells count="5">
    <mergeCell ref="A11:H11"/>
    <mergeCell ref="A1:I1"/>
    <mergeCell ref="A3:I3"/>
    <mergeCell ref="A17:H17"/>
    <mergeCell ref="A25:H25"/>
  </mergeCells>
  <conditionalFormatting sqref="I4:I10">
    <cfRule type="cellIs" dxfId="13" priority="13" operator="equal">
      <formula>"FALLO"</formula>
    </cfRule>
    <cfRule type="cellIs" dxfId="12" priority="14" operator="equal">
      <formula>"OK"</formula>
    </cfRule>
  </conditionalFormatting>
  <conditionalFormatting sqref="I13:I15">
    <cfRule type="cellIs" dxfId="11" priority="11" operator="equal">
      <formula>"FALLO"</formula>
    </cfRule>
    <cfRule type="cellIs" dxfId="10" priority="12" operator="equal">
      <formula>"OK"</formula>
    </cfRule>
  </conditionalFormatting>
  <conditionalFormatting sqref="I21:I24">
    <cfRule type="cellIs" dxfId="9" priority="9" operator="equal">
      <formula>"FALLO"</formula>
    </cfRule>
    <cfRule type="cellIs" dxfId="8" priority="10" operator="equal">
      <formula>"OK"</formula>
    </cfRule>
  </conditionalFormatting>
  <conditionalFormatting sqref="I18">
    <cfRule type="cellIs" dxfId="7" priority="7" operator="equal">
      <formula>"FALLO"</formula>
    </cfRule>
    <cfRule type="cellIs" dxfId="6" priority="8" operator="equal">
      <formula>"OK"</formula>
    </cfRule>
  </conditionalFormatting>
  <conditionalFormatting sqref="I19:I20">
    <cfRule type="cellIs" dxfId="5" priority="5" operator="equal">
      <formula>"FALLO"</formula>
    </cfRule>
    <cfRule type="cellIs" dxfId="4" priority="6" operator="equal">
      <formula>"OK"</formula>
    </cfRule>
  </conditionalFormatting>
  <conditionalFormatting sqref="I26">
    <cfRule type="cellIs" dxfId="3" priority="3" operator="equal">
      <formula>"FALLO"</formula>
    </cfRule>
    <cfRule type="cellIs" dxfId="2" priority="4" operator="equal">
      <formula>"OK"</formula>
    </cfRule>
  </conditionalFormatting>
  <conditionalFormatting sqref="I12">
    <cfRule type="cellIs" dxfId="1" priority="1" operator="equal">
      <formula>"FALLO"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I4:I10 I26 I18:I24 I12:I15" xr:uid="{232A3CA2-19C1-4361-A081-D0291AEAC767}">
      <formula1>$M$1:$M$2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Usuario</vt:lpstr>
      <vt:lpstr>Suite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2015-06-05T18:19:34Z</dcterms:created>
  <dcterms:modified xsi:type="dcterms:W3CDTF">2021-10-13T03:27:30Z</dcterms:modified>
</cp:coreProperties>
</file>