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on\Documents\2.3 Unfam Ter\Data\5000Sphere\"/>
    </mc:Choice>
  </mc:AlternateContent>
  <xr:revisionPtr revIDLastSave="0" documentId="8_{044CF22C-F52E-45D3-A663-1F82267ED3A3}" xr6:coauthVersionLast="47" xr6:coauthVersionMax="47" xr10:uidLastSave="{00000000-0000-0000-0000-000000000000}"/>
  <bookViews>
    <workbookView xWindow="-108" yWindow="-108" windowWidth="23256" windowHeight="13896" activeTab="6" xr2:uid="{9C2910BF-1B18-4247-B60A-F5D326070155}"/>
  </bookViews>
  <sheets>
    <sheet name="1" sheetId="2" r:id="rId1"/>
    <sheet name="2" sheetId="3" r:id="rId2"/>
    <sheet name="3" sheetId="4" r:id="rId3"/>
    <sheet name="4" sheetId="5" r:id="rId4"/>
    <sheet name="5" sheetId="6" r:id="rId5"/>
    <sheet name="Com" sheetId="1" r:id="rId6"/>
    <sheet name="Data" sheetId="7" r:id="rId7"/>
  </sheets>
  <definedNames>
    <definedName name="ExternalData_2" localSheetId="0" hidden="1">'1'!$A$1:$F$1002</definedName>
    <definedName name="ExternalData_2" localSheetId="1" hidden="1">'2'!$A$1:$F$1002</definedName>
    <definedName name="ExternalData_2" localSheetId="2" hidden="1">'3'!$A$1:$F$1002</definedName>
    <definedName name="ExternalData_2" localSheetId="3" hidden="1">'4'!$A$1:$F$1002</definedName>
    <definedName name="ExternalData_2" localSheetId="4" hidden="1">'5'!$A$1:$F$1002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A4" i="7" s="1"/>
  <c r="C5" i="1"/>
  <c r="D5" i="1"/>
  <c r="E5" i="1"/>
  <c r="A5" i="7" s="1"/>
  <c r="C6" i="1"/>
  <c r="B6" i="7" s="1"/>
  <c r="D6" i="1"/>
  <c r="E6" i="1"/>
  <c r="A6" i="7" s="1"/>
  <c r="C7" i="1"/>
  <c r="D7" i="1"/>
  <c r="E7" i="1"/>
  <c r="C8" i="1"/>
  <c r="D8" i="1"/>
  <c r="E8" i="1"/>
  <c r="C9" i="1"/>
  <c r="B9" i="7" s="1"/>
  <c r="D9" i="1"/>
  <c r="E9" i="1"/>
  <c r="A9" i="7" s="1"/>
  <c r="C10" i="1"/>
  <c r="B10" i="7" s="1"/>
  <c r="D10" i="1"/>
  <c r="E10" i="1"/>
  <c r="A10" i="7" s="1"/>
  <c r="C11" i="1"/>
  <c r="B11" i="7" s="1"/>
  <c r="D11" i="1"/>
  <c r="E11" i="1"/>
  <c r="A11" i="7" s="1"/>
  <c r="C12" i="1"/>
  <c r="B12" i="7" s="1"/>
  <c r="D12" i="1"/>
  <c r="E12" i="1"/>
  <c r="C13" i="1"/>
  <c r="D13" i="1"/>
  <c r="E13" i="1"/>
  <c r="A13" i="7" s="1"/>
  <c r="C14" i="1"/>
  <c r="D14" i="1"/>
  <c r="E14" i="1"/>
  <c r="C15" i="1"/>
  <c r="B15" i="7" s="1"/>
  <c r="D15" i="1"/>
  <c r="E15" i="1"/>
  <c r="C16" i="1"/>
  <c r="B16" i="7" s="1"/>
  <c r="D16" i="1"/>
  <c r="E16" i="1"/>
  <c r="A16" i="7" s="1"/>
  <c r="C17" i="1"/>
  <c r="B17" i="7" s="1"/>
  <c r="D17" i="1"/>
  <c r="E17" i="1"/>
  <c r="C18" i="1"/>
  <c r="D18" i="1"/>
  <c r="E18" i="1"/>
  <c r="C19" i="1"/>
  <c r="D19" i="1"/>
  <c r="E19" i="1"/>
  <c r="C20" i="1"/>
  <c r="D20" i="1"/>
  <c r="E20" i="1"/>
  <c r="A20" i="7" s="1"/>
  <c r="C21" i="1"/>
  <c r="D21" i="1"/>
  <c r="E21" i="1"/>
  <c r="A21" i="7" s="1"/>
  <c r="C22" i="1"/>
  <c r="B22" i="7" s="1"/>
  <c r="D22" i="1"/>
  <c r="E22" i="1"/>
  <c r="A22" i="7" s="1"/>
  <c r="C23" i="1"/>
  <c r="D23" i="1"/>
  <c r="E23" i="1"/>
  <c r="C24" i="1"/>
  <c r="D24" i="1"/>
  <c r="E24" i="1"/>
  <c r="C25" i="1"/>
  <c r="B25" i="7" s="1"/>
  <c r="D25" i="1"/>
  <c r="E25" i="1"/>
  <c r="A25" i="7" s="1"/>
  <c r="C26" i="1"/>
  <c r="B26" i="7" s="1"/>
  <c r="D26" i="1"/>
  <c r="E26" i="1"/>
  <c r="C27" i="1"/>
  <c r="B27" i="7" s="1"/>
  <c r="D27" i="1"/>
  <c r="E27" i="1"/>
  <c r="A27" i="7" s="1"/>
  <c r="C28" i="1"/>
  <c r="B28" i="7" s="1"/>
  <c r="D28" i="1"/>
  <c r="E28" i="1"/>
  <c r="C29" i="1"/>
  <c r="D29" i="1"/>
  <c r="E29" i="1"/>
  <c r="A29" i="7" s="1"/>
  <c r="C30" i="1"/>
  <c r="D30" i="1"/>
  <c r="E30" i="1"/>
  <c r="C31" i="1"/>
  <c r="B31" i="7" s="1"/>
  <c r="D31" i="1"/>
  <c r="E31" i="1"/>
  <c r="C32" i="1"/>
  <c r="B32" i="7" s="1"/>
  <c r="D32" i="1"/>
  <c r="E32" i="1"/>
  <c r="A32" i="7" s="1"/>
  <c r="C33" i="1"/>
  <c r="B33" i="7" s="1"/>
  <c r="D33" i="1"/>
  <c r="E33" i="1"/>
  <c r="C34" i="1"/>
  <c r="D34" i="1"/>
  <c r="E34" i="1"/>
  <c r="C35" i="1"/>
  <c r="D35" i="1"/>
  <c r="E35" i="1"/>
  <c r="C36" i="1"/>
  <c r="D36" i="1"/>
  <c r="E36" i="1"/>
  <c r="A36" i="7" s="1"/>
  <c r="C37" i="1"/>
  <c r="D37" i="1"/>
  <c r="E37" i="1"/>
  <c r="A37" i="7" s="1"/>
  <c r="C38" i="1"/>
  <c r="B38" i="7" s="1"/>
  <c r="D38" i="1"/>
  <c r="E38" i="1"/>
  <c r="A38" i="7" s="1"/>
  <c r="C39" i="1"/>
  <c r="D39" i="1"/>
  <c r="E39" i="1"/>
  <c r="C40" i="1"/>
  <c r="D40" i="1"/>
  <c r="E40" i="1"/>
  <c r="C41" i="1"/>
  <c r="B41" i="7" s="1"/>
  <c r="D41" i="1"/>
  <c r="E41" i="1"/>
  <c r="A41" i="7" s="1"/>
  <c r="C42" i="1"/>
  <c r="B42" i="7" s="1"/>
  <c r="D42" i="1"/>
  <c r="E42" i="1"/>
  <c r="C43" i="1"/>
  <c r="B43" i="7" s="1"/>
  <c r="D43" i="1"/>
  <c r="E43" i="1"/>
  <c r="A43" i="7" s="1"/>
  <c r="C44" i="1"/>
  <c r="B44" i="7" s="1"/>
  <c r="D44" i="1"/>
  <c r="E44" i="1"/>
  <c r="C45" i="1"/>
  <c r="D45" i="1"/>
  <c r="E45" i="1"/>
  <c r="C46" i="1"/>
  <c r="D46" i="1"/>
  <c r="E46" i="1"/>
  <c r="A46" i="7" s="1"/>
  <c r="C47" i="1"/>
  <c r="B47" i="7" s="1"/>
  <c r="D47" i="1"/>
  <c r="E47" i="1"/>
  <c r="C48" i="1"/>
  <c r="D48" i="1"/>
  <c r="E48" i="1"/>
  <c r="C49" i="1"/>
  <c r="B49" i="7" s="1"/>
  <c r="D49" i="1"/>
  <c r="E49" i="1"/>
  <c r="C50" i="1"/>
  <c r="D50" i="1"/>
  <c r="E50" i="1"/>
  <c r="C51" i="1"/>
  <c r="D51" i="1"/>
  <c r="E51" i="1"/>
  <c r="C52" i="1"/>
  <c r="D52" i="1"/>
  <c r="E52" i="1"/>
  <c r="A52" i="7" s="1"/>
  <c r="C53" i="1"/>
  <c r="D53" i="1"/>
  <c r="E53" i="1"/>
  <c r="A53" i="7" s="1"/>
  <c r="C54" i="1"/>
  <c r="B54" i="7" s="1"/>
  <c r="D54" i="1"/>
  <c r="E54" i="1"/>
  <c r="A54" i="7" s="1"/>
  <c r="C55" i="1"/>
  <c r="D55" i="1"/>
  <c r="E55" i="1"/>
  <c r="C56" i="1"/>
  <c r="D56" i="1"/>
  <c r="E56" i="1"/>
  <c r="C57" i="1"/>
  <c r="D57" i="1"/>
  <c r="E57" i="1"/>
  <c r="A57" i="7" s="1"/>
  <c r="C58" i="1"/>
  <c r="B58" i="7" s="1"/>
  <c r="D58" i="1"/>
  <c r="E58" i="1"/>
  <c r="A58" i="7" s="1"/>
  <c r="C59" i="1"/>
  <c r="B59" i="7" s="1"/>
  <c r="D59" i="1"/>
  <c r="E59" i="1"/>
  <c r="A59" i="7" s="1"/>
  <c r="C60" i="1"/>
  <c r="B60" i="7" s="1"/>
  <c r="D60" i="1"/>
  <c r="E60" i="1"/>
  <c r="C61" i="1"/>
  <c r="D61" i="1"/>
  <c r="E61" i="1"/>
  <c r="C62" i="1"/>
  <c r="D62" i="1"/>
  <c r="E62" i="1"/>
  <c r="C63" i="1"/>
  <c r="B63" i="7" s="1"/>
  <c r="D63" i="1"/>
  <c r="E63" i="1"/>
  <c r="C64" i="1"/>
  <c r="B64" i="7" s="1"/>
  <c r="D64" i="1"/>
  <c r="E64" i="1"/>
  <c r="A64" i="7" s="1"/>
  <c r="C65" i="1"/>
  <c r="B65" i="7" s="1"/>
  <c r="D65" i="1"/>
  <c r="E65" i="1"/>
  <c r="C66" i="1"/>
  <c r="D66" i="1"/>
  <c r="E66" i="1"/>
  <c r="C67" i="1"/>
  <c r="B67" i="7" s="1"/>
  <c r="D67" i="1"/>
  <c r="E67" i="1"/>
  <c r="C68" i="1"/>
  <c r="D68" i="1"/>
  <c r="E68" i="1"/>
  <c r="A68" i="7" s="1"/>
  <c r="C69" i="1"/>
  <c r="D69" i="1"/>
  <c r="E69" i="1"/>
  <c r="C70" i="1"/>
  <c r="B70" i="7" s="1"/>
  <c r="D70" i="1"/>
  <c r="E70" i="1"/>
  <c r="A70" i="7" s="1"/>
  <c r="C71" i="1"/>
  <c r="D71" i="1"/>
  <c r="E71" i="1"/>
  <c r="C72" i="1"/>
  <c r="B72" i="7" s="1"/>
  <c r="D72" i="1"/>
  <c r="E72" i="1"/>
  <c r="C73" i="1"/>
  <c r="D73" i="1"/>
  <c r="E73" i="1"/>
  <c r="A73" i="7" s="1"/>
  <c r="C74" i="1"/>
  <c r="B74" i="7" s="1"/>
  <c r="D74" i="1"/>
  <c r="E74" i="1"/>
  <c r="A74" i="7" s="1"/>
  <c r="C75" i="1"/>
  <c r="B75" i="7" s="1"/>
  <c r="D75" i="1"/>
  <c r="E75" i="1"/>
  <c r="A75" i="7" s="1"/>
  <c r="C76" i="1"/>
  <c r="B76" i="7" s="1"/>
  <c r="D76" i="1"/>
  <c r="E76" i="1"/>
  <c r="C77" i="1"/>
  <c r="D77" i="1"/>
  <c r="E77" i="1"/>
  <c r="C78" i="1"/>
  <c r="D78" i="1"/>
  <c r="E78" i="1"/>
  <c r="C79" i="1"/>
  <c r="B79" i="7" s="1"/>
  <c r="D79" i="1"/>
  <c r="E79" i="1"/>
  <c r="C80" i="1"/>
  <c r="B80" i="7" s="1"/>
  <c r="D80" i="1"/>
  <c r="E80" i="1"/>
  <c r="A80" i="7" s="1"/>
  <c r="C81" i="1"/>
  <c r="B81" i="7" s="1"/>
  <c r="D81" i="1"/>
  <c r="E81" i="1"/>
  <c r="C82" i="1"/>
  <c r="D82" i="1"/>
  <c r="E82" i="1"/>
  <c r="C83" i="1"/>
  <c r="D83" i="1"/>
  <c r="E83" i="1"/>
  <c r="C84" i="1"/>
  <c r="B84" i="7" s="1"/>
  <c r="D84" i="1"/>
  <c r="E84" i="1"/>
  <c r="A84" i="7" s="1"/>
  <c r="C85" i="1"/>
  <c r="D85" i="1"/>
  <c r="E85" i="1"/>
  <c r="A85" i="7" s="1"/>
  <c r="C86" i="1"/>
  <c r="B86" i="7" s="1"/>
  <c r="D86" i="1"/>
  <c r="E86" i="1"/>
  <c r="A86" i="7" s="1"/>
  <c r="C87" i="1"/>
  <c r="D87" i="1"/>
  <c r="E87" i="1"/>
  <c r="C88" i="1"/>
  <c r="D88" i="1"/>
  <c r="E88" i="1"/>
  <c r="C89" i="1"/>
  <c r="B89" i="7" s="1"/>
  <c r="D89" i="1"/>
  <c r="E89" i="1"/>
  <c r="A89" i="7" s="1"/>
  <c r="C90" i="1"/>
  <c r="B90" i="7" s="1"/>
  <c r="D90" i="1"/>
  <c r="E90" i="1"/>
  <c r="A90" i="7" s="1"/>
  <c r="C91" i="1"/>
  <c r="B91" i="7" s="1"/>
  <c r="D91" i="1"/>
  <c r="E91" i="1"/>
  <c r="A91" i="7" s="1"/>
  <c r="C92" i="1"/>
  <c r="B92" i="7" s="1"/>
  <c r="D92" i="1"/>
  <c r="E92" i="1"/>
  <c r="C93" i="1"/>
  <c r="D93" i="1"/>
  <c r="E93" i="1"/>
  <c r="C94" i="1"/>
  <c r="D94" i="1"/>
  <c r="E94" i="1"/>
  <c r="C95" i="1"/>
  <c r="D95" i="1"/>
  <c r="E95" i="1"/>
  <c r="C96" i="1"/>
  <c r="B96" i="7" s="1"/>
  <c r="D96" i="1"/>
  <c r="E96" i="1"/>
  <c r="A96" i="7" s="1"/>
  <c r="C97" i="1"/>
  <c r="B97" i="7" s="1"/>
  <c r="D97" i="1"/>
  <c r="E97" i="1"/>
  <c r="C98" i="1"/>
  <c r="D98" i="1"/>
  <c r="E98" i="1"/>
  <c r="C99" i="1"/>
  <c r="D99" i="1"/>
  <c r="E99" i="1"/>
  <c r="C100" i="1"/>
  <c r="D100" i="1"/>
  <c r="E100" i="1"/>
  <c r="A100" i="7" s="1"/>
  <c r="C101" i="1"/>
  <c r="D101" i="1"/>
  <c r="E101" i="1"/>
  <c r="A101" i="7" s="1"/>
  <c r="C102" i="1"/>
  <c r="B102" i="7" s="1"/>
  <c r="D102" i="1"/>
  <c r="E102" i="1"/>
  <c r="A102" i="7" s="1"/>
  <c r="C103" i="1"/>
  <c r="D103" i="1"/>
  <c r="E103" i="1"/>
  <c r="C104" i="1"/>
  <c r="D104" i="1"/>
  <c r="E104" i="1"/>
  <c r="C105" i="1"/>
  <c r="B105" i="7" s="1"/>
  <c r="D105" i="1"/>
  <c r="E105" i="1"/>
  <c r="A105" i="7" s="1"/>
  <c r="C106" i="1"/>
  <c r="B106" i="7" s="1"/>
  <c r="D106" i="1"/>
  <c r="E106" i="1"/>
  <c r="C107" i="1"/>
  <c r="D107" i="1"/>
  <c r="E107" i="1"/>
  <c r="A107" i="7" s="1"/>
  <c r="C108" i="1"/>
  <c r="B108" i="7" s="1"/>
  <c r="D108" i="1"/>
  <c r="E108" i="1"/>
  <c r="C109" i="1"/>
  <c r="D109" i="1"/>
  <c r="E109" i="1"/>
  <c r="C110" i="1"/>
  <c r="D110" i="1"/>
  <c r="E110" i="1"/>
  <c r="A110" i="7" s="1"/>
  <c r="C111" i="1"/>
  <c r="B111" i="7" s="1"/>
  <c r="D111" i="1"/>
  <c r="E111" i="1"/>
  <c r="C112" i="1"/>
  <c r="D112" i="1"/>
  <c r="E112" i="1"/>
  <c r="A112" i="7" s="1"/>
  <c r="C113" i="1"/>
  <c r="B113" i="7" s="1"/>
  <c r="D113" i="1"/>
  <c r="E113" i="1"/>
  <c r="C114" i="1"/>
  <c r="D114" i="1"/>
  <c r="E114" i="1"/>
  <c r="C115" i="1"/>
  <c r="D115" i="1"/>
  <c r="E115" i="1"/>
  <c r="C116" i="1"/>
  <c r="D116" i="1"/>
  <c r="E116" i="1"/>
  <c r="A116" i="7" s="1"/>
  <c r="C117" i="1"/>
  <c r="D117" i="1"/>
  <c r="E117" i="1"/>
  <c r="A117" i="7" s="1"/>
  <c r="C118" i="1"/>
  <c r="B118" i="7" s="1"/>
  <c r="D118" i="1"/>
  <c r="E118" i="1"/>
  <c r="A118" i="7" s="1"/>
  <c r="C119" i="1"/>
  <c r="D119" i="1"/>
  <c r="E119" i="1"/>
  <c r="C120" i="1"/>
  <c r="D120" i="1"/>
  <c r="E120" i="1"/>
  <c r="C121" i="1"/>
  <c r="D121" i="1"/>
  <c r="E121" i="1"/>
  <c r="A121" i="7" s="1"/>
  <c r="C122" i="1"/>
  <c r="B122" i="7" s="1"/>
  <c r="D122" i="1"/>
  <c r="E122" i="1"/>
  <c r="A122" i="7" s="1"/>
  <c r="C123" i="1"/>
  <c r="B123" i="7" s="1"/>
  <c r="D123" i="1"/>
  <c r="E123" i="1"/>
  <c r="A123" i="7" s="1"/>
  <c r="C124" i="1"/>
  <c r="B124" i="7" s="1"/>
  <c r="D124" i="1"/>
  <c r="E124" i="1"/>
  <c r="C125" i="1"/>
  <c r="D125" i="1"/>
  <c r="E125" i="1"/>
  <c r="C126" i="1"/>
  <c r="D126" i="1"/>
  <c r="E126" i="1"/>
  <c r="C127" i="1"/>
  <c r="B127" i="7" s="1"/>
  <c r="D127" i="1"/>
  <c r="E127" i="1"/>
  <c r="C128" i="1"/>
  <c r="B128" i="7" s="1"/>
  <c r="D128" i="1"/>
  <c r="E128" i="1"/>
  <c r="A128" i="7" s="1"/>
  <c r="C129" i="1"/>
  <c r="B129" i="7" s="1"/>
  <c r="D129" i="1"/>
  <c r="E129" i="1"/>
  <c r="C130" i="1"/>
  <c r="D130" i="1"/>
  <c r="E130" i="1"/>
  <c r="A130" i="7" s="1"/>
  <c r="C131" i="1"/>
  <c r="D131" i="1"/>
  <c r="E131" i="1"/>
  <c r="C132" i="1"/>
  <c r="B132" i="7" s="1"/>
  <c r="D132" i="1"/>
  <c r="E132" i="1"/>
  <c r="A132" i="7" s="1"/>
  <c r="C133" i="1"/>
  <c r="D133" i="1"/>
  <c r="E133" i="1"/>
  <c r="C134" i="1"/>
  <c r="B134" i="7" s="1"/>
  <c r="D134" i="1"/>
  <c r="E134" i="1"/>
  <c r="A134" i="7" s="1"/>
  <c r="C135" i="1"/>
  <c r="D135" i="1"/>
  <c r="E135" i="1"/>
  <c r="C136" i="1"/>
  <c r="D136" i="1"/>
  <c r="E136" i="1"/>
  <c r="C137" i="1"/>
  <c r="D137" i="1"/>
  <c r="E137" i="1"/>
  <c r="A137" i="7" s="1"/>
  <c r="C138" i="1"/>
  <c r="B138" i="7" s="1"/>
  <c r="D138" i="1"/>
  <c r="E138" i="1"/>
  <c r="A138" i="7" s="1"/>
  <c r="C139" i="1"/>
  <c r="B139" i="7" s="1"/>
  <c r="D139" i="1"/>
  <c r="E139" i="1"/>
  <c r="A139" i="7" s="1"/>
  <c r="C140" i="1"/>
  <c r="B140" i="7" s="1"/>
  <c r="D140" i="1"/>
  <c r="E140" i="1"/>
  <c r="C141" i="1"/>
  <c r="D141" i="1"/>
  <c r="E141" i="1"/>
  <c r="C142" i="1"/>
  <c r="D142" i="1"/>
  <c r="E142" i="1"/>
  <c r="A142" i="7" s="1"/>
  <c r="C143" i="1"/>
  <c r="B143" i="7" s="1"/>
  <c r="D143" i="1"/>
  <c r="E143" i="1"/>
  <c r="C144" i="1"/>
  <c r="B144" i="7" s="1"/>
  <c r="D144" i="1"/>
  <c r="E144" i="1"/>
  <c r="A144" i="7" s="1"/>
  <c r="C145" i="1"/>
  <c r="B145" i="7" s="1"/>
  <c r="D145" i="1"/>
  <c r="E145" i="1"/>
  <c r="C146" i="1"/>
  <c r="D146" i="1"/>
  <c r="E146" i="1"/>
  <c r="C147" i="1"/>
  <c r="D147" i="1"/>
  <c r="E147" i="1"/>
  <c r="C148" i="1"/>
  <c r="B148" i="7" s="1"/>
  <c r="D148" i="1"/>
  <c r="E148" i="1"/>
  <c r="A148" i="7" s="1"/>
  <c r="C149" i="1"/>
  <c r="D149" i="1"/>
  <c r="E149" i="1"/>
  <c r="A149" i="7" s="1"/>
  <c r="C150" i="1"/>
  <c r="B150" i="7" s="1"/>
  <c r="D150" i="1"/>
  <c r="E150" i="1"/>
  <c r="A150" i="7" s="1"/>
  <c r="C151" i="1"/>
  <c r="D151" i="1"/>
  <c r="E151" i="1"/>
  <c r="C152" i="1"/>
  <c r="B152" i="7" s="1"/>
  <c r="D152" i="1"/>
  <c r="E152" i="1"/>
  <c r="C153" i="1"/>
  <c r="D153" i="1"/>
  <c r="E153" i="1"/>
  <c r="C154" i="1"/>
  <c r="B154" i="7" s="1"/>
  <c r="D154" i="1"/>
  <c r="E154" i="1"/>
  <c r="A154" i="7" s="1"/>
  <c r="C155" i="1"/>
  <c r="B155" i="7" s="1"/>
  <c r="D155" i="1"/>
  <c r="E155" i="1"/>
  <c r="A155" i="7" s="1"/>
  <c r="C156" i="1"/>
  <c r="D156" i="1"/>
  <c r="E156" i="1"/>
  <c r="C157" i="1"/>
  <c r="D157" i="1"/>
  <c r="E157" i="1"/>
  <c r="C158" i="1"/>
  <c r="D158" i="1"/>
  <c r="E158" i="1"/>
  <c r="C159" i="1"/>
  <c r="B159" i="7" s="1"/>
  <c r="D159" i="1"/>
  <c r="E159" i="1"/>
  <c r="C160" i="1"/>
  <c r="B160" i="7" s="1"/>
  <c r="D160" i="1"/>
  <c r="E160" i="1"/>
  <c r="A160" i="7" s="1"/>
  <c r="C161" i="1"/>
  <c r="B161" i="7" s="1"/>
  <c r="D161" i="1"/>
  <c r="E161" i="1"/>
  <c r="C162" i="1"/>
  <c r="D162" i="1"/>
  <c r="E162" i="1"/>
  <c r="C163" i="1"/>
  <c r="D163" i="1"/>
  <c r="E163" i="1"/>
  <c r="C164" i="1"/>
  <c r="D164" i="1"/>
  <c r="E164" i="1"/>
  <c r="A164" i="7" s="1"/>
  <c r="C165" i="1"/>
  <c r="D165" i="1"/>
  <c r="E165" i="1"/>
  <c r="C166" i="1"/>
  <c r="B166" i="7" s="1"/>
  <c r="D166" i="1"/>
  <c r="E166" i="1"/>
  <c r="A166" i="7" s="1"/>
  <c r="C167" i="1"/>
  <c r="D167" i="1"/>
  <c r="E167" i="1"/>
  <c r="C168" i="1"/>
  <c r="B168" i="7" s="1"/>
  <c r="D168" i="1"/>
  <c r="E168" i="1"/>
  <c r="C169" i="1"/>
  <c r="D169" i="1"/>
  <c r="E169" i="1"/>
  <c r="A169" i="7" s="1"/>
  <c r="C170" i="1"/>
  <c r="B170" i="7" s="1"/>
  <c r="D170" i="1"/>
  <c r="E170" i="1"/>
  <c r="A170" i="7" s="1"/>
  <c r="C171" i="1"/>
  <c r="B171" i="7" s="1"/>
  <c r="D171" i="1"/>
  <c r="E171" i="1"/>
  <c r="A171" i="7" s="1"/>
  <c r="C172" i="1"/>
  <c r="B172" i="7" s="1"/>
  <c r="D172" i="1"/>
  <c r="E172" i="1"/>
  <c r="C173" i="1"/>
  <c r="D173" i="1"/>
  <c r="E173" i="1"/>
  <c r="C174" i="1"/>
  <c r="D174" i="1"/>
  <c r="E174" i="1"/>
  <c r="A174" i="7" s="1"/>
  <c r="C175" i="1"/>
  <c r="B175" i="7" s="1"/>
  <c r="D175" i="1"/>
  <c r="E175" i="1"/>
  <c r="C176" i="1"/>
  <c r="B176" i="7" s="1"/>
  <c r="D176" i="1"/>
  <c r="E176" i="1"/>
  <c r="A176" i="7" s="1"/>
  <c r="C177" i="1"/>
  <c r="B177" i="7" s="1"/>
  <c r="D177" i="1"/>
  <c r="E177" i="1"/>
  <c r="C178" i="1"/>
  <c r="D178" i="1"/>
  <c r="E178" i="1"/>
  <c r="C179" i="1"/>
  <c r="D179" i="1"/>
  <c r="E179" i="1"/>
  <c r="C180" i="1"/>
  <c r="D180" i="1"/>
  <c r="E180" i="1"/>
  <c r="A180" i="7" s="1"/>
  <c r="C181" i="1"/>
  <c r="D181" i="1"/>
  <c r="E181" i="1"/>
  <c r="A181" i="7" s="1"/>
  <c r="C182" i="1"/>
  <c r="B182" i="7" s="1"/>
  <c r="D182" i="1"/>
  <c r="E182" i="1"/>
  <c r="A182" i="7" s="1"/>
  <c r="C183" i="1"/>
  <c r="D183" i="1"/>
  <c r="E183" i="1"/>
  <c r="C184" i="1"/>
  <c r="D184" i="1"/>
  <c r="E184" i="1"/>
  <c r="C185" i="1"/>
  <c r="D185" i="1"/>
  <c r="E185" i="1"/>
  <c r="A185" i="7" s="1"/>
  <c r="C186" i="1"/>
  <c r="B186" i="7" s="1"/>
  <c r="D186" i="1"/>
  <c r="E186" i="1"/>
  <c r="A186" i="7" s="1"/>
  <c r="C187" i="1"/>
  <c r="B187" i="7" s="1"/>
  <c r="D187" i="1"/>
  <c r="E187" i="1"/>
  <c r="A187" i="7" s="1"/>
  <c r="C188" i="1"/>
  <c r="B188" i="7" s="1"/>
  <c r="D188" i="1"/>
  <c r="E188" i="1"/>
  <c r="C189" i="1"/>
  <c r="B189" i="7" s="1"/>
  <c r="D189" i="1"/>
  <c r="E189" i="1"/>
  <c r="C190" i="1"/>
  <c r="D190" i="1"/>
  <c r="E190" i="1"/>
  <c r="C191" i="1"/>
  <c r="B191" i="7" s="1"/>
  <c r="D191" i="1"/>
  <c r="E191" i="1"/>
  <c r="C192" i="1"/>
  <c r="D192" i="1"/>
  <c r="E192" i="1"/>
  <c r="A192" i="7" s="1"/>
  <c r="C193" i="1"/>
  <c r="B193" i="7" s="1"/>
  <c r="D193" i="1"/>
  <c r="E193" i="1"/>
  <c r="C194" i="1"/>
  <c r="D194" i="1"/>
  <c r="E194" i="1"/>
  <c r="C195" i="1"/>
  <c r="D195" i="1"/>
  <c r="E195" i="1"/>
  <c r="C196" i="1"/>
  <c r="B196" i="7" s="1"/>
  <c r="D196" i="1"/>
  <c r="E196" i="1"/>
  <c r="C197" i="1"/>
  <c r="D197" i="1"/>
  <c r="E197" i="1"/>
  <c r="A197" i="7" s="1"/>
  <c r="C198" i="1"/>
  <c r="B198" i="7" s="1"/>
  <c r="D198" i="1"/>
  <c r="E198" i="1"/>
  <c r="A198" i="7" s="1"/>
  <c r="C199" i="1"/>
  <c r="D199" i="1"/>
  <c r="E199" i="1"/>
  <c r="C200" i="1"/>
  <c r="D200" i="1"/>
  <c r="E200" i="1"/>
  <c r="C201" i="1"/>
  <c r="B201" i="7" s="1"/>
  <c r="D201" i="1"/>
  <c r="E201" i="1"/>
  <c r="C202" i="1"/>
  <c r="B202" i="7" s="1"/>
  <c r="D202" i="1"/>
  <c r="E202" i="1"/>
  <c r="A202" i="7" s="1"/>
  <c r="C203" i="1"/>
  <c r="B203" i="7" s="1"/>
  <c r="D203" i="1"/>
  <c r="E203" i="1"/>
  <c r="A203" i="7" s="1"/>
  <c r="C204" i="1"/>
  <c r="B204" i="7" s="1"/>
  <c r="D204" i="1"/>
  <c r="E204" i="1"/>
  <c r="C205" i="1"/>
  <c r="D205" i="1"/>
  <c r="E205" i="1"/>
  <c r="C206" i="1"/>
  <c r="D206" i="1"/>
  <c r="E206" i="1"/>
  <c r="A206" i="7" s="1"/>
  <c r="C207" i="1"/>
  <c r="B207" i="7" s="1"/>
  <c r="D207" i="1"/>
  <c r="E207" i="1"/>
  <c r="C208" i="1"/>
  <c r="D208" i="1"/>
  <c r="E208" i="1"/>
  <c r="A208" i="7" s="1"/>
  <c r="C209" i="1"/>
  <c r="B209" i="7" s="1"/>
  <c r="D209" i="1"/>
  <c r="E209" i="1"/>
  <c r="C210" i="1"/>
  <c r="D210" i="1"/>
  <c r="E210" i="1"/>
  <c r="A210" i="7" s="1"/>
  <c r="C211" i="1"/>
  <c r="D211" i="1"/>
  <c r="E211" i="1"/>
  <c r="C212" i="1"/>
  <c r="D212" i="1"/>
  <c r="E212" i="1"/>
  <c r="A212" i="7" s="1"/>
  <c r="C213" i="1"/>
  <c r="D213" i="1"/>
  <c r="E213" i="1"/>
  <c r="A213" i="7" s="1"/>
  <c r="C214" i="1"/>
  <c r="B214" i="7" s="1"/>
  <c r="D214" i="1"/>
  <c r="E214" i="1"/>
  <c r="A214" i="7" s="1"/>
  <c r="C215" i="1"/>
  <c r="D215" i="1"/>
  <c r="E215" i="1"/>
  <c r="C216" i="1"/>
  <c r="D216" i="1"/>
  <c r="E216" i="1"/>
  <c r="C217" i="1"/>
  <c r="D217" i="1"/>
  <c r="E217" i="1"/>
  <c r="A217" i="7" s="1"/>
  <c r="C218" i="1"/>
  <c r="B218" i="7" s="1"/>
  <c r="D218" i="1"/>
  <c r="E218" i="1"/>
  <c r="A218" i="7" s="1"/>
  <c r="C219" i="1"/>
  <c r="B219" i="7" s="1"/>
  <c r="D219" i="1"/>
  <c r="E219" i="1"/>
  <c r="A219" i="7" s="1"/>
  <c r="C220" i="1"/>
  <c r="B220" i="7" s="1"/>
  <c r="D220" i="1"/>
  <c r="E220" i="1"/>
  <c r="C221" i="1"/>
  <c r="D221" i="1"/>
  <c r="E221" i="1"/>
  <c r="C222" i="1"/>
  <c r="D222" i="1"/>
  <c r="E222" i="1"/>
  <c r="A222" i="7" s="1"/>
  <c r="C223" i="1"/>
  <c r="B223" i="7" s="1"/>
  <c r="D223" i="1"/>
  <c r="E223" i="1"/>
  <c r="C224" i="1"/>
  <c r="D224" i="1"/>
  <c r="E224" i="1"/>
  <c r="A224" i="7" s="1"/>
  <c r="C225" i="1"/>
  <c r="B225" i="7" s="1"/>
  <c r="D225" i="1"/>
  <c r="E225" i="1"/>
  <c r="C226" i="1"/>
  <c r="D226" i="1"/>
  <c r="E226" i="1"/>
  <c r="C227" i="1"/>
  <c r="B227" i="7" s="1"/>
  <c r="D227" i="1"/>
  <c r="E227" i="1"/>
  <c r="C228" i="1"/>
  <c r="D228" i="1"/>
  <c r="E228" i="1"/>
  <c r="A228" i="7" s="1"/>
  <c r="C229" i="1"/>
  <c r="D229" i="1"/>
  <c r="E229" i="1"/>
  <c r="A229" i="7" s="1"/>
  <c r="C230" i="1"/>
  <c r="B230" i="7" s="1"/>
  <c r="D230" i="1"/>
  <c r="E230" i="1"/>
  <c r="A230" i="7" s="1"/>
  <c r="C231" i="1"/>
  <c r="D231" i="1"/>
  <c r="E231" i="1"/>
  <c r="A231" i="7" s="1"/>
  <c r="C232" i="1"/>
  <c r="D232" i="1"/>
  <c r="E232" i="1"/>
  <c r="C233" i="1"/>
  <c r="D233" i="1"/>
  <c r="E233" i="1"/>
  <c r="A233" i="7" s="1"/>
  <c r="C234" i="1"/>
  <c r="B234" i="7" s="1"/>
  <c r="D234" i="1"/>
  <c r="E234" i="1"/>
  <c r="A234" i="7" s="1"/>
  <c r="C235" i="1"/>
  <c r="B235" i="7" s="1"/>
  <c r="D235" i="1"/>
  <c r="E235" i="1"/>
  <c r="A235" i="7" s="1"/>
  <c r="C236" i="1"/>
  <c r="B236" i="7" s="1"/>
  <c r="D236" i="1"/>
  <c r="E236" i="1"/>
  <c r="C237" i="1"/>
  <c r="D237" i="1"/>
  <c r="E237" i="1"/>
  <c r="C238" i="1"/>
  <c r="D238" i="1"/>
  <c r="E238" i="1"/>
  <c r="C239" i="1"/>
  <c r="B239" i="7" s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A244" i="7" s="1"/>
  <c r="C245" i="1"/>
  <c r="D245" i="1"/>
  <c r="E245" i="1"/>
  <c r="A245" i="7" s="1"/>
  <c r="C246" i="1"/>
  <c r="B246" i="7" s="1"/>
  <c r="D246" i="1"/>
  <c r="E246" i="1"/>
  <c r="A246" i="7" s="1"/>
  <c r="C247" i="1"/>
  <c r="D247" i="1"/>
  <c r="E247" i="1"/>
  <c r="C248" i="1"/>
  <c r="D248" i="1"/>
  <c r="E248" i="1"/>
  <c r="C249" i="1"/>
  <c r="D249" i="1"/>
  <c r="E249" i="1"/>
  <c r="A249" i="7" s="1"/>
  <c r="C250" i="1"/>
  <c r="B250" i="7" s="1"/>
  <c r="D250" i="1"/>
  <c r="E250" i="1"/>
  <c r="A250" i="7" s="1"/>
  <c r="C251" i="1"/>
  <c r="B251" i="7" s="1"/>
  <c r="D251" i="1"/>
  <c r="E251" i="1"/>
  <c r="A251" i="7" s="1"/>
  <c r="C252" i="1"/>
  <c r="B252" i="7" s="1"/>
  <c r="D252" i="1"/>
  <c r="E252" i="1"/>
  <c r="C253" i="1"/>
  <c r="B253" i="7" s="1"/>
  <c r="D253" i="1"/>
  <c r="E253" i="1"/>
  <c r="C254" i="1"/>
  <c r="D254" i="1"/>
  <c r="E254" i="1"/>
  <c r="C255" i="1"/>
  <c r="B255" i="7" s="1"/>
  <c r="D255" i="1"/>
  <c r="E255" i="1"/>
  <c r="C256" i="1"/>
  <c r="B256" i="7" s="1"/>
  <c r="D256" i="1"/>
  <c r="E256" i="1"/>
  <c r="A256" i="7" s="1"/>
  <c r="C257" i="1"/>
  <c r="B257" i="7" s="1"/>
  <c r="D257" i="1"/>
  <c r="E257" i="1"/>
  <c r="C258" i="1"/>
  <c r="D258" i="1"/>
  <c r="E258" i="1"/>
  <c r="C259" i="1"/>
  <c r="D259" i="1"/>
  <c r="E259" i="1"/>
  <c r="C260" i="1"/>
  <c r="B260" i="7" s="1"/>
  <c r="D260" i="1"/>
  <c r="E260" i="1"/>
  <c r="A260" i="7" s="1"/>
  <c r="C261" i="1"/>
  <c r="D261" i="1"/>
  <c r="E261" i="1"/>
  <c r="A261" i="7" s="1"/>
  <c r="C262" i="1"/>
  <c r="B262" i="7" s="1"/>
  <c r="D262" i="1"/>
  <c r="E262" i="1"/>
  <c r="A262" i="7" s="1"/>
  <c r="C263" i="1"/>
  <c r="D263" i="1"/>
  <c r="E263" i="1"/>
  <c r="C264" i="1"/>
  <c r="D264" i="1"/>
  <c r="E264" i="1"/>
  <c r="C265" i="1"/>
  <c r="D265" i="1"/>
  <c r="E265" i="1"/>
  <c r="A265" i="7" s="1"/>
  <c r="C266" i="1"/>
  <c r="B266" i="7" s="1"/>
  <c r="D266" i="1"/>
  <c r="E266" i="1"/>
  <c r="A266" i="7" s="1"/>
  <c r="C267" i="1"/>
  <c r="B267" i="7" s="1"/>
  <c r="D267" i="1"/>
  <c r="E267" i="1"/>
  <c r="A267" i="7" s="1"/>
  <c r="C268" i="1"/>
  <c r="B268" i="7" s="1"/>
  <c r="D268" i="1"/>
  <c r="E268" i="1"/>
  <c r="C269" i="1"/>
  <c r="D269" i="1"/>
  <c r="E269" i="1"/>
  <c r="A269" i="7" s="1"/>
  <c r="C270" i="1"/>
  <c r="D270" i="1"/>
  <c r="E270" i="1"/>
  <c r="C271" i="1"/>
  <c r="D271" i="1"/>
  <c r="E271" i="1"/>
  <c r="C272" i="1"/>
  <c r="B272" i="7" s="1"/>
  <c r="D272" i="1"/>
  <c r="E272" i="1"/>
  <c r="A272" i="7" s="1"/>
  <c r="C273" i="1"/>
  <c r="B273" i="7" s="1"/>
  <c r="D273" i="1"/>
  <c r="E273" i="1"/>
  <c r="C274" i="1"/>
  <c r="D274" i="1"/>
  <c r="E274" i="1"/>
  <c r="C275" i="1"/>
  <c r="D275" i="1"/>
  <c r="E275" i="1"/>
  <c r="C276" i="1"/>
  <c r="D276" i="1"/>
  <c r="E276" i="1"/>
  <c r="A276" i="7" s="1"/>
  <c r="C277" i="1"/>
  <c r="D277" i="1"/>
  <c r="E277" i="1"/>
  <c r="A277" i="7" s="1"/>
  <c r="C278" i="1"/>
  <c r="B278" i="7" s="1"/>
  <c r="D278" i="1"/>
  <c r="E278" i="1"/>
  <c r="A278" i="7" s="1"/>
  <c r="C279" i="1"/>
  <c r="D279" i="1"/>
  <c r="E279" i="1"/>
  <c r="C280" i="1"/>
  <c r="D280" i="1"/>
  <c r="E280" i="1"/>
  <c r="C281" i="1"/>
  <c r="D281" i="1"/>
  <c r="E281" i="1"/>
  <c r="C282" i="1"/>
  <c r="B282" i="7" s="1"/>
  <c r="D282" i="1"/>
  <c r="E282" i="1"/>
  <c r="C283" i="1"/>
  <c r="B283" i="7" s="1"/>
  <c r="D283" i="1"/>
  <c r="E283" i="1"/>
  <c r="A283" i="7" s="1"/>
  <c r="C284" i="1"/>
  <c r="B284" i="7" s="1"/>
  <c r="D284" i="1"/>
  <c r="E284" i="1"/>
  <c r="C285" i="1"/>
  <c r="D285" i="1"/>
  <c r="E285" i="1"/>
  <c r="A285" i="7" s="1"/>
  <c r="C286" i="1"/>
  <c r="D286" i="1"/>
  <c r="E286" i="1"/>
  <c r="A286" i="7" s="1"/>
  <c r="C287" i="1"/>
  <c r="B287" i="7" s="1"/>
  <c r="D287" i="1"/>
  <c r="E287" i="1"/>
  <c r="C288" i="1"/>
  <c r="B288" i="7" s="1"/>
  <c r="D288" i="1"/>
  <c r="E288" i="1"/>
  <c r="C289" i="1"/>
  <c r="B289" i="7" s="1"/>
  <c r="D289" i="1"/>
  <c r="E289" i="1"/>
  <c r="C290" i="1"/>
  <c r="D290" i="1"/>
  <c r="E290" i="1"/>
  <c r="C291" i="1"/>
  <c r="D291" i="1"/>
  <c r="E291" i="1"/>
  <c r="C292" i="1"/>
  <c r="D292" i="1"/>
  <c r="E292" i="1"/>
  <c r="A292" i="7" s="1"/>
  <c r="C293" i="1"/>
  <c r="D293" i="1"/>
  <c r="E293" i="1"/>
  <c r="A293" i="7" s="1"/>
  <c r="C294" i="1"/>
  <c r="B294" i="7" s="1"/>
  <c r="D294" i="1"/>
  <c r="E294" i="1"/>
  <c r="A294" i="7" s="1"/>
  <c r="C295" i="1"/>
  <c r="D295" i="1"/>
  <c r="E295" i="1"/>
  <c r="C296" i="1"/>
  <c r="D296" i="1"/>
  <c r="E296" i="1"/>
  <c r="C297" i="1"/>
  <c r="D297" i="1"/>
  <c r="E297" i="1"/>
  <c r="A297" i="7" s="1"/>
  <c r="C298" i="1"/>
  <c r="B298" i="7" s="1"/>
  <c r="D298" i="1"/>
  <c r="E298" i="1"/>
  <c r="A298" i="7" s="1"/>
  <c r="C299" i="1"/>
  <c r="B299" i="7" s="1"/>
  <c r="D299" i="1"/>
  <c r="E299" i="1"/>
  <c r="A299" i="7" s="1"/>
  <c r="C300" i="1"/>
  <c r="B300" i="7" s="1"/>
  <c r="D300" i="1"/>
  <c r="E300" i="1"/>
  <c r="C301" i="1"/>
  <c r="D301" i="1"/>
  <c r="E301" i="1"/>
  <c r="C302" i="1"/>
  <c r="D302" i="1"/>
  <c r="E302" i="1"/>
  <c r="A302" i="7" s="1"/>
  <c r="C303" i="1"/>
  <c r="B303" i="7" s="1"/>
  <c r="D303" i="1"/>
  <c r="E303" i="1"/>
  <c r="C304" i="1"/>
  <c r="B304" i="7" s="1"/>
  <c r="D304" i="1"/>
  <c r="E304" i="1"/>
  <c r="A304" i="7" s="1"/>
  <c r="C305" i="1"/>
  <c r="B305" i="7" s="1"/>
  <c r="D305" i="1"/>
  <c r="E305" i="1"/>
  <c r="C306" i="1"/>
  <c r="D306" i="1"/>
  <c r="E306" i="1"/>
  <c r="A306" i="7" s="1"/>
  <c r="C307" i="1"/>
  <c r="D307" i="1"/>
  <c r="E307" i="1"/>
  <c r="C308" i="1"/>
  <c r="D308" i="1"/>
  <c r="E308" i="1"/>
  <c r="A308" i="7" s="1"/>
  <c r="C309" i="1"/>
  <c r="D309" i="1"/>
  <c r="E309" i="1"/>
  <c r="A309" i="7" s="1"/>
  <c r="C310" i="1"/>
  <c r="B310" i="7" s="1"/>
  <c r="D310" i="1"/>
  <c r="E310" i="1"/>
  <c r="A310" i="7" s="1"/>
  <c r="C311" i="1"/>
  <c r="D311" i="1"/>
  <c r="E311" i="1"/>
  <c r="C312" i="1"/>
  <c r="D312" i="1"/>
  <c r="E312" i="1"/>
  <c r="C313" i="1"/>
  <c r="D313" i="1"/>
  <c r="E313" i="1"/>
  <c r="A313" i="7" s="1"/>
  <c r="C314" i="1"/>
  <c r="B314" i="7" s="1"/>
  <c r="D314" i="1"/>
  <c r="E314" i="1"/>
  <c r="A314" i="7" s="1"/>
  <c r="C315" i="1"/>
  <c r="B315" i="7" s="1"/>
  <c r="D315" i="1"/>
  <c r="E315" i="1"/>
  <c r="A315" i="7" s="1"/>
  <c r="C316" i="1"/>
  <c r="B316" i="7" s="1"/>
  <c r="D316" i="1"/>
  <c r="E316" i="1"/>
  <c r="C317" i="1"/>
  <c r="D317" i="1"/>
  <c r="E317" i="1"/>
  <c r="C318" i="1"/>
  <c r="D318" i="1"/>
  <c r="E318" i="1"/>
  <c r="C319" i="1"/>
  <c r="B319" i="7" s="1"/>
  <c r="D319" i="1"/>
  <c r="E319" i="1"/>
  <c r="C320" i="1"/>
  <c r="D320" i="1"/>
  <c r="E320" i="1"/>
  <c r="A320" i="7" s="1"/>
  <c r="C321" i="1"/>
  <c r="B321" i="7" s="1"/>
  <c r="D321" i="1"/>
  <c r="E321" i="1"/>
  <c r="C322" i="1"/>
  <c r="D322" i="1"/>
  <c r="E322" i="1"/>
  <c r="C323" i="1"/>
  <c r="D323" i="1"/>
  <c r="E323" i="1"/>
  <c r="C324" i="1"/>
  <c r="B324" i="7" s="1"/>
  <c r="D324" i="1"/>
  <c r="E324" i="1"/>
  <c r="A324" i="7" s="1"/>
  <c r="C325" i="1"/>
  <c r="D325" i="1"/>
  <c r="E325" i="1"/>
  <c r="C326" i="1"/>
  <c r="D326" i="1"/>
  <c r="E326" i="1"/>
  <c r="A326" i="7" s="1"/>
  <c r="C327" i="1"/>
  <c r="D327" i="1"/>
  <c r="E327" i="1"/>
  <c r="C328" i="1"/>
  <c r="B328" i="7" s="1"/>
  <c r="D328" i="1"/>
  <c r="E328" i="1"/>
  <c r="C329" i="1"/>
  <c r="D329" i="1"/>
  <c r="E329" i="1"/>
  <c r="A329" i="7" s="1"/>
  <c r="C330" i="1"/>
  <c r="B330" i="7" s="1"/>
  <c r="D330" i="1"/>
  <c r="E330" i="1"/>
  <c r="A330" i="7" s="1"/>
  <c r="C331" i="1"/>
  <c r="B331" i="7" s="1"/>
  <c r="D331" i="1"/>
  <c r="E331" i="1"/>
  <c r="A331" i="7" s="1"/>
  <c r="C332" i="1"/>
  <c r="B332" i="7" s="1"/>
  <c r="D332" i="1"/>
  <c r="E332" i="1"/>
  <c r="C333" i="1"/>
  <c r="D333" i="1"/>
  <c r="E333" i="1"/>
  <c r="A333" i="7" s="1"/>
  <c r="C334" i="1"/>
  <c r="D334" i="1"/>
  <c r="E334" i="1"/>
  <c r="A334" i="7" s="1"/>
  <c r="C335" i="1"/>
  <c r="B335" i="7" s="1"/>
  <c r="D335" i="1"/>
  <c r="E335" i="1"/>
  <c r="C336" i="1"/>
  <c r="B336" i="7" s="1"/>
  <c r="D336" i="1"/>
  <c r="E336" i="1"/>
  <c r="A336" i="7" s="1"/>
  <c r="C337" i="1"/>
  <c r="B337" i="7" s="1"/>
  <c r="D337" i="1"/>
  <c r="E337" i="1"/>
  <c r="C338" i="1"/>
  <c r="D338" i="1"/>
  <c r="E338" i="1"/>
  <c r="C339" i="1"/>
  <c r="D339" i="1"/>
  <c r="E339" i="1"/>
  <c r="C340" i="1"/>
  <c r="D340" i="1"/>
  <c r="E340" i="1"/>
  <c r="A340" i="7" s="1"/>
  <c r="C341" i="1"/>
  <c r="D341" i="1"/>
  <c r="E341" i="1"/>
  <c r="A341" i="7" s="1"/>
  <c r="C342" i="1"/>
  <c r="B342" i="7" s="1"/>
  <c r="D342" i="1"/>
  <c r="E342" i="1"/>
  <c r="A342" i="7" s="1"/>
  <c r="C343" i="1"/>
  <c r="D343" i="1"/>
  <c r="E343" i="1"/>
  <c r="C344" i="1"/>
  <c r="D344" i="1"/>
  <c r="E344" i="1"/>
  <c r="C345" i="1"/>
  <c r="D345" i="1"/>
  <c r="E345" i="1"/>
  <c r="A345" i="7" s="1"/>
  <c r="C346" i="1"/>
  <c r="B346" i="7" s="1"/>
  <c r="D346" i="1"/>
  <c r="E346" i="1"/>
  <c r="C347" i="1"/>
  <c r="B347" i="7" s="1"/>
  <c r="D347" i="1"/>
  <c r="E347" i="1"/>
  <c r="A347" i="7" s="1"/>
  <c r="C348" i="1"/>
  <c r="B348" i="7" s="1"/>
  <c r="D348" i="1"/>
  <c r="E348" i="1"/>
  <c r="C349" i="1"/>
  <c r="D349" i="1"/>
  <c r="E349" i="1"/>
  <c r="C350" i="1"/>
  <c r="D350" i="1"/>
  <c r="E350" i="1"/>
  <c r="A350" i="7" s="1"/>
  <c r="C351" i="1"/>
  <c r="B351" i="7" s="1"/>
  <c r="D351" i="1"/>
  <c r="E351" i="1"/>
  <c r="C352" i="1"/>
  <c r="B352" i="7" s="1"/>
  <c r="D352" i="1"/>
  <c r="E352" i="1"/>
  <c r="A352" i="7" s="1"/>
  <c r="C353" i="1"/>
  <c r="B353" i="7" s="1"/>
  <c r="D353" i="1"/>
  <c r="E353" i="1"/>
  <c r="C354" i="1"/>
  <c r="D354" i="1"/>
  <c r="E354" i="1"/>
  <c r="C355" i="1"/>
  <c r="D355" i="1"/>
  <c r="E355" i="1"/>
  <c r="C356" i="1"/>
  <c r="B356" i="7" s="1"/>
  <c r="D356" i="1"/>
  <c r="E356" i="1"/>
  <c r="A356" i="7" s="1"/>
  <c r="C357" i="1"/>
  <c r="D357" i="1"/>
  <c r="E357" i="1"/>
  <c r="A357" i="7" s="1"/>
  <c r="C358" i="1"/>
  <c r="B358" i="7" s="1"/>
  <c r="D358" i="1"/>
  <c r="E358" i="1"/>
  <c r="A358" i="7" s="1"/>
  <c r="C359" i="1"/>
  <c r="D359" i="1"/>
  <c r="E359" i="1"/>
  <c r="C360" i="1"/>
  <c r="D360" i="1"/>
  <c r="E360" i="1"/>
  <c r="C361" i="1"/>
  <c r="D361" i="1"/>
  <c r="E361" i="1"/>
  <c r="A361" i="7" s="1"/>
  <c r="C362" i="1"/>
  <c r="B362" i="7" s="1"/>
  <c r="D362" i="1"/>
  <c r="E362" i="1"/>
  <c r="A362" i="7" s="1"/>
  <c r="C363" i="1"/>
  <c r="B363" i="7" s="1"/>
  <c r="D363" i="1"/>
  <c r="E363" i="1"/>
  <c r="A363" i="7" s="1"/>
  <c r="C364" i="1"/>
  <c r="B364" i="7" s="1"/>
  <c r="D364" i="1"/>
  <c r="E364" i="1"/>
  <c r="C365" i="1"/>
  <c r="D365" i="1"/>
  <c r="E365" i="1"/>
  <c r="C366" i="1"/>
  <c r="D366" i="1"/>
  <c r="E366" i="1"/>
  <c r="A366" i="7" s="1"/>
  <c r="C367" i="1"/>
  <c r="B367" i="7" s="1"/>
  <c r="D367" i="1"/>
  <c r="E367" i="1"/>
  <c r="C368" i="1"/>
  <c r="D368" i="1"/>
  <c r="E368" i="1"/>
  <c r="A368" i="7" s="1"/>
  <c r="C369" i="1"/>
  <c r="B369" i="7" s="1"/>
  <c r="D369" i="1"/>
  <c r="E369" i="1"/>
  <c r="C370" i="1"/>
  <c r="D370" i="1"/>
  <c r="E370" i="1"/>
  <c r="C371" i="1"/>
  <c r="D371" i="1"/>
  <c r="E371" i="1"/>
  <c r="C372" i="1"/>
  <c r="B372" i="7" s="1"/>
  <c r="D372" i="1"/>
  <c r="E372" i="1"/>
  <c r="A372" i="7" s="1"/>
  <c r="C373" i="1"/>
  <c r="D373" i="1"/>
  <c r="E373" i="1"/>
  <c r="A373" i="7" s="1"/>
  <c r="C374" i="1"/>
  <c r="B374" i="7" s="1"/>
  <c r="D374" i="1"/>
  <c r="E374" i="1"/>
  <c r="A374" i="7" s="1"/>
  <c r="C375" i="1"/>
  <c r="D375" i="1"/>
  <c r="E375" i="1"/>
  <c r="C376" i="1"/>
  <c r="D376" i="1"/>
  <c r="E376" i="1"/>
  <c r="C377" i="1"/>
  <c r="D377" i="1"/>
  <c r="E377" i="1"/>
  <c r="C378" i="1"/>
  <c r="B378" i="7" s="1"/>
  <c r="D378" i="1"/>
  <c r="E378" i="1"/>
  <c r="A378" i="7" s="1"/>
  <c r="C379" i="1"/>
  <c r="B379" i="7" s="1"/>
  <c r="D379" i="1"/>
  <c r="E379" i="1"/>
  <c r="A379" i="7" s="1"/>
  <c r="C380" i="1"/>
  <c r="B380" i="7" s="1"/>
  <c r="D380" i="1"/>
  <c r="E380" i="1"/>
  <c r="C381" i="1"/>
  <c r="D381" i="1"/>
  <c r="E381" i="1"/>
  <c r="C382" i="1"/>
  <c r="D382" i="1"/>
  <c r="E382" i="1"/>
  <c r="A382" i="7" s="1"/>
  <c r="C383" i="1"/>
  <c r="B383" i="7" s="1"/>
  <c r="D383" i="1"/>
  <c r="E383" i="1"/>
  <c r="C384" i="1"/>
  <c r="B384" i="7" s="1"/>
  <c r="D384" i="1"/>
  <c r="E384" i="1"/>
  <c r="A384" i="7" s="1"/>
  <c r="C385" i="1"/>
  <c r="B385" i="7" s="1"/>
  <c r="D385" i="1"/>
  <c r="E385" i="1"/>
  <c r="C386" i="1"/>
  <c r="D386" i="1"/>
  <c r="E386" i="1"/>
  <c r="C387" i="1"/>
  <c r="D387" i="1"/>
  <c r="E387" i="1"/>
  <c r="C388" i="1"/>
  <c r="B388" i="7" s="1"/>
  <c r="D388" i="1"/>
  <c r="E388" i="1"/>
  <c r="C389" i="1"/>
  <c r="D389" i="1"/>
  <c r="E389" i="1"/>
  <c r="C390" i="1"/>
  <c r="B390" i="7" s="1"/>
  <c r="D390" i="1"/>
  <c r="E390" i="1"/>
  <c r="A390" i="7" s="1"/>
  <c r="C391" i="1"/>
  <c r="D391" i="1"/>
  <c r="E391" i="1"/>
  <c r="C392" i="1"/>
  <c r="D392" i="1"/>
  <c r="E392" i="1"/>
  <c r="C393" i="1"/>
  <c r="D393" i="1"/>
  <c r="E393" i="1"/>
  <c r="A393" i="7" s="1"/>
  <c r="C394" i="1"/>
  <c r="B394" i="7" s="1"/>
  <c r="D394" i="1"/>
  <c r="E394" i="1"/>
  <c r="A394" i="7" s="1"/>
  <c r="C395" i="1"/>
  <c r="B395" i="7" s="1"/>
  <c r="D395" i="1"/>
  <c r="E395" i="1"/>
  <c r="A395" i="7" s="1"/>
  <c r="C396" i="1"/>
  <c r="B396" i="7" s="1"/>
  <c r="D396" i="1"/>
  <c r="E396" i="1"/>
  <c r="C397" i="1"/>
  <c r="D397" i="1"/>
  <c r="E397" i="1"/>
  <c r="C398" i="1"/>
  <c r="D398" i="1"/>
  <c r="E398" i="1"/>
  <c r="A398" i="7" s="1"/>
  <c r="C399" i="1"/>
  <c r="B399" i="7" s="1"/>
  <c r="D399" i="1"/>
  <c r="E399" i="1"/>
  <c r="C400" i="1"/>
  <c r="D400" i="1"/>
  <c r="E400" i="1"/>
  <c r="A400" i="7" s="1"/>
  <c r="C401" i="1"/>
  <c r="B401" i="7" s="1"/>
  <c r="D401" i="1"/>
  <c r="E401" i="1"/>
  <c r="C402" i="1"/>
  <c r="D402" i="1"/>
  <c r="E402" i="1"/>
  <c r="C403" i="1"/>
  <c r="D403" i="1"/>
  <c r="E403" i="1"/>
  <c r="C404" i="1"/>
  <c r="B404" i="7" s="1"/>
  <c r="D404" i="1"/>
  <c r="E404" i="1"/>
  <c r="A404" i="7" s="1"/>
  <c r="C405" i="1"/>
  <c r="D405" i="1"/>
  <c r="E405" i="1"/>
  <c r="A405" i="7" s="1"/>
  <c r="C406" i="1"/>
  <c r="B406" i="7" s="1"/>
  <c r="D406" i="1"/>
  <c r="E406" i="1"/>
  <c r="A406" i="7" s="1"/>
  <c r="C407" i="1"/>
  <c r="D407" i="1"/>
  <c r="E407" i="1"/>
  <c r="C408" i="1"/>
  <c r="D408" i="1"/>
  <c r="E408" i="1"/>
  <c r="C409" i="1"/>
  <c r="D409" i="1"/>
  <c r="E409" i="1"/>
  <c r="A409" i="7" s="1"/>
  <c r="C410" i="1"/>
  <c r="B410" i="7" s="1"/>
  <c r="D410" i="1"/>
  <c r="E410" i="1"/>
  <c r="C411" i="1"/>
  <c r="B411" i="7" s="1"/>
  <c r="D411" i="1"/>
  <c r="E411" i="1"/>
  <c r="A411" i="7" s="1"/>
  <c r="C412" i="1"/>
  <c r="B412" i="7" s="1"/>
  <c r="D412" i="1"/>
  <c r="E412" i="1"/>
  <c r="C413" i="1"/>
  <c r="D413" i="1"/>
  <c r="E413" i="1"/>
  <c r="C414" i="1"/>
  <c r="D414" i="1"/>
  <c r="E414" i="1"/>
  <c r="A414" i="7" s="1"/>
  <c r="C415" i="1"/>
  <c r="D415" i="1"/>
  <c r="E415" i="1"/>
  <c r="C416" i="1"/>
  <c r="B416" i="7" s="1"/>
  <c r="D416" i="1"/>
  <c r="E416" i="1"/>
  <c r="A416" i="7" s="1"/>
  <c r="C417" i="1"/>
  <c r="B417" i="7" s="1"/>
  <c r="D417" i="1"/>
  <c r="E417" i="1"/>
  <c r="C418" i="1"/>
  <c r="D418" i="1"/>
  <c r="E418" i="1"/>
  <c r="C419" i="1"/>
  <c r="D419" i="1"/>
  <c r="E419" i="1"/>
  <c r="C420" i="1"/>
  <c r="B420" i="7" s="1"/>
  <c r="D420" i="1"/>
  <c r="E420" i="1"/>
  <c r="A420" i="7" s="1"/>
  <c r="C421" i="1"/>
  <c r="D421" i="1"/>
  <c r="E421" i="1"/>
  <c r="A421" i="7" s="1"/>
  <c r="C422" i="1"/>
  <c r="B422" i="7" s="1"/>
  <c r="D422" i="1"/>
  <c r="E422" i="1"/>
  <c r="A422" i="7" s="1"/>
  <c r="C423" i="1"/>
  <c r="D423" i="1"/>
  <c r="E423" i="1"/>
  <c r="C424" i="1"/>
  <c r="D424" i="1"/>
  <c r="E424" i="1"/>
  <c r="C425" i="1"/>
  <c r="D425" i="1"/>
  <c r="E425" i="1"/>
  <c r="A425" i="7" s="1"/>
  <c r="C426" i="1"/>
  <c r="B426" i="7" s="1"/>
  <c r="D426" i="1"/>
  <c r="E426" i="1"/>
  <c r="A426" i="7" s="1"/>
  <c r="C427" i="1"/>
  <c r="D427" i="1"/>
  <c r="E427" i="1"/>
  <c r="A427" i="7" s="1"/>
  <c r="C428" i="1"/>
  <c r="B428" i="7" s="1"/>
  <c r="D428" i="1"/>
  <c r="E428" i="1"/>
  <c r="C429" i="1"/>
  <c r="D429" i="1"/>
  <c r="E429" i="1"/>
  <c r="C430" i="1"/>
  <c r="D430" i="1"/>
  <c r="E430" i="1"/>
  <c r="A430" i="7" s="1"/>
  <c r="C431" i="1"/>
  <c r="B431" i="7" s="1"/>
  <c r="D431" i="1"/>
  <c r="E431" i="1"/>
  <c r="C432" i="1"/>
  <c r="B432" i="7" s="1"/>
  <c r="D432" i="1"/>
  <c r="E432" i="1"/>
  <c r="A432" i="7" s="1"/>
  <c r="C433" i="1"/>
  <c r="B433" i="7" s="1"/>
  <c r="D433" i="1"/>
  <c r="E433" i="1"/>
  <c r="C434" i="1"/>
  <c r="D434" i="1"/>
  <c r="E434" i="1"/>
  <c r="C435" i="1"/>
  <c r="D435" i="1"/>
  <c r="E435" i="1"/>
  <c r="C436" i="1"/>
  <c r="B436" i="7" s="1"/>
  <c r="D436" i="1"/>
  <c r="E436" i="1"/>
  <c r="A436" i="7" s="1"/>
  <c r="C437" i="1"/>
  <c r="D437" i="1"/>
  <c r="E437" i="1"/>
  <c r="A437" i="7" s="1"/>
  <c r="C438" i="1"/>
  <c r="D438" i="1"/>
  <c r="E438" i="1"/>
  <c r="C439" i="1"/>
  <c r="D439" i="1"/>
  <c r="E439" i="1"/>
  <c r="C440" i="1"/>
  <c r="D440" i="1"/>
  <c r="E440" i="1"/>
  <c r="C441" i="1"/>
  <c r="B441" i="7" s="1"/>
  <c r="D441" i="1"/>
  <c r="E441" i="1"/>
  <c r="A441" i="7" s="1"/>
  <c r="C442" i="1"/>
  <c r="B442" i="7" s="1"/>
  <c r="D442" i="1"/>
  <c r="E442" i="1"/>
  <c r="A442" i="7" s="1"/>
  <c r="C443" i="1"/>
  <c r="B443" i="7" s="1"/>
  <c r="D443" i="1"/>
  <c r="E443" i="1"/>
  <c r="A443" i="7" s="1"/>
  <c r="C444" i="1"/>
  <c r="B444" i="7" s="1"/>
  <c r="D444" i="1"/>
  <c r="E444" i="1"/>
  <c r="C445" i="1"/>
  <c r="D445" i="1"/>
  <c r="E445" i="1"/>
  <c r="C446" i="1"/>
  <c r="D446" i="1"/>
  <c r="E446" i="1"/>
  <c r="A446" i="7" s="1"/>
  <c r="C447" i="1"/>
  <c r="B447" i="7" s="1"/>
  <c r="D447" i="1"/>
  <c r="E447" i="1"/>
  <c r="C448" i="1"/>
  <c r="B448" i="7" s="1"/>
  <c r="D448" i="1"/>
  <c r="E448" i="1"/>
  <c r="C449" i="1"/>
  <c r="D449" i="1"/>
  <c r="E449" i="1"/>
  <c r="C450" i="1"/>
  <c r="D450" i="1"/>
  <c r="E450" i="1"/>
  <c r="C451" i="1"/>
  <c r="D451" i="1"/>
  <c r="E451" i="1"/>
  <c r="C452" i="1"/>
  <c r="B452" i="7" s="1"/>
  <c r="D452" i="1"/>
  <c r="E452" i="1"/>
  <c r="A452" i="7" s="1"/>
  <c r="C453" i="1"/>
  <c r="D453" i="1"/>
  <c r="E453" i="1"/>
  <c r="A453" i="7" s="1"/>
  <c r="C454" i="1"/>
  <c r="B454" i="7" s="1"/>
  <c r="D454" i="1"/>
  <c r="E454" i="1"/>
  <c r="A454" i="7" s="1"/>
  <c r="C455" i="1"/>
  <c r="D455" i="1"/>
  <c r="E455" i="1"/>
  <c r="C456" i="1"/>
  <c r="D456" i="1"/>
  <c r="E456" i="1"/>
  <c r="C457" i="1"/>
  <c r="D457" i="1"/>
  <c r="E457" i="1"/>
  <c r="A457" i="7" s="1"/>
  <c r="C458" i="1"/>
  <c r="B458" i="7" s="1"/>
  <c r="D458" i="1"/>
  <c r="E458" i="1"/>
  <c r="C459" i="1"/>
  <c r="D459" i="1"/>
  <c r="E459" i="1"/>
  <c r="A459" i="7" s="1"/>
  <c r="C460" i="1"/>
  <c r="B460" i="7" s="1"/>
  <c r="D460" i="1"/>
  <c r="E460" i="1"/>
  <c r="C461" i="1"/>
  <c r="D461" i="1"/>
  <c r="E461" i="1"/>
  <c r="C462" i="1"/>
  <c r="D462" i="1"/>
  <c r="E462" i="1"/>
  <c r="A462" i="7" s="1"/>
  <c r="C463" i="1"/>
  <c r="B463" i="7" s="1"/>
  <c r="D463" i="1"/>
  <c r="E463" i="1"/>
  <c r="C464" i="1"/>
  <c r="B464" i="7" s="1"/>
  <c r="D464" i="1"/>
  <c r="E464" i="1"/>
  <c r="A464" i="7" s="1"/>
  <c r="C465" i="1"/>
  <c r="B465" i="7" s="1"/>
  <c r="D465" i="1"/>
  <c r="E465" i="1"/>
  <c r="C466" i="1"/>
  <c r="D466" i="1"/>
  <c r="E466" i="1"/>
  <c r="C467" i="1"/>
  <c r="B467" i="7" s="1"/>
  <c r="D467" i="1"/>
  <c r="E467" i="1"/>
  <c r="C468" i="1"/>
  <c r="D468" i="1"/>
  <c r="E468" i="1"/>
  <c r="A468" i="7" s="1"/>
  <c r="C469" i="1"/>
  <c r="D469" i="1"/>
  <c r="E469" i="1"/>
  <c r="C470" i="1"/>
  <c r="B470" i="7" s="1"/>
  <c r="D470" i="1"/>
  <c r="E470" i="1"/>
  <c r="A470" i="7" s="1"/>
  <c r="C471" i="1"/>
  <c r="D471" i="1"/>
  <c r="E471" i="1"/>
  <c r="C472" i="1"/>
  <c r="D472" i="1"/>
  <c r="E472" i="1"/>
  <c r="C473" i="1"/>
  <c r="D473" i="1"/>
  <c r="E473" i="1"/>
  <c r="C474" i="1"/>
  <c r="D474" i="1"/>
  <c r="E474" i="1"/>
  <c r="A474" i="7" s="1"/>
  <c r="C475" i="1"/>
  <c r="D475" i="1"/>
  <c r="E475" i="1"/>
  <c r="A475" i="7" s="1"/>
  <c r="C476" i="1"/>
  <c r="B476" i="7" s="1"/>
  <c r="D476" i="1"/>
  <c r="E476" i="1"/>
  <c r="C477" i="1"/>
  <c r="D477" i="1"/>
  <c r="E477" i="1"/>
  <c r="C478" i="1"/>
  <c r="D478" i="1"/>
  <c r="E478" i="1"/>
  <c r="A478" i="7" s="1"/>
  <c r="C479" i="1"/>
  <c r="B479" i="7" s="1"/>
  <c r="D479" i="1"/>
  <c r="E479" i="1"/>
  <c r="C480" i="1"/>
  <c r="D480" i="1"/>
  <c r="E480" i="1"/>
  <c r="A480" i="7" s="1"/>
  <c r="C481" i="1"/>
  <c r="B481" i="7" s="1"/>
  <c r="D481" i="1"/>
  <c r="E481" i="1"/>
  <c r="C482" i="1"/>
  <c r="D482" i="1"/>
  <c r="E482" i="1"/>
  <c r="A482" i="7" s="1"/>
  <c r="C483" i="1"/>
  <c r="D483" i="1"/>
  <c r="E483" i="1"/>
  <c r="C484" i="1"/>
  <c r="D484" i="1"/>
  <c r="E484" i="1"/>
  <c r="A484" i="7" s="1"/>
  <c r="C485" i="1"/>
  <c r="D485" i="1"/>
  <c r="E485" i="1"/>
  <c r="A485" i="7" s="1"/>
  <c r="C486" i="1"/>
  <c r="B486" i="7" s="1"/>
  <c r="D486" i="1"/>
  <c r="E486" i="1"/>
  <c r="A486" i="7" s="1"/>
  <c r="C487" i="1"/>
  <c r="D487" i="1"/>
  <c r="E487" i="1"/>
  <c r="C488" i="1"/>
  <c r="D488" i="1"/>
  <c r="E488" i="1"/>
  <c r="C489" i="1"/>
  <c r="D489" i="1"/>
  <c r="E489" i="1"/>
  <c r="A489" i="7" s="1"/>
  <c r="C490" i="1"/>
  <c r="B490" i="7" s="1"/>
  <c r="D490" i="1"/>
  <c r="E490" i="1"/>
  <c r="A490" i="7" s="1"/>
  <c r="C491" i="1"/>
  <c r="B491" i="7" s="1"/>
  <c r="D491" i="1"/>
  <c r="E491" i="1"/>
  <c r="A491" i="7" s="1"/>
  <c r="C492" i="1"/>
  <c r="B492" i="7" s="1"/>
  <c r="D492" i="1"/>
  <c r="E492" i="1"/>
  <c r="C493" i="1"/>
  <c r="B493" i="7" s="1"/>
  <c r="D493" i="1"/>
  <c r="E493" i="1"/>
  <c r="C494" i="1"/>
  <c r="D494" i="1"/>
  <c r="E494" i="1"/>
  <c r="C495" i="1"/>
  <c r="D495" i="1"/>
  <c r="E495" i="1"/>
  <c r="C496" i="1"/>
  <c r="B496" i="7" s="1"/>
  <c r="D496" i="1"/>
  <c r="E496" i="1"/>
  <c r="A496" i="7" s="1"/>
  <c r="C497" i="1"/>
  <c r="B497" i="7" s="1"/>
  <c r="D497" i="1"/>
  <c r="E497" i="1"/>
  <c r="C498" i="1"/>
  <c r="D498" i="1"/>
  <c r="E498" i="1"/>
  <c r="C499" i="1"/>
  <c r="D499" i="1"/>
  <c r="E499" i="1"/>
  <c r="C500" i="1"/>
  <c r="B500" i="7" s="1"/>
  <c r="D500" i="1"/>
  <c r="E500" i="1"/>
  <c r="A500" i="7" s="1"/>
  <c r="C501" i="1"/>
  <c r="D501" i="1"/>
  <c r="E501" i="1"/>
  <c r="A501" i="7" s="1"/>
  <c r="C502" i="1"/>
  <c r="B502" i="7" s="1"/>
  <c r="D502" i="1"/>
  <c r="E502" i="1"/>
  <c r="A502" i="7" s="1"/>
  <c r="C503" i="1"/>
  <c r="D503" i="1"/>
  <c r="E503" i="1"/>
  <c r="C504" i="1"/>
  <c r="D504" i="1"/>
  <c r="E504" i="1"/>
  <c r="C505" i="1"/>
  <c r="B505" i="7" s="1"/>
  <c r="D505" i="1"/>
  <c r="E505" i="1"/>
  <c r="A505" i="7" s="1"/>
  <c r="C506" i="1"/>
  <c r="B506" i="7" s="1"/>
  <c r="D506" i="1"/>
  <c r="E506" i="1"/>
  <c r="C507" i="1"/>
  <c r="B507" i="7" s="1"/>
  <c r="D507" i="1"/>
  <c r="E507" i="1"/>
  <c r="A507" i="7" s="1"/>
  <c r="C508" i="1"/>
  <c r="B508" i="7" s="1"/>
  <c r="D508" i="1"/>
  <c r="E508" i="1"/>
  <c r="C509" i="1"/>
  <c r="D509" i="1"/>
  <c r="E509" i="1"/>
  <c r="C510" i="1"/>
  <c r="B510" i="7" s="1"/>
  <c r="D510" i="1"/>
  <c r="E510" i="1"/>
  <c r="A510" i="7" s="1"/>
  <c r="C511" i="1"/>
  <c r="B511" i="7" s="1"/>
  <c r="D511" i="1"/>
  <c r="E511" i="1"/>
  <c r="C512" i="1"/>
  <c r="B512" i="7" s="1"/>
  <c r="D512" i="1"/>
  <c r="E512" i="1"/>
  <c r="C513" i="1"/>
  <c r="B513" i="7" s="1"/>
  <c r="D513" i="1"/>
  <c r="E513" i="1"/>
  <c r="C514" i="1"/>
  <c r="D514" i="1"/>
  <c r="E514" i="1"/>
  <c r="C515" i="1"/>
  <c r="D515" i="1"/>
  <c r="E515" i="1"/>
  <c r="C516" i="1"/>
  <c r="B516" i="7" s="1"/>
  <c r="D516" i="1"/>
  <c r="E516" i="1"/>
  <c r="A516" i="7" s="1"/>
  <c r="C517" i="1"/>
  <c r="D517" i="1"/>
  <c r="E517" i="1"/>
  <c r="A517" i="7" s="1"/>
  <c r="C518" i="1"/>
  <c r="B518" i="7" s="1"/>
  <c r="D518" i="1"/>
  <c r="E518" i="1"/>
  <c r="A518" i="7" s="1"/>
  <c r="C519" i="1"/>
  <c r="D519" i="1"/>
  <c r="E519" i="1"/>
  <c r="C520" i="1"/>
  <c r="D520" i="1"/>
  <c r="E520" i="1"/>
  <c r="C521" i="1"/>
  <c r="D521" i="1"/>
  <c r="E521" i="1"/>
  <c r="A521" i="7" s="1"/>
  <c r="C522" i="1"/>
  <c r="B522" i="7" s="1"/>
  <c r="D522" i="1"/>
  <c r="E522" i="1"/>
  <c r="A522" i="7" s="1"/>
  <c r="C523" i="1"/>
  <c r="B523" i="7" s="1"/>
  <c r="D523" i="1"/>
  <c r="E523" i="1"/>
  <c r="A523" i="7" s="1"/>
  <c r="C524" i="1"/>
  <c r="B524" i="7" s="1"/>
  <c r="D524" i="1"/>
  <c r="E524" i="1"/>
  <c r="C525" i="1"/>
  <c r="D525" i="1"/>
  <c r="E525" i="1"/>
  <c r="C526" i="1"/>
  <c r="D526" i="1"/>
  <c r="E526" i="1"/>
  <c r="A526" i="7" s="1"/>
  <c r="C527" i="1"/>
  <c r="B527" i="7" s="1"/>
  <c r="D527" i="1"/>
  <c r="E527" i="1"/>
  <c r="C528" i="1"/>
  <c r="B528" i="7" s="1"/>
  <c r="D528" i="1"/>
  <c r="E528" i="1"/>
  <c r="A528" i="7" s="1"/>
  <c r="C529" i="1"/>
  <c r="B529" i="7" s="1"/>
  <c r="D529" i="1"/>
  <c r="E529" i="1"/>
  <c r="C530" i="1"/>
  <c r="D530" i="1"/>
  <c r="E530" i="1"/>
  <c r="C531" i="1"/>
  <c r="D531" i="1"/>
  <c r="E531" i="1"/>
  <c r="C532" i="1"/>
  <c r="B532" i="7" s="1"/>
  <c r="D532" i="1"/>
  <c r="E532" i="1"/>
  <c r="A532" i="7" s="1"/>
  <c r="C533" i="1"/>
  <c r="D533" i="1"/>
  <c r="E533" i="1"/>
  <c r="A533" i="7" s="1"/>
  <c r="C534" i="1"/>
  <c r="B534" i="7" s="1"/>
  <c r="D534" i="1"/>
  <c r="E534" i="1"/>
  <c r="A534" i="7" s="1"/>
  <c r="C535" i="1"/>
  <c r="D535" i="1"/>
  <c r="E535" i="1"/>
  <c r="C536" i="1"/>
  <c r="B536" i="7" s="1"/>
  <c r="D536" i="1"/>
  <c r="E536" i="1"/>
  <c r="C537" i="1"/>
  <c r="D537" i="1"/>
  <c r="E537" i="1"/>
  <c r="C538" i="1"/>
  <c r="D538" i="1"/>
  <c r="E538" i="1"/>
  <c r="A538" i="7" s="1"/>
  <c r="C539" i="1"/>
  <c r="D539" i="1"/>
  <c r="E539" i="1"/>
  <c r="A539" i="7" s="1"/>
  <c r="C540" i="1"/>
  <c r="B540" i="7" s="1"/>
  <c r="D540" i="1"/>
  <c r="E540" i="1"/>
  <c r="C541" i="1"/>
  <c r="D541" i="1"/>
  <c r="E541" i="1"/>
  <c r="C542" i="1"/>
  <c r="D542" i="1"/>
  <c r="E542" i="1"/>
  <c r="A542" i="7" s="1"/>
  <c r="C543" i="1"/>
  <c r="B543" i="7" s="1"/>
  <c r="D543" i="1"/>
  <c r="E543" i="1"/>
  <c r="C544" i="1"/>
  <c r="B544" i="7" s="1"/>
  <c r="D544" i="1"/>
  <c r="E544" i="1"/>
  <c r="A544" i="7" s="1"/>
  <c r="C545" i="1"/>
  <c r="B545" i="7" s="1"/>
  <c r="D545" i="1"/>
  <c r="E545" i="1"/>
  <c r="C546" i="1"/>
  <c r="D546" i="1"/>
  <c r="E546" i="1"/>
  <c r="A546" i="7" s="1"/>
  <c r="C547" i="1"/>
  <c r="D547" i="1"/>
  <c r="E547" i="1"/>
  <c r="A547" i="7" s="1"/>
  <c r="C548" i="1"/>
  <c r="D548" i="1"/>
  <c r="E548" i="1"/>
  <c r="A548" i="7" s="1"/>
  <c r="C549" i="1"/>
  <c r="D549" i="1"/>
  <c r="E549" i="1"/>
  <c r="A549" i="7" s="1"/>
  <c r="C550" i="1"/>
  <c r="B550" i="7" s="1"/>
  <c r="D550" i="1"/>
  <c r="E550" i="1"/>
  <c r="A550" i="7" s="1"/>
  <c r="C551" i="1"/>
  <c r="D551" i="1"/>
  <c r="E551" i="1"/>
  <c r="C552" i="1"/>
  <c r="D552" i="1"/>
  <c r="E552" i="1"/>
  <c r="C553" i="1"/>
  <c r="B553" i="7" s="1"/>
  <c r="D553" i="1"/>
  <c r="E553" i="1"/>
  <c r="A553" i="7" s="1"/>
  <c r="C554" i="1"/>
  <c r="B554" i="7" s="1"/>
  <c r="D554" i="1"/>
  <c r="E554" i="1"/>
  <c r="A554" i="7" s="1"/>
  <c r="C555" i="1"/>
  <c r="D555" i="1"/>
  <c r="E555" i="1"/>
  <c r="A555" i="7" s="1"/>
  <c r="C556" i="1"/>
  <c r="B556" i="7" s="1"/>
  <c r="D556" i="1"/>
  <c r="E556" i="1"/>
  <c r="C557" i="1"/>
  <c r="B557" i="7" s="1"/>
  <c r="D557" i="1"/>
  <c r="E557" i="1"/>
  <c r="A557" i="7" s="1"/>
  <c r="C558" i="1"/>
  <c r="D558" i="1"/>
  <c r="E558" i="1"/>
  <c r="A558" i="7" s="1"/>
  <c r="C559" i="1"/>
  <c r="B559" i="7" s="1"/>
  <c r="D559" i="1"/>
  <c r="E559" i="1"/>
  <c r="C560" i="1"/>
  <c r="B560" i="7" s="1"/>
  <c r="D560" i="1"/>
  <c r="E560" i="1"/>
  <c r="A560" i="7" s="1"/>
  <c r="C561" i="1"/>
  <c r="B561" i="7" s="1"/>
  <c r="D561" i="1"/>
  <c r="E561" i="1"/>
  <c r="C562" i="1"/>
  <c r="D562" i="1"/>
  <c r="E562" i="1"/>
  <c r="C563" i="1"/>
  <c r="D563" i="1"/>
  <c r="E563" i="1"/>
  <c r="C564" i="1"/>
  <c r="B564" i="7" s="1"/>
  <c r="D564" i="1"/>
  <c r="E564" i="1"/>
  <c r="A564" i="7" s="1"/>
  <c r="C565" i="1"/>
  <c r="D565" i="1"/>
  <c r="E565" i="1"/>
  <c r="A565" i="7" s="1"/>
  <c r="C566" i="1"/>
  <c r="B566" i="7" s="1"/>
  <c r="D566" i="1"/>
  <c r="E566" i="1"/>
  <c r="A566" i="7" s="1"/>
  <c r="C567" i="1"/>
  <c r="D567" i="1"/>
  <c r="E567" i="1"/>
  <c r="C568" i="1"/>
  <c r="D568" i="1"/>
  <c r="E568" i="1"/>
  <c r="C569" i="1"/>
  <c r="D569" i="1"/>
  <c r="E569" i="1"/>
  <c r="A569" i="7" s="1"/>
  <c r="C570" i="1"/>
  <c r="B570" i="7" s="1"/>
  <c r="D570" i="1"/>
  <c r="E570" i="1"/>
  <c r="A570" i="7" s="1"/>
  <c r="C571" i="1"/>
  <c r="B571" i="7" s="1"/>
  <c r="D571" i="1"/>
  <c r="E571" i="1"/>
  <c r="A571" i="7" s="1"/>
  <c r="C572" i="1"/>
  <c r="B572" i="7" s="1"/>
  <c r="D572" i="1"/>
  <c r="E572" i="1"/>
  <c r="C573" i="1"/>
  <c r="D573" i="1"/>
  <c r="E573" i="1"/>
  <c r="A573" i="7" s="1"/>
  <c r="C574" i="1"/>
  <c r="D574" i="1"/>
  <c r="E574" i="1"/>
  <c r="A574" i="7" s="1"/>
  <c r="C575" i="1"/>
  <c r="B575" i="7" s="1"/>
  <c r="D575" i="1"/>
  <c r="E575" i="1"/>
  <c r="C576" i="1"/>
  <c r="B576" i="7" s="1"/>
  <c r="D576" i="1"/>
  <c r="E576" i="1"/>
  <c r="A576" i="7" s="1"/>
  <c r="C577" i="1"/>
  <c r="B577" i="7" s="1"/>
  <c r="D577" i="1"/>
  <c r="E577" i="1"/>
  <c r="C578" i="1"/>
  <c r="D578" i="1"/>
  <c r="E578" i="1"/>
  <c r="C579" i="1"/>
  <c r="D579" i="1"/>
  <c r="E579" i="1"/>
  <c r="C580" i="1"/>
  <c r="D580" i="1"/>
  <c r="E580" i="1"/>
  <c r="A580" i="7" s="1"/>
  <c r="C581" i="1"/>
  <c r="D581" i="1"/>
  <c r="E581" i="1"/>
  <c r="A581" i="7" s="1"/>
  <c r="C582" i="1"/>
  <c r="B582" i="7" s="1"/>
  <c r="D582" i="1"/>
  <c r="E582" i="1"/>
  <c r="A582" i="7" s="1"/>
  <c r="C583" i="1"/>
  <c r="D583" i="1"/>
  <c r="E583" i="1"/>
  <c r="C584" i="1"/>
  <c r="B584" i="7" s="1"/>
  <c r="D584" i="1"/>
  <c r="E584" i="1"/>
  <c r="C585" i="1"/>
  <c r="D585" i="1"/>
  <c r="E585" i="1"/>
  <c r="A585" i="7" s="1"/>
  <c r="C586" i="1"/>
  <c r="B586" i="7" s="1"/>
  <c r="D586" i="1"/>
  <c r="E586" i="1"/>
  <c r="A586" i="7" s="1"/>
  <c r="C587" i="1"/>
  <c r="B587" i="7" s="1"/>
  <c r="D587" i="1"/>
  <c r="E587" i="1"/>
  <c r="A587" i="7" s="1"/>
  <c r="C588" i="1"/>
  <c r="B588" i="7" s="1"/>
  <c r="D588" i="1"/>
  <c r="E588" i="1"/>
  <c r="C589" i="1"/>
  <c r="D589" i="1"/>
  <c r="E589" i="1"/>
  <c r="C590" i="1"/>
  <c r="B590" i="7" s="1"/>
  <c r="D590" i="1"/>
  <c r="E590" i="1"/>
  <c r="C591" i="1"/>
  <c r="D591" i="1"/>
  <c r="E591" i="1"/>
  <c r="C592" i="1"/>
  <c r="D592" i="1"/>
  <c r="E592" i="1"/>
  <c r="A592" i="7" s="1"/>
  <c r="C593" i="1"/>
  <c r="B593" i="7" s="1"/>
  <c r="D593" i="1"/>
  <c r="E593" i="1"/>
  <c r="C594" i="1"/>
  <c r="D594" i="1"/>
  <c r="E594" i="1"/>
  <c r="A594" i="7" s="1"/>
  <c r="C595" i="1"/>
  <c r="D595" i="1"/>
  <c r="E595" i="1"/>
  <c r="C596" i="1"/>
  <c r="B596" i="7" s="1"/>
  <c r="D596" i="1"/>
  <c r="E596" i="1"/>
  <c r="A596" i="7" s="1"/>
  <c r="C597" i="1"/>
  <c r="D597" i="1"/>
  <c r="E597" i="1"/>
  <c r="A597" i="7" s="1"/>
  <c r="C598" i="1"/>
  <c r="B598" i="7" s="1"/>
  <c r="D598" i="1"/>
  <c r="E598" i="1"/>
  <c r="A598" i="7" s="1"/>
  <c r="C599" i="1"/>
  <c r="D599" i="1"/>
  <c r="E599" i="1"/>
  <c r="C600" i="1"/>
  <c r="D600" i="1"/>
  <c r="E600" i="1"/>
  <c r="C601" i="1"/>
  <c r="D601" i="1"/>
  <c r="E601" i="1"/>
  <c r="A601" i="7" s="1"/>
  <c r="C602" i="1"/>
  <c r="B602" i="7" s="1"/>
  <c r="D602" i="1"/>
  <c r="E602" i="1"/>
  <c r="A602" i="7" s="1"/>
  <c r="C603" i="1"/>
  <c r="B603" i="7" s="1"/>
  <c r="D603" i="1"/>
  <c r="E603" i="1"/>
  <c r="A603" i="7" s="1"/>
  <c r="C604" i="1"/>
  <c r="B604" i="7" s="1"/>
  <c r="D604" i="1"/>
  <c r="E604" i="1"/>
  <c r="C605" i="1"/>
  <c r="D605" i="1"/>
  <c r="E605" i="1"/>
  <c r="C606" i="1"/>
  <c r="B606" i="7" s="1"/>
  <c r="D606" i="1"/>
  <c r="E606" i="1"/>
  <c r="C607" i="1"/>
  <c r="D607" i="1"/>
  <c r="E607" i="1"/>
  <c r="C608" i="1"/>
  <c r="B608" i="7" s="1"/>
  <c r="D608" i="1"/>
  <c r="E608" i="1"/>
  <c r="A608" i="7" s="1"/>
  <c r="C609" i="1"/>
  <c r="B609" i="7" s="1"/>
  <c r="D609" i="1"/>
  <c r="E609" i="1"/>
  <c r="C610" i="1"/>
  <c r="D610" i="1"/>
  <c r="E610" i="1"/>
  <c r="A610" i="7" s="1"/>
  <c r="C611" i="1"/>
  <c r="B611" i="7" s="1"/>
  <c r="D611" i="1"/>
  <c r="E611" i="1"/>
  <c r="C612" i="1"/>
  <c r="B612" i="7" s="1"/>
  <c r="D612" i="1"/>
  <c r="E612" i="1"/>
  <c r="A612" i="7" s="1"/>
  <c r="C613" i="1"/>
  <c r="D613" i="1"/>
  <c r="E613" i="1"/>
  <c r="A613" i="7" s="1"/>
  <c r="C614" i="1"/>
  <c r="B614" i="7" s="1"/>
  <c r="D614" i="1"/>
  <c r="E614" i="1"/>
  <c r="A614" i="7" s="1"/>
  <c r="C615" i="1"/>
  <c r="D615" i="1"/>
  <c r="E615" i="1"/>
  <c r="C616" i="1"/>
  <c r="D616" i="1"/>
  <c r="E616" i="1"/>
  <c r="C617" i="1"/>
  <c r="D617" i="1"/>
  <c r="E617" i="1"/>
  <c r="A617" i="7" s="1"/>
  <c r="C618" i="1"/>
  <c r="B618" i="7" s="1"/>
  <c r="D618" i="1"/>
  <c r="E618" i="1"/>
  <c r="C619" i="1"/>
  <c r="B619" i="7" s="1"/>
  <c r="D619" i="1"/>
  <c r="E619" i="1"/>
  <c r="A619" i="7" s="1"/>
  <c r="C620" i="1"/>
  <c r="B620" i="7" s="1"/>
  <c r="D620" i="1"/>
  <c r="E620" i="1"/>
  <c r="C621" i="1"/>
  <c r="D621" i="1"/>
  <c r="E621" i="1"/>
  <c r="A621" i="7" s="1"/>
  <c r="C622" i="1"/>
  <c r="D622" i="1"/>
  <c r="E622" i="1"/>
  <c r="A622" i="7" s="1"/>
  <c r="C623" i="1"/>
  <c r="B623" i="7" s="1"/>
  <c r="D623" i="1"/>
  <c r="E623" i="1"/>
  <c r="C624" i="1"/>
  <c r="B624" i="7" s="1"/>
  <c r="D624" i="1"/>
  <c r="E624" i="1"/>
  <c r="A624" i="7" s="1"/>
  <c r="C625" i="1"/>
  <c r="B625" i="7" s="1"/>
  <c r="D625" i="1"/>
  <c r="E625" i="1"/>
  <c r="C626" i="1"/>
  <c r="D626" i="1"/>
  <c r="E626" i="1"/>
  <c r="C627" i="1"/>
  <c r="B627" i="7" s="1"/>
  <c r="D627" i="1"/>
  <c r="E627" i="1"/>
  <c r="C628" i="1"/>
  <c r="B628" i="7" s="1"/>
  <c r="D628" i="1"/>
  <c r="E628" i="1"/>
  <c r="A628" i="7" s="1"/>
  <c r="C629" i="1"/>
  <c r="D629" i="1"/>
  <c r="E629" i="1"/>
  <c r="A629" i="7" s="1"/>
  <c r="C630" i="1"/>
  <c r="B630" i="7" s="1"/>
  <c r="D630" i="1"/>
  <c r="E630" i="1"/>
  <c r="A630" i="7" s="1"/>
  <c r="C631" i="1"/>
  <c r="D631" i="1"/>
  <c r="E631" i="1"/>
  <c r="A631" i="7" s="1"/>
  <c r="C632" i="1"/>
  <c r="D632" i="1"/>
  <c r="E632" i="1"/>
  <c r="C633" i="1"/>
  <c r="D633" i="1"/>
  <c r="E633" i="1"/>
  <c r="A633" i="7" s="1"/>
  <c r="C634" i="1"/>
  <c r="B634" i="7" s="1"/>
  <c r="D634" i="1"/>
  <c r="E634" i="1"/>
  <c r="A634" i="7" s="1"/>
  <c r="C635" i="1"/>
  <c r="D635" i="1"/>
  <c r="E635" i="1"/>
  <c r="C636" i="1"/>
  <c r="B636" i="7" s="1"/>
  <c r="D636" i="1"/>
  <c r="E636" i="1"/>
  <c r="C637" i="1"/>
  <c r="D637" i="1"/>
  <c r="E637" i="1"/>
  <c r="A637" i="7" s="1"/>
  <c r="C638" i="1"/>
  <c r="D638" i="1"/>
  <c r="E638" i="1"/>
  <c r="A638" i="7" s="1"/>
  <c r="C639" i="1"/>
  <c r="B639" i="7" s="1"/>
  <c r="D639" i="1"/>
  <c r="E639" i="1"/>
  <c r="C640" i="1"/>
  <c r="B640" i="7" s="1"/>
  <c r="D640" i="1"/>
  <c r="E640" i="1"/>
  <c r="A640" i="7" s="1"/>
  <c r="C641" i="1"/>
  <c r="B641" i="7" s="1"/>
  <c r="D641" i="1"/>
  <c r="E641" i="1"/>
  <c r="C642" i="1"/>
  <c r="D642" i="1"/>
  <c r="E642" i="1"/>
  <c r="C643" i="1"/>
  <c r="B643" i="7" s="1"/>
  <c r="D643" i="1"/>
  <c r="E643" i="1"/>
  <c r="C644" i="1"/>
  <c r="B644" i="7" s="1"/>
  <c r="D644" i="1"/>
  <c r="E644" i="1"/>
  <c r="A644" i="7" s="1"/>
  <c r="C645" i="1"/>
  <c r="D645" i="1"/>
  <c r="E645" i="1"/>
  <c r="A645" i="7" s="1"/>
  <c r="C646" i="1"/>
  <c r="B646" i="7" s="1"/>
  <c r="D646" i="1"/>
  <c r="E646" i="1"/>
  <c r="A646" i="7" s="1"/>
  <c r="C647" i="1"/>
  <c r="D647" i="1"/>
  <c r="E647" i="1"/>
  <c r="C648" i="1"/>
  <c r="B648" i="7" s="1"/>
  <c r="D648" i="1"/>
  <c r="E648" i="1"/>
  <c r="C649" i="1"/>
  <c r="D649" i="1"/>
  <c r="E649" i="1"/>
  <c r="A649" i="7" s="1"/>
  <c r="C650" i="1"/>
  <c r="B650" i="7" s="1"/>
  <c r="D650" i="1"/>
  <c r="E650" i="1"/>
  <c r="A650" i="7" s="1"/>
  <c r="C651" i="1"/>
  <c r="B651" i="7" s="1"/>
  <c r="D651" i="1"/>
  <c r="E651" i="1"/>
  <c r="A651" i="7" s="1"/>
  <c r="C652" i="1"/>
  <c r="B652" i="7" s="1"/>
  <c r="D652" i="1"/>
  <c r="E652" i="1"/>
  <c r="C653" i="1"/>
  <c r="D653" i="1"/>
  <c r="E653" i="1"/>
  <c r="A653" i="7" s="1"/>
  <c r="C654" i="1"/>
  <c r="D654" i="1"/>
  <c r="E654" i="1"/>
  <c r="A654" i="7" s="1"/>
  <c r="C655" i="1"/>
  <c r="B655" i="7" s="1"/>
  <c r="D655" i="1"/>
  <c r="E655" i="1"/>
  <c r="C656" i="1"/>
  <c r="B656" i="7" s="1"/>
  <c r="D656" i="1"/>
  <c r="E656" i="1"/>
  <c r="A656" i="7" s="1"/>
  <c r="C657" i="1"/>
  <c r="B657" i="7" s="1"/>
  <c r="D657" i="1"/>
  <c r="E657" i="1"/>
  <c r="C658" i="1"/>
  <c r="D658" i="1"/>
  <c r="E658" i="1"/>
  <c r="A658" i="7" s="1"/>
  <c r="C659" i="1"/>
  <c r="D659" i="1"/>
  <c r="E659" i="1"/>
  <c r="C660" i="1"/>
  <c r="D660" i="1"/>
  <c r="E660" i="1"/>
  <c r="A660" i="7" s="1"/>
  <c r="C661" i="1"/>
  <c r="D661" i="1"/>
  <c r="E661" i="1"/>
  <c r="C662" i="1"/>
  <c r="B662" i="7" s="1"/>
  <c r="D662" i="1"/>
  <c r="E662" i="1"/>
  <c r="A662" i="7" s="1"/>
  <c r="C663" i="1"/>
  <c r="D663" i="1"/>
  <c r="E663" i="1"/>
  <c r="C664" i="1"/>
  <c r="B664" i="7" s="1"/>
  <c r="D664" i="1"/>
  <c r="E664" i="1"/>
  <c r="C665" i="1"/>
  <c r="D665" i="1"/>
  <c r="E665" i="1"/>
  <c r="A665" i="7" s="1"/>
  <c r="C666" i="1"/>
  <c r="B666" i="7" s="1"/>
  <c r="D666" i="1"/>
  <c r="E666" i="1"/>
  <c r="A666" i="7" s="1"/>
  <c r="C667" i="1"/>
  <c r="B667" i="7" s="1"/>
  <c r="D667" i="1"/>
  <c r="E667" i="1"/>
  <c r="A667" i="7" s="1"/>
  <c r="C668" i="1"/>
  <c r="B668" i="7" s="1"/>
  <c r="D668" i="1"/>
  <c r="E668" i="1"/>
  <c r="C669" i="1"/>
  <c r="D669" i="1"/>
  <c r="E669" i="1"/>
  <c r="A669" i="7" s="1"/>
  <c r="C670" i="1"/>
  <c r="D670" i="1"/>
  <c r="E670" i="1"/>
  <c r="C671" i="1"/>
  <c r="B671" i="7" s="1"/>
  <c r="D671" i="1"/>
  <c r="E671" i="1"/>
  <c r="C672" i="1"/>
  <c r="B672" i="7" s="1"/>
  <c r="D672" i="1"/>
  <c r="E672" i="1"/>
  <c r="A672" i="7" s="1"/>
  <c r="C673" i="1"/>
  <c r="B673" i="7" s="1"/>
  <c r="D673" i="1"/>
  <c r="E673" i="1"/>
  <c r="C674" i="1"/>
  <c r="D674" i="1"/>
  <c r="E674" i="1"/>
  <c r="C675" i="1"/>
  <c r="B675" i="7" s="1"/>
  <c r="D675" i="1"/>
  <c r="E675" i="1"/>
  <c r="C676" i="1"/>
  <c r="B676" i="7" s="1"/>
  <c r="D676" i="1"/>
  <c r="E676" i="1"/>
  <c r="A676" i="7" s="1"/>
  <c r="C677" i="1"/>
  <c r="D677" i="1"/>
  <c r="E677" i="1"/>
  <c r="A677" i="7" s="1"/>
  <c r="C678" i="1"/>
  <c r="B678" i="7" s="1"/>
  <c r="D678" i="1"/>
  <c r="E678" i="1"/>
  <c r="A678" i="7" s="1"/>
  <c r="C679" i="1"/>
  <c r="D679" i="1"/>
  <c r="E679" i="1"/>
  <c r="C680" i="1"/>
  <c r="D680" i="1"/>
  <c r="E680" i="1"/>
  <c r="C681" i="1"/>
  <c r="B681" i="7" s="1"/>
  <c r="D681" i="1"/>
  <c r="E681" i="1"/>
  <c r="A681" i="7" s="1"/>
  <c r="C682" i="1"/>
  <c r="B682" i="7" s="1"/>
  <c r="D682" i="1"/>
  <c r="E682" i="1"/>
  <c r="C683" i="1"/>
  <c r="B683" i="7" s="1"/>
  <c r="D683" i="1"/>
  <c r="E683" i="1"/>
  <c r="A683" i="7" s="1"/>
  <c r="C684" i="1"/>
  <c r="B684" i="7" s="1"/>
  <c r="D684" i="1"/>
  <c r="E684" i="1"/>
  <c r="C685" i="1"/>
  <c r="D685" i="1"/>
  <c r="E685" i="1"/>
  <c r="A685" i="7" s="1"/>
  <c r="C686" i="1"/>
  <c r="B686" i="7" s="1"/>
  <c r="D686" i="1"/>
  <c r="E686" i="1"/>
  <c r="A686" i="7" s="1"/>
  <c r="C687" i="1"/>
  <c r="B687" i="7" s="1"/>
  <c r="D687" i="1"/>
  <c r="E687" i="1"/>
  <c r="C688" i="1"/>
  <c r="B688" i="7" s="1"/>
  <c r="D688" i="1"/>
  <c r="E688" i="1"/>
  <c r="A688" i="7" s="1"/>
  <c r="C689" i="1"/>
  <c r="B689" i="7" s="1"/>
  <c r="D689" i="1"/>
  <c r="E689" i="1"/>
  <c r="C690" i="1"/>
  <c r="D690" i="1"/>
  <c r="E690" i="1"/>
  <c r="A690" i="7" s="1"/>
  <c r="C691" i="1"/>
  <c r="B691" i="7" s="1"/>
  <c r="D691" i="1"/>
  <c r="E691" i="1"/>
  <c r="C692" i="1"/>
  <c r="D692" i="1"/>
  <c r="E692" i="1"/>
  <c r="A692" i="7" s="1"/>
  <c r="C693" i="1"/>
  <c r="D693" i="1"/>
  <c r="E693" i="1"/>
  <c r="A693" i="7" s="1"/>
  <c r="C694" i="1"/>
  <c r="B694" i="7" s="1"/>
  <c r="D694" i="1"/>
  <c r="E694" i="1"/>
  <c r="A694" i="7" s="1"/>
  <c r="C695" i="1"/>
  <c r="D695" i="1"/>
  <c r="E695" i="1"/>
  <c r="C696" i="1"/>
  <c r="B696" i="7" s="1"/>
  <c r="D696" i="1"/>
  <c r="E696" i="1"/>
  <c r="C697" i="1"/>
  <c r="D697" i="1"/>
  <c r="E697" i="1"/>
  <c r="A697" i="7" s="1"/>
  <c r="C698" i="1"/>
  <c r="B698" i="7" s="1"/>
  <c r="D698" i="1"/>
  <c r="E698" i="1"/>
  <c r="A698" i="7" s="1"/>
  <c r="C699" i="1"/>
  <c r="B699" i="7" s="1"/>
  <c r="D699" i="1"/>
  <c r="E699" i="1"/>
  <c r="A699" i="7" s="1"/>
  <c r="C700" i="1"/>
  <c r="B700" i="7" s="1"/>
  <c r="D700" i="1"/>
  <c r="E700" i="1"/>
  <c r="C701" i="1"/>
  <c r="D701" i="1"/>
  <c r="E701" i="1"/>
  <c r="C702" i="1"/>
  <c r="D702" i="1"/>
  <c r="E702" i="1"/>
  <c r="C703" i="1"/>
  <c r="B703" i="7" s="1"/>
  <c r="D703" i="1"/>
  <c r="E703" i="1"/>
  <c r="C704" i="1"/>
  <c r="B704" i="7" s="1"/>
  <c r="D704" i="1"/>
  <c r="E704" i="1"/>
  <c r="A704" i="7" s="1"/>
  <c r="C705" i="1"/>
  <c r="B705" i="7" s="1"/>
  <c r="D705" i="1"/>
  <c r="E705" i="1"/>
  <c r="C706" i="1"/>
  <c r="D706" i="1"/>
  <c r="E706" i="1"/>
  <c r="C707" i="1"/>
  <c r="B707" i="7" s="1"/>
  <c r="D707" i="1"/>
  <c r="E707" i="1"/>
  <c r="C708" i="1"/>
  <c r="B708" i="7" s="1"/>
  <c r="D708" i="1"/>
  <c r="E708" i="1"/>
  <c r="A708" i="7" s="1"/>
  <c r="C709" i="1"/>
  <c r="D709" i="1"/>
  <c r="E709" i="1"/>
  <c r="A709" i="7" s="1"/>
  <c r="C710" i="1"/>
  <c r="B710" i="7" s="1"/>
  <c r="D710" i="1"/>
  <c r="E710" i="1"/>
  <c r="A710" i="7" s="1"/>
  <c r="C711" i="1"/>
  <c r="D711" i="1"/>
  <c r="E711" i="1"/>
  <c r="A711" i="7" s="1"/>
  <c r="C712" i="1"/>
  <c r="D712" i="1"/>
  <c r="E712" i="1"/>
  <c r="C713" i="1"/>
  <c r="D713" i="1"/>
  <c r="E713" i="1"/>
  <c r="A713" i="7" s="1"/>
  <c r="C714" i="1"/>
  <c r="B714" i="7" s="1"/>
  <c r="D714" i="1"/>
  <c r="E714" i="1"/>
  <c r="A714" i="7" s="1"/>
  <c r="C715" i="1"/>
  <c r="B715" i="7" s="1"/>
  <c r="D715" i="1"/>
  <c r="E715" i="1"/>
  <c r="A715" i="7" s="1"/>
  <c r="C716" i="1"/>
  <c r="B716" i="7" s="1"/>
  <c r="D716" i="1"/>
  <c r="E716" i="1"/>
  <c r="C717" i="1"/>
  <c r="D717" i="1"/>
  <c r="E717" i="1"/>
  <c r="C718" i="1"/>
  <c r="D718" i="1"/>
  <c r="E718" i="1"/>
  <c r="C719" i="1"/>
  <c r="B719" i="7" s="1"/>
  <c r="D719" i="1"/>
  <c r="E719" i="1"/>
  <c r="C720" i="1"/>
  <c r="B720" i="7" s="1"/>
  <c r="D720" i="1"/>
  <c r="E720" i="1"/>
  <c r="A720" i="7" s="1"/>
  <c r="C721" i="1"/>
  <c r="B721" i="7" s="1"/>
  <c r="D721" i="1"/>
  <c r="E721" i="1"/>
  <c r="C722" i="1"/>
  <c r="D722" i="1"/>
  <c r="E722" i="1"/>
  <c r="A722" i="7" s="1"/>
  <c r="C723" i="1"/>
  <c r="B723" i="7" s="1"/>
  <c r="D723" i="1"/>
  <c r="E723" i="1"/>
  <c r="A723" i="7" s="1"/>
  <c r="C724" i="1"/>
  <c r="B724" i="7" s="1"/>
  <c r="D724" i="1"/>
  <c r="E724" i="1"/>
  <c r="A724" i="7" s="1"/>
  <c r="C725" i="1"/>
  <c r="D725" i="1"/>
  <c r="E725" i="1"/>
  <c r="A725" i="7" s="1"/>
  <c r="C726" i="1"/>
  <c r="B726" i="7" s="1"/>
  <c r="D726" i="1"/>
  <c r="E726" i="1"/>
  <c r="A726" i="7" s="1"/>
  <c r="C727" i="1"/>
  <c r="D727" i="1"/>
  <c r="E727" i="1"/>
  <c r="C728" i="1"/>
  <c r="B728" i="7" s="1"/>
  <c r="D728" i="1"/>
  <c r="E728" i="1"/>
  <c r="C729" i="1"/>
  <c r="D729" i="1"/>
  <c r="E729" i="1"/>
  <c r="A729" i="7" s="1"/>
  <c r="C730" i="1"/>
  <c r="B730" i="7" s="1"/>
  <c r="D730" i="1"/>
  <c r="E730" i="1"/>
  <c r="C731" i="1"/>
  <c r="B731" i="7" s="1"/>
  <c r="D731" i="1"/>
  <c r="E731" i="1"/>
  <c r="A731" i="7" s="1"/>
  <c r="C732" i="1"/>
  <c r="B732" i="7" s="1"/>
  <c r="D732" i="1"/>
  <c r="E732" i="1"/>
  <c r="C733" i="1"/>
  <c r="D733" i="1"/>
  <c r="E733" i="1"/>
  <c r="A733" i="7" s="1"/>
  <c r="C734" i="1"/>
  <c r="D734" i="1"/>
  <c r="E734" i="1"/>
  <c r="A734" i="7" s="1"/>
  <c r="C735" i="1"/>
  <c r="B735" i="7" s="1"/>
  <c r="D735" i="1"/>
  <c r="E735" i="1"/>
  <c r="C736" i="1"/>
  <c r="B736" i="7" s="1"/>
  <c r="D736" i="1"/>
  <c r="E736" i="1"/>
  <c r="A736" i="7" s="1"/>
  <c r="C737" i="1"/>
  <c r="B737" i="7" s="1"/>
  <c r="D737" i="1"/>
  <c r="E737" i="1"/>
  <c r="C738" i="1"/>
  <c r="D738" i="1"/>
  <c r="E738" i="1"/>
  <c r="C739" i="1"/>
  <c r="B739" i="7" s="1"/>
  <c r="D739" i="1"/>
  <c r="E739" i="1"/>
  <c r="A739" i="7" s="1"/>
  <c r="C740" i="1"/>
  <c r="D740" i="1"/>
  <c r="E740" i="1"/>
  <c r="A740" i="7" s="1"/>
  <c r="C741" i="1"/>
  <c r="D741" i="1"/>
  <c r="E741" i="1"/>
  <c r="A741" i="7" s="1"/>
  <c r="C742" i="1"/>
  <c r="B742" i="7" s="1"/>
  <c r="D742" i="1"/>
  <c r="E742" i="1"/>
  <c r="A742" i="7" s="1"/>
  <c r="C743" i="1"/>
  <c r="D743" i="1"/>
  <c r="E743" i="1"/>
  <c r="C744" i="1"/>
  <c r="B744" i="7" s="1"/>
  <c r="D744" i="1"/>
  <c r="E744" i="1"/>
  <c r="C745" i="1"/>
  <c r="D745" i="1"/>
  <c r="E745" i="1"/>
  <c r="A745" i="7" s="1"/>
  <c r="C746" i="1"/>
  <c r="B746" i="7" s="1"/>
  <c r="D746" i="1"/>
  <c r="E746" i="1"/>
  <c r="A746" i="7" s="1"/>
  <c r="C747" i="1"/>
  <c r="B747" i="7" s="1"/>
  <c r="D747" i="1"/>
  <c r="E747" i="1"/>
  <c r="A747" i="7" s="1"/>
  <c r="C748" i="1"/>
  <c r="B748" i="7" s="1"/>
  <c r="D748" i="1"/>
  <c r="E748" i="1"/>
  <c r="C749" i="1"/>
  <c r="D749" i="1"/>
  <c r="E749" i="1"/>
  <c r="C750" i="1"/>
  <c r="B750" i="7" s="1"/>
  <c r="D750" i="1"/>
  <c r="E750" i="1"/>
  <c r="C751" i="1"/>
  <c r="B751" i="7" s="1"/>
  <c r="D751" i="1"/>
  <c r="E751" i="1"/>
  <c r="C752" i="1"/>
  <c r="B752" i="7" s="1"/>
  <c r="D752" i="1"/>
  <c r="E752" i="1"/>
  <c r="A752" i="7" s="1"/>
  <c r="C753" i="1"/>
  <c r="B753" i="7" s="1"/>
  <c r="D753" i="1"/>
  <c r="E753" i="1"/>
  <c r="C754" i="1"/>
  <c r="D754" i="1"/>
  <c r="E754" i="1"/>
  <c r="A754" i="7" s="1"/>
  <c r="C755" i="1"/>
  <c r="B755" i="7" s="1"/>
  <c r="D755" i="1"/>
  <c r="E755" i="1"/>
  <c r="C756" i="1"/>
  <c r="B756" i="7" s="1"/>
  <c r="D756" i="1"/>
  <c r="E756" i="1"/>
  <c r="A756" i="7" s="1"/>
  <c r="C757" i="1"/>
  <c r="D757" i="1"/>
  <c r="E757" i="1"/>
  <c r="A757" i="7" s="1"/>
  <c r="C758" i="1"/>
  <c r="B758" i="7" s="1"/>
  <c r="D758" i="1"/>
  <c r="E758" i="1"/>
  <c r="A758" i="7" s="1"/>
  <c r="C759" i="1"/>
  <c r="D759" i="1"/>
  <c r="E759" i="1"/>
  <c r="C760" i="1"/>
  <c r="D760" i="1"/>
  <c r="E760" i="1"/>
  <c r="C761" i="1"/>
  <c r="D761" i="1"/>
  <c r="E761" i="1"/>
  <c r="A761" i="7" s="1"/>
  <c r="C762" i="1"/>
  <c r="B762" i="7" s="1"/>
  <c r="D762" i="1"/>
  <c r="E762" i="1"/>
  <c r="A762" i="7" s="1"/>
  <c r="C763" i="1"/>
  <c r="B763" i="7" s="1"/>
  <c r="D763" i="1"/>
  <c r="E763" i="1"/>
  <c r="A763" i="7" s="1"/>
  <c r="C764" i="1"/>
  <c r="B764" i="7" s="1"/>
  <c r="D764" i="1"/>
  <c r="E764" i="1"/>
  <c r="C765" i="1"/>
  <c r="D765" i="1"/>
  <c r="E765" i="1"/>
  <c r="A765" i="7" s="1"/>
  <c r="C766" i="1"/>
  <c r="B766" i="7" s="1"/>
  <c r="D766" i="1"/>
  <c r="E766" i="1"/>
  <c r="A766" i="7" s="1"/>
  <c r="C767" i="1"/>
  <c r="B767" i="7" s="1"/>
  <c r="D767" i="1"/>
  <c r="E767" i="1"/>
  <c r="C768" i="1"/>
  <c r="B768" i="7" s="1"/>
  <c r="D768" i="1"/>
  <c r="E768" i="1"/>
  <c r="A768" i="7" s="1"/>
  <c r="C769" i="1"/>
  <c r="B769" i="7" s="1"/>
  <c r="D769" i="1"/>
  <c r="E769" i="1"/>
  <c r="C770" i="1"/>
  <c r="D770" i="1"/>
  <c r="E770" i="1"/>
  <c r="A770" i="7" s="1"/>
  <c r="C771" i="1"/>
  <c r="B771" i="7" s="1"/>
  <c r="D771" i="1"/>
  <c r="E771" i="1"/>
  <c r="C772" i="1"/>
  <c r="B772" i="7" s="1"/>
  <c r="D772" i="1"/>
  <c r="E772" i="1"/>
  <c r="A772" i="7" s="1"/>
  <c r="C773" i="1"/>
  <c r="D773" i="1"/>
  <c r="E773" i="1"/>
  <c r="A773" i="7" s="1"/>
  <c r="C774" i="1"/>
  <c r="B774" i="7" s="1"/>
  <c r="D774" i="1"/>
  <c r="E774" i="1"/>
  <c r="A774" i="7" s="1"/>
  <c r="C775" i="1"/>
  <c r="D775" i="1"/>
  <c r="E775" i="1"/>
  <c r="C776" i="1"/>
  <c r="D776" i="1"/>
  <c r="E776" i="1"/>
  <c r="C777" i="1"/>
  <c r="D777" i="1"/>
  <c r="E777" i="1"/>
  <c r="C778" i="1"/>
  <c r="B778" i="7" s="1"/>
  <c r="D778" i="1"/>
  <c r="E778" i="1"/>
  <c r="A778" i="7" s="1"/>
  <c r="C779" i="1"/>
  <c r="B779" i="7" s="1"/>
  <c r="D779" i="1"/>
  <c r="E779" i="1"/>
  <c r="A779" i="7" s="1"/>
  <c r="C780" i="1"/>
  <c r="B780" i="7" s="1"/>
  <c r="D780" i="1"/>
  <c r="E780" i="1"/>
  <c r="C781" i="1"/>
  <c r="D781" i="1"/>
  <c r="E781" i="1"/>
  <c r="A781" i="7" s="1"/>
  <c r="C782" i="1"/>
  <c r="B782" i="7" s="1"/>
  <c r="D782" i="1"/>
  <c r="E782" i="1"/>
  <c r="A782" i="7" s="1"/>
  <c r="C783" i="1"/>
  <c r="B783" i="7" s="1"/>
  <c r="D783" i="1"/>
  <c r="E783" i="1"/>
  <c r="C784" i="1"/>
  <c r="B784" i="7" s="1"/>
  <c r="D784" i="1"/>
  <c r="E784" i="1"/>
  <c r="A784" i="7" s="1"/>
  <c r="C785" i="1"/>
  <c r="B785" i="7" s="1"/>
  <c r="D785" i="1"/>
  <c r="E785" i="1"/>
  <c r="C786" i="1"/>
  <c r="D786" i="1"/>
  <c r="E786" i="1"/>
  <c r="C787" i="1"/>
  <c r="B787" i="7" s="1"/>
  <c r="D787" i="1"/>
  <c r="E787" i="1"/>
  <c r="C788" i="1"/>
  <c r="D788" i="1"/>
  <c r="E788" i="1"/>
  <c r="A788" i="7" s="1"/>
  <c r="C789" i="1"/>
  <c r="D789" i="1"/>
  <c r="E789" i="1"/>
  <c r="A789" i="7" s="1"/>
  <c r="C790" i="1"/>
  <c r="B790" i="7" s="1"/>
  <c r="D790" i="1"/>
  <c r="E790" i="1"/>
  <c r="A790" i="7" s="1"/>
  <c r="C791" i="1"/>
  <c r="D791" i="1"/>
  <c r="E791" i="1"/>
  <c r="C792" i="1"/>
  <c r="B792" i="7" s="1"/>
  <c r="D792" i="1"/>
  <c r="E792" i="1"/>
  <c r="A792" i="7" s="1"/>
  <c r="C793" i="1"/>
  <c r="D793" i="1"/>
  <c r="E793" i="1"/>
  <c r="C794" i="1"/>
  <c r="B794" i="7" s="1"/>
  <c r="D794" i="1"/>
  <c r="E794" i="1"/>
  <c r="A794" i="7" s="1"/>
  <c r="C795" i="1"/>
  <c r="B795" i="7" s="1"/>
  <c r="D795" i="1"/>
  <c r="E795" i="1"/>
  <c r="A795" i="7" s="1"/>
  <c r="C796" i="1"/>
  <c r="B796" i="7" s="1"/>
  <c r="D796" i="1"/>
  <c r="E796" i="1"/>
  <c r="C797" i="1"/>
  <c r="B797" i="7" s="1"/>
  <c r="D797" i="1"/>
  <c r="E797" i="1"/>
  <c r="A797" i="7" s="1"/>
  <c r="C798" i="1"/>
  <c r="D798" i="1"/>
  <c r="E798" i="1"/>
  <c r="A798" i="7" s="1"/>
  <c r="C799" i="1"/>
  <c r="B799" i="7" s="1"/>
  <c r="D799" i="1"/>
  <c r="E799" i="1"/>
  <c r="C800" i="1"/>
  <c r="B800" i="7" s="1"/>
  <c r="D800" i="1"/>
  <c r="E800" i="1"/>
  <c r="A800" i="7" s="1"/>
  <c r="C801" i="1"/>
  <c r="B801" i="7" s="1"/>
  <c r="D801" i="1"/>
  <c r="E801" i="1"/>
  <c r="C802" i="1"/>
  <c r="D802" i="1"/>
  <c r="E802" i="1"/>
  <c r="C803" i="1"/>
  <c r="B803" i="7" s="1"/>
  <c r="D803" i="1"/>
  <c r="E803" i="1"/>
  <c r="C804" i="1"/>
  <c r="D804" i="1"/>
  <c r="E804" i="1"/>
  <c r="A804" i="7" s="1"/>
  <c r="C805" i="1"/>
  <c r="D805" i="1"/>
  <c r="E805" i="1"/>
  <c r="C806" i="1"/>
  <c r="D806" i="1"/>
  <c r="E806" i="1"/>
  <c r="A806" i="7" s="1"/>
  <c r="C807" i="1"/>
  <c r="D807" i="1"/>
  <c r="E807" i="1"/>
  <c r="C808" i="1"/>
  <c r="D808" i="1"/>
  <c r="E808" i="1"/>
  <c r="C809" i="1"/>
  <c r="B809" i="7" s="1"/>
  <c r="D809" i="1"/>
  <c r="E809" i="1"/>
  <c r="A809" i="7" s="1"/>
  <c r="C810" i="1"/>
  <c r="B810" i="7" s="1"/>
  <c r="D810" i="1"/>
  <c r="E810" i="1"/>
  <c r="A810" i="7" s="1"/>
  <c r="C811" i="1"/>
  <c r="B811" i="7" s="1"/>
  <c r="D811" i="1"/>
  <c r="E811" i="1"/>
  <c r="A811" i="7" s="1"/>
  <c r="C812" i="1"/>
  <c r="B812" i="7" s="1"/>
  <c r="D812" i="1"/>
  <c r="E812" i="1"/>
  <c r="C813" i="1"/>
  <c r="D813" i="1"/>
  <c r="E813" i="1"/>
  <c r="A813" i="7" s="1"/>
  <c r="C814" i="1"/>
  <c r="B814" i="7" s="1"/>
  <c r="D814" i="1"/>
  <c r="E814" i="1"/>
  <c r="A814" i="7" s="1"/>
  <c r="C815" i="1"/>
  <c r="B815" i="7" s="1"/>
  <c r="D815" i="1"/>
  <c r="E815" i="1"/>
  <c r="C816" i="1"/>
  <c r="B816" i="7" s="1"/>
  <c r="D816" i="1"/>
  <c r="E816" i="1"/>
  <c r="A816" i="7" s="1"/>
  <c r="C817" i="1"/>
  <c r="B817" i="7" s="1"/>
  <c r="D817" i="1"/>
  <c r="E817" i="1"/>
  <c r="C818" i="1"/>
  <c r="D818" i="1"/>
  <c r="E818" i="1"/>
  <c r="C819" i="1"/>
  <c r="B819" i="7" s="1"/>
  <c r="D819" i="1"/>
  <c r="E819" i="1"/>
  <c r="C820" i="1"/>
  <c r="D820" i="1"/>
  <c r="E820" i="1"/>
  <c r="A820" i="7" s="1"/>
  <c r="C821" i="1"/>
  <c r="D821" i="1"/>
  <c r="E821" i="1"/>
  <c r="A821" i="7" s="1"/>
  <c r="C822" i="1"/>
  <c r="D822" i="1"/>
  <c r="E822" i="1"/>
  <c r="A822" i="7" s="1"/>
  <c r="C823" i="1"/>
  <c r="D823" i="1"/>
  <c r="E823" i="1"/>
  <c r="A823" i="7" s="1"/>
  <c r="C824" i="1"/>
  <c r="B824" i="7" s="1"/>
  <c r="D824" i="1"/>
  <c r="E824" i="1"/>
  <c r="C825" i="1"/>
  <c r="D825" i="1"/>
  <c r="E825" i="1"/>
  <c r="A825" i="7" s="1"/>
  <c r="C826" i="1"/>
  <c r="B826" i="7" s="1"/>
  <c r="D826" i="1"/>
  <c r="E826" i="1"/>
  <c r="A826" i="7" s="1"/>
  <c r="C827" i="1"/>
  <c r="B827" i="7" s="1"/>
  <c r="D827" i="1"/>
  <c r="E827" i="1"/>
  <c r="A827" i="7" s="1"/>
  <c r="C828" i="1"/>
  <c r="B828" i="7" s="1"/>
  <c r="D828" i="1"/>
  <c r="E828" i="1"/>
  <c r="C829" i="1"/>
  <c r="D829" i="1"/>
  <c r="E829" i="1"/>
  <c r="A829" i="7" s="1"/>
  <c r="C830" i="1"/>
  <c r="B830" i="7" s="1"/>
  <c r="D830" i="1"/>
  <c r="E830" i="1"/>
  <c r="C831" i="1"/>
  <c r="B831" i="7" s="1"/>
  <c r="D831" i="1"/>
  <c r="E831" i="1"/>
  <c r="C832" i="1"/>
  <c r="B832" i="7" s="1"/>
  <c r="D832" i="1"/>
  <c r="E832" i="1"/>
  <c r="A832" i="7" s="1"/>
  <c r="C833" i="1"/>
  <c r="B833" i="7" s="1"/>
  <c r="D833" i="1"/>
  <c r="E833" i="1"/>
  <c r="C834" i="1"/>
  <c r="D834" i="1"/>
  <c r="E834" i="1"/>
  <c r="C835" i="1"/>
  <c r="D835" i="1"/>
  <c r="E835" i="1"/>
  <c r="A835" i="7" s="1"/>
  <c r="C836" i="1"/>
  <c r="D836" i="1"/>
  <c r="E836" i="1"/>
  <c r="C837" i="1"/>
  <c r="D837" i="1"/>
  <c r="E837" i="1"/>
  <c r="A837" i="7" s="1"/>
  <c r="C838" i="1"/>
  <c r="B838" i="7" s="1"/>
  <c r="D838" i="1"/>
  <c r="E838" i="1"/>
  <c r="A838" i="7" s="1"/>
  <c r="C839" i="1"/>
  <c r="D839" i="1"/>
  <c r="E839" i="1"/>
  <c r="C840" i="1"/>
  <c r="B840" i="7" s="1"/>
  <c r="D840" i="1"/>
  <c r="E840" i="1"/>
  <c r="A840" i="7" s="1"/>
  <c r="C841" i="1"/>
  <c r="D841" i="1"/>
  <c r="E841" i="1"/>
  <c r="A841" i="7" s="1"/>
  <c r="C842" i="1"/>
  <c r="B842" i="7" s="1"/>
  <c r="D842" i="1"/>
  <c r="E842" i="1"/>
  <c r="A842" i="7" s="1"/>
  <c r="C843" i="1"/>
  <c r="B843" i="7" s="1"/>
  <c r="D843" i="1"/>
  <c r="E843" i="1"/>
  <c r="A843" i="7" s="1"/>
  <c r="C844" i="1"/>
  <c r="B844" i="7" s="1"/>
  <c r="D844" i="1"/>
  <c r="E844" i="1"/>
  <c r="C845" i="1"/>
  <c r="D845" i="1"/>
  <c r="E845" i="1"/>
  <c r="A845" i="7" s="1"/>
  <c r="C846" i="1"/>
  <c r="D846" i="1"/>
  <c r="E846" i="1"/>
  <c r="C847" i="1"/>
  <c r="B847" i="7" s="1"/>
  <c r="D847" i="1"/>
  <c r="E847" i="1"/>
  <c r="C848" i="1"/>
  <c r="B848" i="7" s="1"/>
  <c r="D848" i="1"/>
  <c r="E848" i="1"/>
  <c r="A848" i="7" s="1"/>
  <c r="C849" i="1"/>
  <c r="B849" i="7" s="1"/>
  <c r="D849" i="1"/>
  <c r="E849" i="1"/>
  <c r="C850" i="1"/>
  <c r="D850" i="1"/>
  <c r="E850" i="1"/>
  <c r="C851" i="1"/>
  <c r="B851" i="7" s="1"/>
  <c r="D851" i="1"/>
  <c r="E851" i="1"/>
  <c r="C852" i="1"/>
  <c r="B852" i="7" s="1"/>
  <c r="D852" i="1"/>
  <c r="E852" i="1"/>
  <c r="A852" i="7" s="1"/>
  <c r="C853" i="1"/>
  <c r="D853" i="1"/>
  <c r="E853" i="1"/>
  <c r="A853" i="7" s="1"/>
  <c r="C854" i="1"/>
  <c r="B854" i="7" s="1"/>
  <c r="D854" i="1"/>
  <c r="E854" i="1"/>
  <c r="A854" i="7" s="1"/>
  <c r="C855" i="1"/>
  <c r="D855" i="1"/>
  <c r="E855" i="1"/>
  <c r="C856" i="1"/>
  <c r="D856" i="1"/>
  <c r="E856" i="1"/>
  <c r="A856" i="7" s="1"/>
  <c r="C857" i="1"/>
  <c r="D857" i="1"/>
  <c r="E857" i="1"/>
  <c r="A857" i="7" s="1"/>
  <c r="C858" i="1"/>
  <c r="B858" i="7" s="1"/>
  <c r="D858" i="1"/>
  <c r="E858" i="1"/>
  <c r="A858" i="7" s="1"/>
  <c r="C859" i="1"/>
  <c r="B859" i="7" s="1"/>
  <c r="D859" i="1"/>
  <c r="E859" i="1"/>
  <c r="A859" i="7" s="1"/>
  <c r="C860" i="1"/>
  <c r="B860" i="7" s="1"/>
  <c r="D860" i="1"/>
  <c r="E860" i="1"/>
  <c r="C861" i="1"/>
  <c r="D861" i="1"/>
  <c r="E861" i="1"/>
  <c r="A861" i="7" s="1"/>
  <c r="C862" i="1"/>
  <c r="D862" i="1"/>
  <c r="E862" i="1"/>
  <c r="A862" i="7" s="1"/>
  <c r="C863" i="1"/>
  <c r="D863" i="1"/>
  <c r="E863" i="1"/>
  <c r="C864" i="1"/>
  <c r="B864" i="7" s="1"/>
  <c r="D864" i="1"/>
  <c r="E864" i="1"/>
  <c r="A864" i="7" s="1"/>
  <c r="C865" i="1"/>
  <c r="B865" i="7" s="1"/>
  <c r="D865" i="1"/>
  <c r="E865" i="1"/>
  <c r="C866" i="1"/>
  <c r="D866" i="1"/>
  <c r="E866" i="1"/>
  <c r="C867" i="1"/>
  <c r="B867" i="7" s="1"/>
  <c r="D867" i="1"/>
  <c r="E867" i="1"/>
  <c r="C868" i="1"/>
  <c r="B868" i="7" s="1"/>
  <c r="D868" i="1"/>
  <c r="E868" i="1"/>
  <c r="A868" i="7" s="1"/>
  <c r="C869" i="1"/>
  <c r="D869" i="1"/>
  <c r="E869" i="1"/>
  <c r="A869" i="7" s="1"/>
  <c r="C870" i="1"/>
  <c r="B870" i="7" s="1"/>
  <c r="D870" i="1"/>
  <c r="E870" i="1"/>
  <c r="A870" i="7" s="1"/>
  <c r="C871" i="1"/>
  <c r="D871" i="1"/>
  <c r="E871" i="1"/>
  <c r="C872" i="1"/>
  <c r="D872" i="1"/>
  <c r="E872" i="1"/>
  <c r="C873" i="1"/>
  <c r="B873" i="7" s="1"/>
  <c r="D873" i="1"/>
  <c r="E873" i="1"/>
  <c r="A873" i="7" s="1"/>
  <c r="C874" i="1"/>
  <c r="B874" i="7" s="1"/>
  <c r="D874" i="1"/>
  <c r="E874" i="1"/>
  <c r="C875" i="1"/>
  <c r="B875" i="7" s="1"/>
  <c r="D875" i="1"/>
  <c r="E875" i="1"/>
  <c r="A875" i="7" s="1"/>
  <c r="C876" i="1"/>
  <c r="B876" i="7" s="1"/>
  <c r="D876" i="1"/>
  <c r="E876" i="1"/>
  <c r="C877" i="1"/>
  <c r="D877" i="1"/>
  <c r="E877" i="1"/>
  <c r="A877" i="7" s="1"/>
  <c r="C878" i="1"/>
  <c r="B878" i="7" s="1"/>
  <c r="D878" i="1"/>
  <c r="E878" i="1"/>
  <c r="A878" i="7" s="1"/>
  <c r="C879" i="1"/>
  <c r="B879" i="7" s="1"/>
  <c r="D879" i="1"/>
  <c r="E879" i="1"/>
  <c r="C880" i="1"/>
  <c r="D880" i="1"/>
  <c r="E880" i="1"/>
  <c r="A880" i="7" s="1"/>
  <c r="C881" i="1"/>
  <c r="B881" i="7" s="1"/>
  <c r="D881" i="1"/>
  <c r="E881" i="1"/>
  <c r="C882" i="1"/>
  <c r="D882" i="1"/>
  <c r="E882" i="1"/>
  <c r="A882" i="7" s="1"/>
  <c r="C883" i="1"/>
  <c r="B883" i="7" s="1"/>
  <c r="D883" i="1"/>
  <c r="E883" i="1"/>
  <c r="C884" i="1"/>
  <c r="B884" i="7" s="1"/>
  <c r="D884" i="1"/>
  <c r="E884" i="1"/>
  <c r="A884" i="7" s="1"/>
  <c r="C885" i="1"/>
  <c r="D885" i="1"/>
  <c r="E885" i="1"/>
  <c r="A885" i="7" s="1"/>
  <c r="C886" i="1"/>
  <c r="B886" i="7" s="1"/>
  <c r="D886" i="1"/>
  <c r="E886" i="1"/>
  <c r="A886" i="7" s="1"/>
  <c r="C887" i="1"/>
  <c r="D887" i="1"/>
  <c r="E887" i="1"/>
  <c r="C888" i="1"/>
  <c r="B888" i="7" s="1"/>
  <c r="D888" i="1"/>
  <c r="E888" i="1"/>
  <c r="C889" i="1"/>
  <c r="D889" i="1"/>
  <c r="E889" i="1"/>
  <c r="A889" i="7" s="1"/>
  <c r="C890" i="1"/>
  <c r="B890" i="7" s="1"/>
  <c r="D890" i="1"/>
  <c r="E890" i="1"/>
  <c r="A890" i="7" s="1"/>
  <c r="C891" i="1"/>
  <c r="D891" i="1"/>
  <c r="E891" i="1"/>
  <c r="A891" i="7" s="1"/>
  <c r="C892" i="1"/>
  <c r="B892" i="7" s="1"/>
  <c r="D892" i="1"/>
  <c r="E892" i="1"/>
  <c r="C893" i="1"/>
  <c r="D893" i="1"/>
  <c r="E893" i="1"/>
  <c r="A893" i="7" s="1"/>
  <c r="C894" i="1"/>
  <c r="D894" i="1"/>
  <c r="E894" i="1"/>
  <c r="A894" i="7" s="1"/>
  <c r="C895" i="1"/>
  <c r="B895" i="7" s="1"/>
  <c r="D895" i="1"/>
  <c r="E895" i="1"/>
  <c r="C896" i="1"/>
  <c r="B896" i="7" s="1"/>
  <c r="D896" i="1"/>
  <c r="E896" i="1"/>
  <c r="A896" i="7" s="1"/>
  <c r="C897" i="1"/>
  <c r="B897" i="7" s="1"/>
  <c r="D897" i="1"/>
  <c r="E897" i="1"/>
  <c r="C898" i="1"/>
  <c r="D898" i="1"/>
  <c r="E898" i="1"/>
  <c r="A898" i="7" s="1"/>
  <c r="C899" i="1"/>
  <c r="B899" i="7" s="1"/>
  <c r="D899" i="1"/>
  <c r="E899" i="1"/>
  <c r="C900" i="1"/>
  <c r="D900" i="1"/>
  <c r="E900" i="1"/>
  <c r="A900" i="7" s="1"/>
  <c r="C901" i="1"/>
  <c r="D901" i="1"/>
  <c r="E901" i="1"/>
  <c r="A901" i="7" s="1"/>
  <c r="C902" i="1"/>
  <c r="B902" i="7" s="1"/>
  <c r="D902" i="1"/>
  <c r="E902" i="1"/>
  <c r="A902" i="7" s="1"/>
  <c r="C903" i="1"/>
  <c r="D903" i="1"/>
  <c r="E903" i="1"/>
  <c r="C904" i="1"/>
  <c r="B904" i="7" s="1"/>
  <c r="D904" i="1"/>
  <c r="E904" i="1"/>
  <c r="A904" i="7" s="1"/>
  <c r="C905" i="1"/>
  <c r="D905" i="1"/>
  <c r="E905" i="1"/>
  <c r="A905" i="7" s="1"/>
  <c r="C906" i="1"/>
  <c r="B906" i="7" s="1"/>
  <c r="D906" i="1"/>
  <c r="E906" i="1"/>
  <c r="A906" i="7" s="1"/>
  <c r="C907" i="1"/>
  <c r="B907" i="7" s="1"/>
  <c r="D907" i="1"/>
  <c r="E907" i="1"/>
  <c r="A907" i="7" s="1"/>
  <c r="C908" i="1"/>
  <c r="B908" i="7" s="1"/>
  <c r="D908" i="1"/>
  <c r="E908" i="1"/>
  <c r="C909" i="1"/>
  <c r="D909" i="1"/>
  <c r="E909" i="1"/>
  <c r="A909" i="7" s="1"/>
  <c r="C910" i="1"/>
  <c r="D910" i="1"/>
  <c r="E910" i="1"/>
  <c r="A910" i="7" s="1"/>
  <c r="C911" i="1"/>
  <c r="B911" i="7" s="1"/>
  <c r="D911" i="1"/>
  <c r="E911" i="1"/>
  <c r="C912" i="1"/>
  <c r="B912" i="7" s="1"/>
  <c r="D912" i="1"/>
  <c r="E912" i="1"/>
  <c r="A912" i="7" s="1"/>
  <c r="C913" i="1"/>
  <c r="B913" i="7" s="1"/>
  <c r="D913" i="1"/>
  <c r="E913" i="1"/>
  <c r="C914" i="1"/>
  <c r="D914" i="1"/>
  <c r="E914" i="1"/>
  <c r="C915" i="1"/>
  <c r="B915" i="7" s="1"/>
  <c r="D915" i="1"/>
  <c r="E915" i="1"/>
  <c r="C916" i="1"/>
  <c r="B916" i="7" s="1"/>
  <c r="D916" i="1"/>
  <c r="E916" i="1"/>
  <c r="A916" i="7" s="1"/>
  <c r="C917" i="1"/>
  <c r="D917" i="1"/>
  <c r="E917" i="1"/>
  <c r="A917" i="7" s="1"/>
  <c r="C918" i="1"/>
  <c r="D918" i="1"/>
  <c r="E918" i="1"/>
  <c r="A918" i="7" s="1"/>
  <c r="C919" i="1"/>
  <c r="D919" i="1"/>
  <c r="E919" i="1"/>
  <c r="C920" i="1"/>
  <c r="D920" i="1"/>
  <c r="E920" i="1"/>
  <c r="A920" i="7" s="1"/>
  <c r="C921" i="1"/>
  <c r="D921" i="1"/>
  <c r="E921" i="1"/>
  <c r="A921" i="7" s="1"/>
  <c r="C922" i="1"/>
  <c r="B922" i="7" s="1"/>
  <c r="D922" i="1"/>
  <c r="E922" i="1"/>
  <c r="A922" i="7" s="1"/>
  <c r="C923" i="1"/>
  <c r="B923" i="7" s="1"/>
  <c r="D923" i="1"/>
  <c r="E923" i="1"/>
  <c r="A923" i="7" s="1"/>
  <c r="C924" i="1"/>
  <c r="B924" i="7" s="1"/>
  <c r="D924" i="1"/>
  <c r="E924" i="1"/>
  <c r="C925" i="1"/>
  <c r="D925" i="1"/>
  <c r="E925" i="1"/>
  <c r="A925" i="7" s="1"/>
  <c r="C926" i="1"/>
  <c r="B926" i="7" s="1"/>
  <c r="D926" i="1"/>
  <c r="E926" i="1"/>
  <c r="A926" i="7" s="1"/>
  <c r="C927" i="1"/>
  <c r="B927" i="7" s="1"/>
  <c r="D927" i="1"/>
  <c r="E927" i="1"/>
  <c r="C928" i="1"/>
  <c r="B928" i="7" s="1"/>
  <c r="D928" i="1"/>
  <c r="E928" i="1"/>
  <c r="A928" i="7" s="1"/>
  <c r="C929" i="1"/>
  <c r="B929" i="7" s="1"/>
  <c r="D929" i="1"/>
  <c r="E929" i="1"/>
  <c r="C930" i="1"/>
  <c r="D930" i="1"/>
  <c r="E930" i="1"/>
  <c r="C931" i="1"/>
  <c r="D931" i="1"/>
  <c r="E931" i="1"/>
  <c r="C932" i="1"/>
  <c r="D932" i="1"/>
  <c r="E932" i="1"/>
  <c r="A932" i="7" s="1"/>
  <c r="C933" i="1"/>
  <c r="D933" i="1"/>
  <c r="E933" i="1"/>
  <c r="A933" i="7" s="1"/>
  <c r="C934" i="1"/>
  <c r="B934" i="7" s="1"/>
  <c r="D934" i="1"/>
  <c r="E934" i="1"/>
  <c r="A934" i="7" s="1"/>
  <c r="C935" i="1"/>
  <c r="D935" i="1"/>
  <c r="E935" i="1"/>
  <c r="C936" i="1"/>
  <c r="D936" i="1"/>
  <c r="E936" i="1"/>
  <c r="C937" i="1"/>
  <c r="D937" i="1"/>
  <c r="E937" i="1"/>
  <c r="A937" i="7" s="1"/>
  <c r="C938" i="1"/>
  <c r="B938" i="7" s="1"/>
  <c r="D938" i="1"/>
  <c r="E938" i="1"/>
  <c r="A938" i="7" s="1"/>
  <c r="C939" i="1"/>
  <c r="B939" i="7" s="1"/>
  <c r="D939" i="1"/>
  <c r="E939" i="1"/>
  <c r="A939" i="7" s="1"/>
  <c r="C940" i="1"/>
  <c r="B940" i="7" s="1"/>
  <c r="D940" i="1"/>
  <c r="E940" i="1"/>
  <c r="C941" i="1"/>
  <c r="D941" i="1"/>
  <c r="E941" i="1"/>
  <c r="A941" i="7" s="1"/>
  <c r="C942" i="1"/>
  <c r="D942" i="1"/>
  <c r="E942" i="1"/>
  <c r="C943" i="1"/>
  <c r="D943" i="1"/>
  <c r="E943" i="1"/>
  <c r="C944" i="1"/>
  <c r="D944" i="1"/>
  <c r="E944" i="1"/>
  <c r="A944" i="7" s="1"/>
  <c r="C945" i="1"/>
  <c r="B945" i="7" s="1"/>
  <c r="D945" i="1"/>
  <c r="E945" i="1"/>
  <c r="C946" i="1"/>
  <c r="D946" i="1"/>
  <c r="E946" i="1"/>
  <c r="A946" i="7" s="1"/>
  <c r="C947" i="1"/>
  <c r="B947" i="7" s="1"/>
  <c r="D947" i="1"/>
  <c r="E947" i="1"/>
  <c r="C948" i="1"/>
  <c r="B948" i="7" s="1"/>
  <c r="D948" i="1"/>
  <c r="E948" i="1"/>
  <c r="A948" i="7" s="1"/>
  <c r="C949" i="1"/>
  <c r="D949" i="1"/>
  <c r="E949" i="1"/>
  <c r="A949" i="7" s="1"/>
  <c r="C950" i="1"/>
  <c r="B950" i="7" s="1"/>
  <c r="D950" i="1"/>
  <c r="E950" i="1"/>
  <c r="A950" i="7" s="1"/>
  <c r="C951" i="1"/>
  <c r="D951" i="1"/>
  <c r="E951" i="1"/>
  <c r="C952" i="1"/>
  <c r="D952" i="1"/>
  <c r="E952" i="1"/>
  <c r="C953" i="1"/>
  <c r="D953" i="1"/>
  <c r="E953" i="1"/>
  <c r="A953" i="7" s="1"/>
  <c r="C954" i="1"/>
  <c r="B954" i="7" s="1"/>
  <c r="D954" i="1"/>
  <c r="E954" i="1"/>
  <c r="C955" i="1"/>
  <c r="B955" i="7" s="1"/>
  <c r="D955" i="1"/>
  <c r="E955" i="1"/>
  <c r="A955" i="7" s="1"/>
  <c r="C956" i="1"/>
  <c r="B956" i="7" s="1"/>
  <c r="D956" i="1"/>
  <c r="E956" i="1"/>
  <c r="C957" i="1"/>
  <c r="D957" i="1"/>
  <c r="E957" i="1"/>
  <c r="A957" i="7" s="1"/>
  <c r="C958" i="1"/>
  <c r="B958" i="7" s="1"/>
  <c r="D958" i="1"/>
  <c r="E958" i="1"/>
  <c r="A958" i="7" s="1"/>
  <c r="C959" i="1"/>
  <c r="B959" i="7" s="1"/>
  <c r="D959" i="1"/>
  <c r="E959" i="1"/>
  <c r="C960" i="1"/>
  <c r="B960" i="7" s="1"/>
  <c r="D960" i="1"/>
  <c r="E960" i="1"/>
  <c r="A960" i="7" s="1"/>
  <c r="C961" i="1"/>
  <c r="B961" i="7" s="1"/>
  <c r="D961" i="1"/>
  <c r="E961" i="1"/>
  <c r="C962" i="1"/>
  <c r="D962" i="1"/>
  <c r="E962" i="1"/>
  <c r="C963" i="1"/>
  <c r="B963" i="7" s="1"/>
  <c r="D963" i="1"/>
  <c r="E963" i="1"/>
  <c r="C964" i="1"/>
  <c r="B964" i="7" s="1"/>
  <c r="D964" i="1"/>
  <c r="E964" i="1"/>
  <c r="A964" i="7" s="1"/>
  <c r="C965" i="1"/>
  <c r="D965" i="1"/>
  <c r="E965" i="1"/>
  <c r="A965" i="7" s="1"/>
  <c r="C966" i="1"/>
  <c r="B966" i="7" s="1"/>
  <c r="D966" i="1"/>
  <c r="E966" i="1"/>
  <c r="A966" i="7" s="1"/>
  <c r="C967" i="1"/>
  <c r="D967" i="1"/>
  <c r="E967" i="1"/>
  <c r="C968" i="1"/>
  <c r="D968" i="1"/>
  <c r="E968" i="1"/>
  <c r="A968" i="7" s="1"/>
  <c r="C969" i="1"/>
  <c r="D969" i="1"/>
  <c r="E969" i="1"/>
  <c r="A969" i="7" s="1"/>
  <c r="C970" i="1"/>
  <c r="D970" i="1"/>
  <c r="E970" i="1"/>
  <c r="A970" i="7" s="1"/>
  <c r="C971" i="1"/>
  <c r="D971" i="1"/>
  <c r="E971" i="1"/>
  <c r="A971" i="7" s="1"/>
  <c r="C972" i="1"/>
  <c r="B972" i="7" s="1"/>
  <c r="D972" i="1"/>
  <c r="E972" i="1"/>
  <c r="C973" i="1"/>
  <c r="D973" i="1"/>
  <c r="E973" i="1"/>
  <c r="A973" i="7" s="1"/>
  <c r="C974" i="1"/>
  <c r="D974" i="1"/>
  <c r="E974" i="1"/>
  <c r="A974" i="7" s="1"/>
  <c r="C975" i="1"/>
  <c r="B975" i="7" s="1"/>
  <c r="D975" i="1"/>
  <c r="E975" i="1"/>
  <c r="C976" i="1"/>
  <c r="B976" i="7" s="1"/>
  <c r="D976" i="1"/>
  <c r="E976" i="1"/>
  <c r="A976" i="7" s="1"/>
  <c r="C977" i="1"/>
  <c r="B977" i="7" s="1"/>
  <c r="D977" i="1"/>
  <c r="E977" i="1"/>
  <c r="C978" i="1"/>
  <c r="D978" i="1"/>
  <c r="E978" i="1"/>
  <c r="C979" i="1"/>
  <c r="B979" i="7" s="1"/>
  <c r="D979" i="1"/>
  <c r="E979" i="1"/>
  <c r="C980" i="1"/>
  <c r="B980" i="7" s="1"/>
  <c r="D980" i="1"/>
  <c r="E980" i="1"/>
  <c r="A980" i="7" s="1"/>
  <c r="C981" i="1"/>
  <c r="D981" i="1"/>
  <c r="E981" i="1"/>
  <c r="A981" i="7" s="1"/>
  <c r="C982" i="1"/>
  <c r="D982" i="1"/>
  <c r="E982" i="1"/>
  <c r="A982" i="7" s="1"/>
  <c r="C983" i="1"/>
  <c r="D983" i="1"/>
  <c r="E983" i="1"/>
  <c r="C984" i="1"/>
  <c r="D984" i="1"/>
  <c r="E984" i="1"/>
  <c r="C985" i="1"/>
  <c r="D985" i="1"/>
  <c r="E985" i="1"/>
  <c r="A985" i="7" s="1"/>
  <c r="C986" i="1"/>
  <c r="B986" i="7" s="1"/>
  <c r="D986" i="1"/>
  <c r="E986" i="1"/>
  <c r="A986" i="7" s="1"/>
  <c r="C987" i="1"/>
  <c r="B987" i="7" s="1"/>
  <c r="D987" i="1"/>
  <c r="E987" i="1"/>
  <c r="A987" i="7" s="1"/>
  <c r="C988" i="1"/>
  <c r="B988" i="7" s="1"/>
  <c r="D988" i="1"/>
  <c r="E988" i="1"/>
  <c r="C989" i="1"/>
  <c r="D989" i="1"/>
  <c r="E989" i="1"/>
  <c r="A989" i="7" s="1"/>
  <c r="C990" i="1"/>
  <c r="D990" i="1"/>
  <c r="E990" i="1"/>
  <c r="A990" i="7" s="1"/>
  <c r="C991" i="1"/>
  <c r="B991" i="7" s="1"/>
  <c r="D991" i="1"/>
  <c r="E991" i="1"/>
  <c r="C992" i="1"/>
  <c r="D992" i="1"/>
  <c r="E992" i="1"/>
  <c r="C993" i="1"/>
  <c r="D993" i="1"/>
  <c r="E993" i="1"/>
  <c r="C994" i="1"/>
  <c r="D994" i="1"/>
  <c r="E994" i="1"/>
  <c r="C995" i="1"/>
  <c r="B995" i="7" s="1"/>
  <c r="D995" i="1"/>
  <c r="E995" i="1"/>
  <c r="C996" i="1"/>
  <c r="B996" i="7" s="1"/>
  <c r="D996" i="1"/>
  <c r="E996" i="1"/>
  <c r="A996" i="7" s="1"/>
  <c r="C997" i="1"/>
  <c r="D997" i="1"/>
  <c r="E997" i="1"/>
  <c r="A997" i="7" s="1"/>
  <c r="C998" i="1"/>
  <c r="B998" i="7" s="1"/>
  <c r="D998" i="1"/>
  <c r="E998" i="1"/>
  <c r="A998" i="7" s="1"/>
  <c r="C999" i="1"/>
  <c r="D999" i="1"/>
  <c r="E999" i="1"/>
  <c r="C1000" i="1"/>
  <c r="D1000" i="1"/>
  <c r="E1000" i="1"/>
  <c r="C1001" i="1"/>
  <c r="D1001" i="1"/>
  <c r="E1001" i="1"/>
  <c r="A1001" i="7" s="1"/>
  <c r="C1002" i="1"/>
  <c r="B1002" i="7" s="1"/>
  <c r="D1002" i="1"/>
  <c r="E10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  <c r="B3" i="7"/>
  <c r="A3" i="7"/>
  <c r="B4" i="7"/>
  <c r="B5" i="7"/>
  <c r="B7" i="7"/>
  <c r="A7" i="7"/>
  <c r="B8" i="7"/>
  <c r="A8" i="7"/>
  <c r="A12" i="7"/>
  <c r="B13" i="7"/>
  <c r="B14" i="7"/>
  <c r="A14" i="7"/>
  <c r="A15" i="7"/>
  <c r="A17" i="7"/>
  <c r="B18" i="7"/>
  <c r="A18" i="7"/>
  <c r="B19" i="7"/>
  <c r="A19" i="7"/>
  <c r="B20" i="7"/>
  <c r="B21" i="7"/>
  <c r="B23" i="7"/>
  <c r="A23" i="7"/>
  <c r="B24" i="7"/>
  <c r="A24" i="7"/>
  <c r="A26" i="7"/>
  <c r="A28" i="7"/>
  <c r="B29" i="7"/>
  <c r="B30" i="7"/>
  <c r="A30" i="7"/>
  <c r="A31" i="7"/>
  <c r="A33" i="7"/>
  <c r="B34" i="7"/>
  <c r="A34" i="7"/>
  <c r="B35" i="7"/>
  <c r="A35" i="7"/>
  <c r="B36" i="7"/>
  <c r="B37" i="7"/>
  <c r="B39" i="7"/>
  <c r="A39" i="7"/>
  <c r="B40" i="7"/>
  <c r="A40" i="7"/>
  <c r="A42" i="7"/>
  <c r="A44" i="7"/>
  <c r="A45" i="7"/>
  <c r="B46" i="7"/>
  <c r="A47" i="7"/>
  <c r="B48" i="7"/>
  <c r="A48" i="7"/>
  <c r="A49" i="7"/>
  <c r="A50" i="7"/>
  <c r="B51" i="7"/>
  <c r="A51" i="7"/>
  <c r="B52" i="7"/>
  <c r="B53" i="7"/>
  <c r="B55" i="7"/>
  <c r="B56" i="7"/>
  <c r="A56" i="7"/>
  <c r="B57" i="7"/>
  <c r="A60" i="7"/>
  <c r="B61" i="7"/>
  <c r="A61" i="7"/>
  <c r="B62" i="7"/>
  <c r="A62" i="7"/>
  <c r="A63" i="7"/>
  <c r="A65" i="7"/>
  <c r="B66" i="7"/>
  <c r="A66" i="7"/>
  <c r="A67" i="7"/>
  <c r="B68" i="7"/>
  <c r="A69" i="7"/>
  <c r="B71" i="7"/>
  <c r="A71" i="7"/>
  <c r="A72" i="7"/>
  <c r="B73" i="7"/>
  <c r="A76" i="7"/>
  <c r="A77" i="7"/>
  <c r="B78" i="7"/>
  <c r="A78" i="7"/>
  <c r="A79" i="7"/>
  <c r="A81" i="7"/>
  <c r="A82" i="7"/>
  <c r="B83" i="7"/>
  <c r="A83" i="7"/>
  <c r="B85" i="7"/>
  <c r="B87" i="7"/>
  <c r="A87" i="7"/>
  <c r="B88" i="7"/>
  <c r="A88" i="7"/>
  <c r="A92" i="7"/>
  <c r="B93" i="7"/>
  <c r="A93" i="7"/>
  <c r="B94" i="7"/>
  <c r="A94" i="7"/>
  <c r="B95" i="7"/>
  <c r="A95" i="7"/>
  <c r="A97" i="7"/>
  <c r="B98" i="7"/>
  <c r="A98" i="7"/>
  <c r="B99" i="7"/>
  <c r="A99" i="7"/>
  <c r="B100" i="7"/>
  <c r="B101" i="7"/>
  <c r="B103" i="7"/>
  <c r="A103" i="7"/>
  <c r="B104" i="7"/>
  <c r="A104" i="7"/>
  <c r="A106" i="7"/>
  <c r="B107" i="7"/>
  <c r="A108" i="7"/>
  <c r="B109" i="7"/>
  <c r="A109" i="7"/>
  <c r="B110" i="7"/>
  <c r="A111" i="7"/>
  <c r="B112" i="7"/>
  <c r="A113" i="7"/>
  <c r="B114" i="7"/>
  <c r="A114" i="7"/>
  <c r="B115" i="7"/>
  <c r="A115" i="7"/>
  <c r="B116" i="7"/>
  <c r="B117" i="7"/>
  <c r="B119" i="7"/>
  <c r="A120" i="7"/>
  <c r="B121" i="7"/>
  <c r="A124" i="7"/>
  <c r="B125" i="7"/>
  <c r="A125" i="7"/>
  <c r="B126" i="7"/>
  <c r="A126" i="7"/>
  <c r="A127" i="7"/>
  <c r="A129" i="7"/>
  <c r="B130" i="7"/>
  <c r="B131" i="7"/>
  <c r="A131" i="7"/>
  <c r="B133" i="7"/>
  <c r="A133" i="7"/>
  <c r="B135" i="7"/>
  <c r="A135" i="7"/>
  <c r="B136" i="7"/>
  <c r="A136" i="7"/>
  <c r="B137" i="7"/>
  <c r="B142" i="7"/>
  <c r="A143" i="7"/>
  <c r="A145" i="7"/>
  <c r="A146" i="7"/>
  <c r="B147" i="7"/>
  <c r="A147" i="7"/>
  <c r="B149" i="7"/>
  <c r="B151" i="7"/>
  <c r="A151" i="7"/>
  <c r="A152" i="7"/>
  <c r="B153" i="7"/>
  <c r="A153" i="7"/>
  <c r="B156" i="7"/>
  <c r="A156" i="7"/>
  <c r="B157" i="7"/>
  <c r="A157" i="7"/>
  <c r="B158" i="7"/>
  <c r="A158" i="7"/>
  <c r="A159" i="7"/>
  <c r="A161" i="7"/>
  <c r="B162" i="7"/>
  <c r="A162" i="7"/>
  <c r="B163" i="7"/>
  <c r="A163" i="7"/>
  <c r="B164" i="7"/>
  <c r="B165" i="7"/>
  <c r="A165" i="7"/>
  <c r="B167" i="7"/>
  <c r="A167" i="7"/>
  <c r="A168" i="7"/>
  <c r="B169" i="7"/>
  <c r="A172" i="7"/>
  <c r="B173" i="7"/>
  <c r="A173" i="7"/>
  <c r="B174" i="7"/>
  <c r="A175" i="7"/>
  <c r="A177" i="7"/>
  <c r="B178" i="7"/>
  <c r="A178" i="7"/>
  <c r="B179" i="7"/>
  <c r="A179" i="7"/>
  <c r="B180" i="7"/>
  <c r="B181" i="7"/>
  <c r="B183" i="7"/>
  <c r="B184" i="7"/>
  <c r="A184" i="7"/>
  <c r="B185" i="7"/>
  <c r="A188" i="7"/>
  <c r="A189" i="7"/>
  <c r="B190" i="7"/>
  <c r="A190" i="7"/>
  <c r="A191" i="7"/>
  <c r="B192" i="7"/>
  <c r="A193" i="7"/>
  <c r="B194" i="7"/>
  <c r="A194" i="7"/>
  <c r="B195" i="7"/>
  <c r="A195" i="7"/>
  <c r="B197" i="7"/>
  <c r="B199" i="7"/>
  <c r="A199" i="7"/>
  <c r="B200" i="7"/>
  <c r="A200" i="7"/>
  <c r="A201" i="7"/>
  <c r="A205" i="7"/>
  <c r="B206" i="7"/>
  <c r="A207" i="7"/>
  <c r="B208" i="7"/>
  <c r="A209" i="7"/>
  <c r="B211" i="7"/>
  <c r="A211" i="7"/>
  <c r="B212" i="7"/>
  <c r="B213" i="7"/>
  <c r="B215" i="7"/>
  <c r="A215" i="7"/>
  <c r="B216" i="7"/>
  <c r="A216" i="7"/>
  <c r="B217" i="7"/>
  <c r="A220" i="7"/>
  <c r="B221" i="7"/>
  <c r="A221" i="7"/>
  <c r="B222" i="7"/>
  <c r="A223" i="7"/>
  <c r="B224" i="7"/>
  <c r="A225" i="7"/>
  <c r="B226" i="7"/>
  <c r="A226" i="7"/>
  <c r="A227" i="7"/>
  <c r="B228" i="7"/>
  <c r="B229" i="7"/>
  <c r="B231" i="7"/>
  <c r="B232" i="7"/>
  <c r="A232" i="7"/>
  <c r="B233" i="7"/>
  <c r="A237" i="7"/>
  <c r="B238" i="7"/>
  <c r="A238" i="7"/>
  <c r="A239" i="7"/>
  <c r="B240" i="7"/>
  <c r="A240" i="7"/>
  <c r="B241" i="7"/>
  <c r="A241" i="7"/>
  <c r="B242" i="7"/>
  <c r="A242" i="7"/>
  <c r="B243" i="7"/>
  <c r="A243" i="7"/>
  <c r="B244" i="7"/>
  <c r="B245" i="7"/>
  <c r="B247" i="7"/>
  <c r="A247" i="7"/>
  <c r="B248" i="7"/>
  <c r="A248" i="7"/>
  <c r="B249" i="7"/>
  <c r="A252" i="7"/>
  <c r="A253" i="7"/>
  <c r="B254" i="7"/>
  <c r="A254" i="7"/>
  <c r="A255" i="7"/>
  <c r="A257" i="7"/>
  <c r="A258" i="7"/>
  <c r="B259" i="7"/>
  <c r="A259" i="7"/>
  <c r="B261" i="7"/>
  <c r="B263" i="7"/>
  <c r="A263" i="7"/>
  <c r="B264" i="7"/>
  <c r="A264" i="7"/>
  <c r="B265" i="7"/>
  <c r="A268" i="7"/>
  <c r="B269" i="7"/>
  <c r="B270" i="7"/>
  <c r="A270" i="7"/>
  <c r="B271" i="7"/>
  <c r="A271" i="7"/>
  <c r="A273" i="7"/>
  <c r="B274" i="7"/>
  <c r="A274" i="7"/>
  <c r="B275" i="7"/>
  <c r="A275" i="7"/>
  <c r="B276" i="7"/>
  <c r="B277" i="7"/>
  <c r="B279" i="7"/>
  <c r="A279" i="7"/>
  <c r="B280" i="7"/>
  <c r="A280" i="7"/>
  <c r="B281" i="7"/>
  <c r="A281" i="7"/>
  <c r="A282" i="7"/>
  <c r="A284" i="7"/>
  <c r="B285" i="7"/>
  <c r="B286" i="7"/>
  <c r="A287" i="7"/>
  <c r="A288" i="7"/>
  <c r="A289" i="7"/>
  <c r="B290" i="7"/>
  <c r="A290" i="7"/>
  <c r="B291" i="7"/>
  <c r="A291" i="7"/>
  <c r="B292" i="7"/>
  <c r="B293" i="7"/>
  <c r="B295" i="7"/>
  <c r="B296" i="7"/>
  <c r="A296" i="7"/>
  <c r="B297" i="7"/>
  <c r="A300" i="7"/>
  <c r="B301" i="7"/>
  <c r="A301" i="7"/>
  <c r="B302" i="7"/>
  <c r="A303" i="7"/>
  <c r="A305" i="7"/>
  <c r="B306" i="7"/>
  <c r="B307" i="7"/>
  <c r="A307" i="7"/>
  <c r="B308" i="7"/>
  <c r="B309" i="7"/>
  <c r="B311" i="7"/>
  <c r="A311" i="7"/>
  <c r="B312" i="7"/>
  <c r="A312" i="7"/>
  <c r="B313" i="7"/>
  <c r="A316" i="7"/>
  <c r="B317" i="7"/>
  <c r="A317" i="7"/>
  <c r="B318" i="7"/>
  <c r="A319" i="7"/>
  <c r="B320" i="7"/>
  <c r="A321" i="7"/>
  <c r="A322" i="7"/>
  <c r="B323" i="7"/>
  <c r="A323" i="7"/>
  <c r="B325" i="7"/>
  <c r="A325" i="7"/>
  <c r="B326" i="7"/>
  <c r="B327" i="7"/>
  <c r="A328" i="7"/>
  <c r="B329" i="7"/>
  <c r="B334" i="7"/>
  <c r="A335" i="7"/>
  <c r="A337" i="7"/>
  <c r="A338" i="7"/>
  <c r="B339" i="7"/>
  <c r="A339" i="7"/>
  <c r="B340" i="7"/>
  <c r="B341" i="7"/>
  <c r="B343" i="7"/>
  <c r="A343" i="7"/>
  <c r="B344" i="7"/>
  <c r="A344" i="7"/>
  <c r="B345" i="7"/>
  <c r="A346" i="7"/>
  <c r="A348" i="7"/>
  <c r="B349" i="7"/>
  <c r="A349" i="7"/>
  <c r="B350" i="7"/>
  <c r="A351" i="7"/>
  <c r="A353" i="7"/>
  <c r="B354" i="7"/>
  <c r="A354" i="7"/>
  <c r="B355" i="7"/>
  <c r="A355" i="7"/>
  <c r="B357" i="7"/>
  <c r="B359" i="7"/>
  <c r="A359" i="7"/>
  <c r="B360" i="7"/>
  <c r="A360" i="7"/>
  <c r="B361" i="7"/>
  <c r="A364" i="7"/>
  <c r="B365" i="7"/>
  <c r="A365" i="7"/>
  <c r="B366" i="7"/>
  <c r="A367" i="7"/>
  <c r="B368" i="7"/>
  <c r="A369" i="7"/>
  <c r="A370" i="7"/>
  <c r="B371" i="7"/>
  <c r="A371" i="7"/>
  <c r="B373" i="7"/>
  <c r="B375" i="7"/>
  <c r="A375" i="7"/>
  <c r="B376" i="7"/>
  <c r="A376" i="7"/>
  <c r="B377" i="7"/>
  <c r="A377" i="7"/>
  <c r="A380" i="7"/>
  <c r="B381" i="7"/>
  <c r="A381" i="7"/>
  <c r="B382" i="7"/>
  <c r="A383" i="7"/>
  <c r="A385" i="7"/>
  <c r="B386" i="7"/>
  <c r="A386" i="7"/>
  <c r="B387" i="7"/>
  <c r="A387" i="7"/>
  <c r="A388" i="7"/>
  <c r="B389" i="7"/>
  <c r="A389" i="7"/>
  <c r="B391" i="7"/>
  <c r="A391" i="7"/>
  <c r="B392" i="7"/>
  <c r="A392" i="7"/>
  <c r="B393" i="7"/>
  <c r="B398" i="7"/>
  <c r="A399" i="7"/>
  <c r="B400" i="7"/>
  <c r="A401" i="7"/>
  <c r="B402" i="7"/>
  <c r="A402" i="7"/>
  <c r="B403" i="7"/>
  <c r="A403" i="7"/>
  <c r="B405" i="7"/>
  <c r="B407" i="7"/>
  <c r="A407" i="7"/>
  <c r="B408" i="7"/>
  <c r="A408" i="7"/>
  <c r="B409" i="7"/>
  <c r="A410" i="7"/>
  <c r="A412" i="7"/>
  <c r="B413" i="7"/>
  <c r="A413" i="7"/>
  <c r="B414" i="7"/>
  <c r="B415" i="7"/>
  <c r="A415" i="7"/>
  <c r="A417" i="7"/>
  <c r="B418" i="7"/>
  <c r="A418" i="7"/>
  <c r="B419" i="7"/>
  <c r="A419" i="7"/>
  <c r="B421" i="7"/>
  <c r="B423" i="7"/>
  <c r="A423" i="7"/>
  <c r="B424" i="7"/>
  <c r="A424" i="7"/>
  <c r="B425" i="7"/>
  <c r="B427" i="7"/>
  <c r="B429" i="7"/>
  <c r="A429" i="7"/>
  <c r="B430" i="7"/>
  <c r="A431" i="7"/>
  <c r="A433" i="7"/>
  <c r="B434" i="7"/>
  <c r="A434" i="7"/>
  <c r="B435" i="7"/>
  <c r="A435" i="7"/>
  <c r="B437" i="7"/>
  <c r="B438" i="7"/>
  <c r="A438" i="7"/>
  <c r="B439" i="7"/>
  <c r="A439" i="7"/>
  <c r="B440" i="7"/>
  <c r="A440" i="7"/>
  <c r="A444" i="7"/>
  <c r="B445" i="7"/>
  <c r="A445" i="7"/>
  <c r="B446" i="7"/>
  <c r="A447" i="7"/>
  <c r="A448" i="7"/>
  <c r="B449" i="7"/>
  <c r="A449" i="7"/>
  <c r="B450" i="7"/>
  <c r="A450" i="7"/>
  <c r="B451" i="7"/>
  <c r="A451" i="7"/>
  <c r="B453" i="7"/>
  <c r="B455" i="7"/>
  <c r="A455" i="7"/>
  <c r="B456" i="7"/>
  <c r="A456" i="7"/>
  <c r="B457" i="7"/>
  <c r="A458" i="7"/>
  <c r="B459" i="7"/>
  <c r="A461" i="7"/>
  <c r="B462" i="7"/>
  <c r="A463" i="7"/>
  <c r="A465" i="7"/>
  <c r="A466" i="7"/>
  <c r="A467" i="7"/>
  <c r="B468" i="7"/>
  <c r="B469" i="7"/>
  <c r="A469" i="7"/>
  <c r="B471" i="7"/>
  <c r="A472" i="7"/>
  <c r="B473" i="7"/>
  <c r="A473" i="7"/>
  <c r="B474" i="7"/>
  <c r="B475" i="7"/>
  <c r="A477" i="7"/>
  <c r="B478" i="7"/>
  <c r="A479" i="7"/>
  <c r="B480" i="7"/>
  <c r="A481" i="7"/>
  <c r="B482" i="7"/>
  <c r="B483" i="7"/>
  <c r="A483" i="7"/>
  <c r="B484" i="7"/>
  <c r="B485" i="7"/>
  <c r="B487" i="7"/>
  <c r="A487" i="7"/>
  <c r="B488" i="7"/>
  <c r="A488" i="7"/>
  <c r="B489" i="7"/>
  <c r="A492" i="7"/>
  <c r="A493" i="7"/>
  <c r="B494" i="7"/>
  <c r="A494" i="7"/>
  <c r="B495" i="7"/>
  <c r="A495" i="7"/>
  <c r="A497" i="7"/>
  <c r="A498" i="7"/>
  <c r="B499" i="7"/>
  <c r="A499" i="7"/>
  <c r="B501" i="7"/>
  <c r="B503" i="7"/>
  <c r="A503" i="7"/>
  <c r="B504" i="7"/>
  <c r="A504" i="7"/>
  <c r="A506" i="7"/>
  <c r="B509" i="7"/>
  <c r="A509" i="7"/>
  <c r="A511" i="7"/>
  <c r="A512" i="7"/>
  <c r="A513" i="7"/>
  <c r="A514" i="7"/>
  <c r="B515" i="7"/>
  <c r="A515" i="7"/>
  <c r="B517" i="7"/>
  <c r="B519" i="7"/>
  <c r="A519" i="7"/>
  <c r="B520" i="7"/>
  <c r="A520" i="7"/>
  <c r="B521" i="7"/>
  <c r="A524" i="7"/>
  <c r="B525" i="7"/>
  <c r="A525" i="7"/>
  <c r="B526" i="7"/>
  <c r="A527" i="7"/>
  <c r="A529" i="7"/>
  <c r="B530" i="7"/>
  <c r="A530" i="7"/>
  <c r="B531" i="7"/>
  <c r="A531" i="7"/>
  <c r="B533" i="7"/>
  <c r="B535" i="7"/>
  <c r="A536" i="7"/>
  <c r="B537" i="7"/>
  <c r="A537" i="7"/>
  <c r="B538" i="7"/>
  <c r="B539" i="7"/>
  <c r="B541" i="7"/>
  <c r="A541" i="7"/>
  <c r="B542" i="7"/>
  <c r="A543" i="7"/>
  <c r="A545" i="7"/>
  <c r="B547" i="7"/>
  <c r="B548" i="7"/>
  <c r="B549" i="7"/>
  <c r="B551" i="7"/>
  <c r="A552" i="7"/>
  <c r="B555" i="7"/>
  <c r="B558" i="7"/>
  <c r="A559" i="7"/>
  <c r="A561" i="7"/>
  <c r="B562" i="7"/>
  <c r="A562" i="7"/>
  <c r="B563" i="7"/>
  <c r="A563" i="7"/>
  <c r="B565" i="7"/>
  <c r="B567" i="7"/>
  <c r="A567" i="7"/>
  <c r="B568" i="7"/>
  <c r="A568" i="7"/>
  <c r="B569" i="7"/>
  <c r="A572" i="7"/>
  <c r="B573" i="7"/>
  <c r="B574" i="7"/>
  <c r="A575" i="7"/>
  <c r="A577" i="7"/>
  <c r="B578" i="7"/>
  <c r="A578" i="7"/>
  <c r="B579" i="7"/>
  <c r="A579" i="7"/>
  <c r="B580" i="7"/>
  <c r="B581" i="7"/>
  <c r="B583" i="7"/>
  <c r="A583" i="7"/>
  <c r="A584" i="7"/>
  <c r="B585" i="7"/>
  <c r="B589" i="7"/>
  <c r="A589" i="7"/>
  <c r="A590" i="7"/>
  <c r="B591" i="7"/>
  <c r="A591" i="7"/>
  <c r="B592" i="7"/>
  <c r="A593" i="7"/>
  <c r="B594" i="7"/>
  <c r="B595" i="7"/>
  <c r="A595" i="7"/>
  <c r="B597" i="7"/>
  <c r="B599" i="7"/>
  <c r="A599" i="7"/>
  <c r="B600" i="7"/>
  <c r="A600" i="7"/>
  <c r="B601" i="7"/>
  <c r="A604" i="7"/>
  <c r="B605" i="7"/>
  <c r="A605" i="7"/>
  <c r="A606" i="7"/>
  <c r="B607" i="7"/>
  <c r="A607" i="7"/>
  <c r="A609" i="7"/>
  <c r="B610" i="7"/>
  <c r="A611" i="7"/>
  <c r="B613" i="7"/>
  <c r="B615" i="7"/>
  <c r="A616" i="7"/>
  <c r="B617" i="7"/>
  <c r="A618" i="7"/>
  <c r="A620" i="7"/>
  <c r="B621" i="7"/>
  <c r="B622" i="7"/>
  <c r="A623" i="7"/>
  <c r="A625" i="7"/>
  <c r="B626" i="7"/>
  <c r="A626" i="7"/>
  <c r="A627" i="7"/>
  <c r="B629" i="7"/>
  <c r="B631" i="7"/>
  <c r="B632" i="7"/>
  <c r="A632" i="7"/>
  <c r="B633" i="7"/>
  <c r="B635" i="7"/>
  <c r="A635" i="7"/>
  <c r="B637" i="7"/>
  <c r="B638" i="7"/>
  <c r="A639" i="7"/>
  <c r="A641" i="7"/>
  <c r="B642" i="7"/>
  <c r="A642" i="7"/>
  <c r="A643" i="7"/>
  <c r="B645" i="7"/>
  <c r="B647" i="7"/>
  <c r="A647" i="7"/>
  <c r="A648" i="7"/>
  <c r="B649" i="7"/>
  <c r="A652" i="7"/>
  <c r="B653" i="7"/>
  <c r="B654" i="7"/>
  <c r="A655" i="7"/>
  <c r="A657" i="7"/>
  <c r="B658" i="7"/>
  <c r="B659" i="7"/>
  <c r="A659" i="7"/>
  <c r="B660" i="7"/>
  <c r="B661" i="7"/>
  <c r="A661" i="7"/>
  <c r="B663" i="7"/>
  <c r="A663" i="7"/>
  <c r="A664" i="7"/>
  <c r="B665" i="7"/>
  <c r="A668" i="7"/>
  <c r="B669" i="7"/>
  <c r="B670" i="7"/>
  <c r="A670" i="7"/>
  <c r="A671" i="7"/>
  <c r="A673" i="7"/>
  <c r="A674" i="7"/>
  <c r="A675" i="7"/>
  <c r="B677" i="7"/>
  <c r="B679" i="7"/>
  <c r="B680" i="7"/>
  <c r="A680" i="7"/>
  <c r="A682" i="7"/>
  <c r="A687" i="7"/>
  <c r="A689" i="7"/>
  <c r="B690" i="7"/>
  <c r="A691" i="7"/>
  <c r="B692" i="7"/>
  <c r="B693" i="7"/>
  <c r="B695" i="7"/>
  <c r="A695" i="7"/>
  <c r="A696" i="7"/>
  <c r="B697" i="7"/>
  <c r="A700" i="7"/>
  <c r="B701" i="7"/>
  <c r="A701" i="7"/>
  <c r="B702" i="7"/>
  <c r="A702" i="7"/>
  <c r="A703" i="7"/>
  <c r="A705" i="7"/>
  <c r="A706" i="7"/>
  <c r="A707" i="7"/>
  <c r="B709" i="7"/>
  <c r="B711" i="7"/>
  <c r="B712" i="7"/>
  <c r="A712" i="7"/>
  <c r="B713" i="7"/>
  <c r="A716" i="7"/>
  <c r="B717" i="7"/>
  <c r="A717" i="7"/>
  <c r="B718" i="7"/>
  <c r="A718" i="7"/>
  <c r="A719" i="7"/>
  <c r="A721" i="7"/>
  <c r="B725" i="7"/>
  <c r="B727" i="7"/>
  <c r="A727" i="7"/>
  <c r="A728" i="7"/>
  <c r="B729" i="7"/>
  <c r="A730" i="7"/>
  <c r="A732" i="7"/>
  <c r="B733" i="7"/>
  <c r="B734" i="7"/>
  <c r="A735" i="7"/>
  <c r="A737" i="7"/>
  <c r="B738" i="7"/>
  <c r="A738" i="7"/>
  <c r="B743" i="7"/>
  <c r="A744" i="7"/>
  <c r="B745" i="7"/>
  <c r="B749" i="7"/>
  <c r="A749" i="7"/>
  <c r="A750" i="7"/>
  <c r="A751" i="7"/>
  <c r="A753" i="7"/>
  <c r="B754" i="7"/>
  <c r="A755" i="7"/>
  <c r="B757" i="7"/>
  <c r="B759" i="7"/>
  <c r="A759" i="7"/>
  <c r="B760" i="7"/>
  <c r="A760" i="7"/>
  <c r="B761" i="7"/>
  <c r="A764" i="7"/>
  <c r="B765" i="7"/>
  <c r="A767" i="7"/>
  <c r="A769" i="7"/>
  <c r="B770" i="7"/>
  <c r="A771" i="7"/>
  <c r="B773" i="7"/>
  <c r="B775" i="7"/>
  <c r="B776" i="7"/>
  <c r="A776" i="7"/>
  <c r="B777" i="7"/>
  <c r="A777" i="7"/>
  <c r="B781" i="7"/>
  <c r="A783" i="7"/>
  <c r="A785" i="7"/>
  <c r="A786" i="7"/>
  <c r="A787" i="7"/>
  <c r="B788" i="7"/>
  <c r="B789" i="7"/>
  <c r="B791" i="7"/>
  <c r="A791" i="7"/>
  <c r="B793" i="7"/>
  <c r="A793" i="7"/>
  <c r="A796" i="7"/>
  <c r="B798" i="7"/>
  <c r="A799" i="7"/>
  <c r="A801" i="7"/>
  <c r="B802" i="7"/>
  <c r="A802" i="7"/>
  <c r="A803" i="7"/>
  <c r="B804" i="7"/>
  <c r="B805" i="7"/>
  <c r="A805" i="7"/>
  <c r="B806" i="7"/>
  <c r="B807" i="7"/>
  <c r="B808" i="7"/>
  <c r="A808" i="7"/>
  <c r="B813" i="7"/>
  <c r="A815" i="7"/>
  <c r="A817" i="7"/>
  <c r="A818" i="7"/>
  <c r="A819" i="7"/>
  <c r="B820" i="7"/>
  <c r="B821" i="7"/>
  <c r="B822" i="7"/>
  <c r="B823" i="7"/>
  <c r="A824" i="7"/>
  <c r="B825" i="7"/>
  <c r="A828" i="7"/>
  <c r="B829" i="7"/>
  <c r="A831" i="7"/>
  <c r="A833" i="7"/>
  <c r="B834" i="7"/>
  <c r="A834" i="7"/>
  <c r="B835" i="7"/>
  <c r="B836" i="7"/>
  <c r="A836" i="7"/>
  <c r="B837" i="7"/>
  <c r="B839" i="7"/>
  <c r="A839" i="7"/>
  <c r="B841" i="7"/>
  <c r="A844" i="7"/>
  <c r="B845" i="7"/>
  <c r="B846" i="7"/>
  <c r="A846" i="7"/>
  <c r="A847" i="7"/>
  <c r="A849" i="7"/>
  <c r="A850" i="7"/>
  <c r="A851" i="7"/>
  <c r="B853" i="7"/>
  <c r="B855" i="7"/>
  <c r="A855" i="7"/>
  <c r="B856" i="7"/>
  <c r="B857" i="7"/>
  <c r="A860" i="7"/>
  <c r="B861" i="7"/>
  <c r="B862" i="7"/>
  <c r="B863" i="7"/>
  <c r="A863" i="7"/>
  <c r="A865" i="7"/>
  <c r="B866" i="7"/>
  <c r="A866" i="7"/>
  <c r="A867" i="7"/>
  <c r="B869" i="7"/>
  <c r="B871" i="7"/>
  <c r="B872" i="7"/>
  <c r="A872" i="7"/>
  <c r="A874" i="7"/>
  <c r="A879" i="7"/>
  <c r="B880" i="7"/>
  <c r="A881" i="7"/>
  <c r="A883" i="7"/>
  <c r="B885" i="7"/>
  <c r="B887" i="7"/>
  <c r="A887" i="7"/>
  <c r="A888" i="7"/>
  <c r="B889" i="7"/>
  <c r="B891" i="7"/>
  <c r="A892" i="7"/>
  <c r="B893" i="7"/>
  <c r="B894" i="7"/>
  <c r="A895" i="7"/>
  <c r="A897" i="7"/>
  <c r="B898" i="7"/>
  <c r="A899" i="7"/>
  <c r="B900" i="7"/>
  <c r="B901" i="7"/>
  <c r="B903" i="7"/>
  <c r="A903" i="7"/>
  <c r="B905" i="7"/>
  <c r="A908" i="7"/>
  <c r="B909" i="7"/>
  <c r="B910" i="7"/>
  <c r="A911" i="7"/>
  <c r="A913" i="7"/>
  <c r="A914" i="7"/>
  <c r="A915" i="7"/>
  <c r="B917" i="7"/>
  <c r="B918" i="7"/>
  <c r="B919" i="7"/>
  <c r="A919" i="7"/>
  <c r="B920" i="7"/>
  <c r="B921" i="7"/>
  <c r="A924" i="7"/>
  <c r="B925" i="7"/>
  <c r="A927" i="7"/>
  <c r="A929" i="7"/>
  <c r="B930" i="7"/>
  <c r="A930" i="7"/>
  <c r="B931" i="7"/>
  <c r="A931" i="7"/>
  <c r="B932" i="7"/>
  <c r="B933" i="7"/>
  <c r="B935" i="7"/>
  <c r="A935" i="7"/>
  <c r="B936" i="7"/>
  <c r="A936" i="7"/>
  <c r="B937" i="7"/>
  <c r="B942" i="7"/>
  <c r="A942" i="7"/>
  <c r="B943" i="7"/>
  <c r="A943" i="7"/>
  <c r="B944" i="7"/>
  <c r="A945" i="7"/>
  <c r="A947" i="7"/>
  <c r="B949" i="7"/>
  <c r="B951" i="7"/>
  <c r="A951" i="7"/>
  <c r="B952" i="7"/>
  <c r="A952" i="7"/>
  <c r="B953" i="7"/>
  <c r="A954" i="7"/>
  <c r="A956" i="7"/>
  <c r="B957" i="7"/>
  <c r="A959" i="7"/>
  <c r="A961" i="7"/>
  <c r="B962" i="7"/>
  <c r="A962" i="7"/>
  <c r="A963" i="7"/>
  <c r="B965" i="7"/>
  <c r="B967" i="7"/>
  <c r="A967" i="7"/>
  <c r="B968" i="7"/>
  <c r="B969" i="7"/>
  <c r="B970" i="7"/>
  <c r="B971" i="7"/>
  <c r="A972" i="7"/>
  <c r="B973" i="7"/>
  <c r="B974" i="7"/>
  <c r="A975" i="7"/>
  <c r="A977" i="7"/>
  <c r="A978" i="7"/>
  <c r="A979" i="7"/>
  <c r="B981" i="7"/>
  <c r="B982" i="7"/>
  <c r="B983" i="7"/>
  <c r="B984" i="7"/>
  <c r="A984" i="7"/>
  <c r="B985" i="7"/>
  <c r="A988" i="7"/>
  <c r="B989" i="7"/>
  <c r="B990" i="7"/>
  <c r="A991" i="7"/>
  <c r="B992" i="7"/>
  <c r="A992" i="7"/>
  <c r="B993" i="7"/>
  <c r="A993" i="7"/>
  <c r="B994" i="7"/>
  <c r="A994" i="7"/>
  <c r="A995" i="7"/>
  <c r="B997" i="7"/>
  <c r="B999" i="7"/>
  <c r="A999" i="7"/>
  <c r="B1000" i="7"/>
  <c r="A1000" i="7"/>
  <c r="B1001" i="7"/>
  <c r="A1002" i="7"/>
  <c r="B2" i="7"/>
  <c r="A2" i="7"/>
  <c r="B45" i="7"/>
  <c r="B50" i="7"/>
  <c r="A55" i="7"/>
  <c r="B69" i="7"/>
  <c r="B77" i="7"/>
  <c r="B82" i="7"/>
  <c r="A119" i="7"/>
  <c r="B120" i="7"/>
  <c r="A140" i="7"/>
  <c r="B141" i="7"/>
  <c r="A141" i="7"/>
  <c r="B146" i="7"/>
  <c r="A183" i="7"/>
  <c r="A196" i="7"/>
  <c r="A204" i="7"/>
  <c r="B205" i="7"/>
  <c r="B210" i="7"/>
  <c r="A236" i="7"/>
  <c r="B237" i="7"/>
  <c r="B258" i="7"/>
  <c r="A295" i="7"/>
  <c r="A318" i="7"/>
  <c r="B322" i="7"/>
  <c r="A327" i="7"/>
  <c r="A332" i="7"/>
  <c r="B333" i="7"/>
  <c r="B338" i="7"/>
  <c r="B370" i="7"/>
  <c r="A396" i="7"/>
  <c r="B397" i="7"/>
  <c r="A397" i="7"/>
  <c r="A428" i="7"/>
  <c r="A460" i="7"/>
  <c r="B461" i="7"/>
  <c r="B466" i="7"/>
  <c r="A471" i="7"/>
  <c r="B472" i="7"/>
  <c r="A476" i="7"/>
  <c r="B477" i="7"/>
  <c r="B498" i="7"/>
  <c r="A508" i="7"/>
  <c r="B514" i="7"/>
  <c r="A535" i="7"/>
  <c r="A540" i="7"/>
  <c r="B546" i="7"/>
  <c r="A551" i="7"/>
  <c r="B552" i="7"/>
  <c r="A556" i="7"/>
  <c r="A588" i="7"/>
  <c r="A615" i="7"/>
  <c r="B616" i="7"/>
  <c r="A636" i="7"/>
  <c r="B674" i="7"/>
  <c r="A679" i="7"/>
  <c r="A684" i="7"/>
  <c r="B685" i="7"/>
  <c r="B706" i="7"/>
  <c r="B722" i="7"/>
  <c r="B740" i="7"/>
  <c r="B741" i="7"/>
  <c r="A743" i="7"/>
  <c r="A748" i="7"/>
  <c r="A775" i="7"/>
  <c r="A780" i="7"/>
  <c r="B786" i="7"/>
  <c r="A807" i="7"/>
  <c r="A812" i="7"/>
  <c r="B818" i="7"/>
  <c r="A830" i="7"/>
  <c r="B850" i="7"/>
  <c r="A871" i="7"/>
  <c r="A876" i="7"/>
  <c r="B877" i="7"/>
  <c r="B882" i="7"/>
  <c r="B914" i="7"/>
  <c r="A940" i="7"/>
  <c r="B941" i="7"/>
  <c r="B946" i="7"/>
  <c r="B978" i="7"/>
  <c r="A98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8756C4-FCC5-45B6-982F-DBC35E233216}" keepAlive="1" name="Query - CollisionData_20250223_232152" description="Connection to the 'CollisionData_20250223_232152' query in the workbook." type="5" refreshedVersion="8" background="1" saveData="1">
    <dbPr connection="Provider=Microsoft.Mashup.OleDb.1;Data Source=$Workbook$;Location=CollisionData_20250223_232152;Extended Properties=&quot;&quot;" command="SELECT * FROM [CollisionData_20250223_232152]"/>
  </connection>
  <connection id="2" xr16:uid="{E619311E-0824-47F8-903F-86DD48421F03}" keepAlive="1" name="Query - CollisionData_20250223_232339" description="Connection to the 'CollisionData_20250223_232339' query in the workbook." type="5" refreshedVersion="8" background="1" saveData="1">
    <dbPr connection="Provider=Microsoft.Mashup.OleDb.1;Data Source=$Workbook$;Location=CollisionData_20250223_232339;Extended Properties=&quot;&quot;" command="SELECT * FROM [CollisionData_20250223_232339]"/>
  </connection>
  <connection id="3" xr16:uid="{D7B8DE61-C0A4-479C-AF87-79EECF1E5D42}" keepAlive="1" name="Query - CollisionData_20250223_232527" description="Connection to the 'CollisionData_20250223_232527' query in the workbook." type="5" refreshedVersion="8" background="1" saveData="1">
    <dbPr connection="Provider=Microsoft.Mashup.OleDb.1;Data Source=$Workbook$;Location=CollisionData_20250223_232527;Extended Properties=&quot;&quot;" command="SELECT * FROM [CollisionData_20250223_232527]"/>
  </connection>
  <connection id="4" xr16:uid="{9DB51B87-FB90-4203-833C-CE10FA76BBE2}" keepAlive="1" name="Query - CollisionData_20250223_232723" description="Connection to the 'CollisionData_20250223_232723' query in the workbook." type="5" refreshedVersion="8" background="1" saveData="1">
    <dbPr connection="Provider=Microsoft.Mashup.OleDb.1;Data Source=$Workbook$;Location=CollisionData_20250223_232723;Extended Properties=&quot;&quot;" command="SELECT * FROM [CollisionData_20250223_232723]"/>
  </connection>
  <connection id="5" xr16:uid="{D7592968-6836-4E9D-84F8-56AC539EB2C4}" keepAlive="1" name="Query - CollisionData_20250223_232915" description="Connection to the 'CollisionData_20250223_232915' query in the workbook." type="5" refreshedVersion="8" background="1" saveData="1">
    <dbPr connection="Provider=Microsoft.Mashup.OleDb.1;Data Source=$Workbook$;Location=CollisionData_20250223_232915;Extended Properties=&quot;&quot;" command="SELECT * FROM [CollisionData_20250223_232915]"/>
  </connection>
  <connection id="6" xr16:uid="{1A834995-A428-4B22-ADC7-48A747DB490F}" keepAlive="1" name="Query - CollisionData_20250223_233140" description="Connection to the 'CollisionData_20250223_233140' query in the workbook." type="5" refreshedVersion="8" background="1" saveData="1">
    <dbPr connection="Provider=Microsoft.Mashup.OleDb.1;Data Source=$Workbook$;Location=CollisionData_20250223_233140;Extended Properties=&quot;&quot;" command="SELECT * FROM [CollisionData_20250223_233140]"/>
  </connection>
  <connection id="7" xr16:uid="{ABCBD877-B18C-4309-868E-AC6CFDD163B8}" keepAlive="1" name="Query - CollisionData_20250223_233333" description="Connection to the 'CollisionData_20250223_233333' query in the workbook." type="5" refreshedVersion="8" background="1" saveData="1">
    <dbPr connection="Provider=Microsoft.Mashup.OleDb.1;Data Source=$Workbook$;Location=CollisionData_20250223_233333;Extended Properties=&quot;&quot;" command="SELECT * FROM [CollisionData_20250223_233333]"/>
  </connection>
  <connection id="8" xr16:uid="{D36C7FC3-3D4E-49E1-9C7B-287A65EBDF9C}" keepAlive="1" name="Query - CollisionData_20250223_233519" description="Connection to the 'CollisionData_20250223_233519' query in the workbook." type="5" refreshedVersion="8" background="1" saveData="1">
    <dbPr connection="Provider=Microsoft.Mashup.OleDb.1;Data Source=$Workbook$;Location=CollisionData_20250223_233519;Extended Properties=&quot;&quot;" command="SELECT * FROM [CollisionData_20250223_233519]"/>
  </connection>
  <connection id="9" xr16:uid="{590AC55C-47B2-495B-B621-9FE8CABFB1FB}" keepAlive="1" name="Query - CollisionData_20250223_233706" description="Connection to the 'CollisionData_20250223_233706' query in the workbook." type="5" refreshedVersion="8" background="1" saveData="1">
    <dbPr connection="Provider=Microsoft.Mashup.OleDb.1;Data Source=$Workbook$;Location=CollisionData_20250223_233706;Extended Properties=&quot;&quot;" command="SELECT * FROM [CollisionData_20250223_233706]"/>
  </connection>
  <connection id="10" xr16:uid="{454419F7-24D2-48C6-970A-B09FB2C5F2A1}" keepAlive="1" name="Query - CollisionData_20250223_233856" description="Connection to the 'CollisionData_20250223_233856' query in the workbook." type="5" refreshedVersion="8" background="1" saveData="1">
    <dbPr connection="Provider=Microsoft.Mashup.OleDb.1;Data Source=$Workbook$;Location=CollisionData_20250223_233856;Extended Properties=&quot;&quot;" command="SELECT * FROM [CollisionData_20250223_233856]"/>
  </connection>
  <connection id="11" xr16:uid="{45B357F6-B313-410E-83F4-2F7852DAD317}" keepAlive="1" name="Query - CollisionData_20250223_234112" description="Connection to the 'CollisionData_20250223_234112' query in the workbook." type="5" refreshedVersion="0" background="1">
    <dbPr connection="Provider=Microsoft.Mashup.OleDb.1;Data Source=$Workbook$;Location=CollisionData_20250223_234112;Extended Properties=&quot;&quot;" command="SELECT * FROM [CollisionData_20250223_234112]"/>
  </connection>
  <connection id="12" xr16:uid="{7F662F6A-11C7-4805-B212-A520FEC3B2D1}" keepAlive="1" name="Query - CollisionData_20250223_234259" description="Connection to the 'CollisionData_20250223_234259' query in the workbook." type="5" refreshedVersion="0" background="1">
    <dbPr connection="Provider=Microsoft.Mashup.OleDb.1;Data Source=$Workbook$;Location=CollisionData_20250223_234259;Extended Properties=&quot;&quot;" command="SELECT * FROM [CollisionData_20250223_234259]"/>
  </connection>
  <connection id="13" xr16:uid="{01F25FA8-3661-433B-B9A2-C0BA3A7462FB}" keepAlive="1" name="Query - CollisionData_20250223_234445" description="Connection to the 'CollisionData_20250223_234445' query in the workbook." type="5" refreshedVersion="0" background="1">
    <dbPr connection="Provider=Microsoft.Mashup.OleDb.1;Data Source=$Workbook$;Location=CollisionData_20250223_234445;Extended Properties=&quot;&quot;" command="SELECT * FROM [CollisionData_20250223_234445]"/>
  </connection>
  <connection id="14" xr16:uid="{16AFEBC1-8FE2-4179-BA18-1C9941A9C1B1}" keepAlive="1" name="Query - CollisionData_20250223_234630" description="Connection to the 'CollisionData_20250223_234630' query in the workbook." type="5" refreshedVersion="0" background="1">
    <dbPr connection="Provider=Microsoft.Mashup.OleDb.1;Data Source=$Workbook$;Location=CollisionData_20250223_234630;Extended Properties=&quot;&quot;" command="SELECT * FROM [CollisionData_20250223_234630]"/>
  </connection>
  <connection id="15" xr16:uid="{2163A7C3-BA96-4B8B-9824-BB3D5A7CE5CB}" keepAlive="1" name="Query - CollisionData_20250223_234819" description="Connection to the 'CollisionData_20250223_234819' query in the workbook." type="5" refreshedVersion="0" background="1">
    <dbPr connection="Provider=Microsoft.Mashup.OleDb.1;Data Source=$Workbook$;Location=CollisionData_20250223_234819;Extended Properties=&quot;&quot;" command="SELECT * FROM [CollisionData_20250223_234819]"/>
  </connection>
</connections>
</file>

<file path=xl/sharedStrings.xml><?xml version="1.0" encoding="utf-8"?>
<sst xmlns="http://schemas.openxmlformats.org/spreadsheetml/2006/main" count="5043" uniqueCount="7">
  <si>
    <t>Frame</t>
  </si>
  <si>
    <t>Time (s)</t>
  </si>
  <si>
    <t>FPS</t>
  </si>
  <si>
    <t>Collisions</t>
  </si>
  <si>
    <t>Active Objects</t>
  </si>
  <si>
    <t>Collider Type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</si>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</sst>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5000 Sphere Colliders over 100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FPS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Data!$A$2:$A$1044</c:f>
              <c:numCache>
                <c:formatCode>General</c:formatCode>
                <c:ptCount val="104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5000</c:v>
                </c:pt>
              </c:numCache>
            </c:numRef>
          </c:xVal>
          <c:yVal>
            <c:numRef>
              <c:f>Data!$B$2:$B$1044</c:f>
              <c:numCache>
                <c:formatCode>General</c:formatCode>
                <c:ptCount val="1043"/>
                <c:pt idx="0">
                  <c:v>0</c:v>
                </c:pt>
                <c:pt idx="1">
                  <c:v>1536.4</c:v>
                </c:pt>
                <c:pt idx="2">
                  <c:v>1512.6</c:v>
                </c:pt>
                <c:pt idx="3">
                  <c:v>1587.4</c:v>
                </c:pt>
                <c:pt idx="4">
                  <c:v>1575.6</c:v>
                </c:pt>
                <c:pt idx="5">
                  <c:v>1437.6</c:v>
                </c:pt>
                <c:pt idx="6">
                  <c:v>1681.6</c:v>
                </c:pt>
                <c:pt idx="7">
                  <c:v>1772.4</c:v>
                </c:pt>
                <c:pt idx="8">
                  <c:v>1788.4</c:v>
                </c:pt>
                <c:pt idx="9">
                  <c:v>1404.4</c:v>
                </c:pt>
                <c:pt idx="10">
                  <c:v>1351.6</c:v>
                </c:pt>
                <c:pt idx="11">
                  <c:v>1388.2</c:v>
                </c:pt>
                <c:pt idx="12">
                  <c:v>1256.4000000000001</c:v>
                </c:pt>
                <c:pt idx="13">
                  <c:v>1302.4000000000001</c:v>
                </c:pt>
                <c:pt idx="14">
                  <c:v>1117</c:v>
                </c:pt>
                <c:pt idx="15">
                  <c:v>940.4</c:v>
                </c:pt>
                <c:pt idx="16">
                  <c:v>1146.8</c:v>
                </c:pt>
                <c:pt idx="17">
                  <c:v>1138.8</c:v>
                </c:pt>
                <c:pt idx="18">
                  <c:v>1105.8</c:v>
                </c:pt>
                <c:pt idx="19">
                  <c:v>1175.2</c:v>
                </c:pt>
                <c:pt idx="20">
                  <c:v>1250.8</c:v>
                </c:pt>
                <c:pt idx="21">
                  <c:v>1174.2</c:v>
                </c:pt>
                <c:pt idx="22">
                  <c:v>1268</c:v>
                </c:pt>
                <c:pt idx="23">
                  <c:v>1221</c:v>
                </c:pt>
                <c:pt idx="24">
                  <c:v>1156.2</c:v>
                </c:pt>
                <c:pt idx="25">
                  <c:v>1245.5999999999999</c:v>
                </c:pt>
                <c:pt idx="26">
                  <c:v>1263.2</c:v>
                </c:pt>
                <c:pt idx="27">
                  <c:v>1267.4000000000001</c:v>
                </c:pt>
                <c:pt idx="28">
                  <c:v>1076.4000000000001</c:v>
                </c:pt>
                <c:pt idx="29">
                  <c:v>1110.5999999999999</c:v>
                </c:pt>
                <c:pt idx="30">
                  <c:v>1249.4000000000001</c:v>
                </c:pt>
                <c:pt idx="31">
                  <c:v>1113.8</c:v>
                </c:pt>
                <c:pt idx="32">
                  <c:v>1272.4000000000001</c:v>
                </c:pt>
                <c:pt idx="33">
                  <c:v>1385.6</c:v>
                </c:pt>
                <c:pt idx="34">
                  <c:v>1247.4000000000001</c:v>
                </c:pt>
                <c:pt idx="35">
                  <c:v>1182.4000000000001</c:v>
                </c:pt>
                <c:pt idx="36">
                  <c:v>1226.2</c:v>
                </c:pt>
                <c:pt idx="37">
                  <c:v>1248.4000000000001</c:v>
                </c:pt>
                <c:pt idx="38">
                  <c:v>1279.5999999999999</c:v>
                </c:pt>
                <c:pt idx="39">
                  <c:v>1352.4</c:v>
                </c:pt>
                <c:pt idx="40">
                  <c:v>1282.5999999999999</c:v>
                </c:pt>
                <c:pt idx="41">
                  <c:v>1223.2</c:v>
                </c:pt>
                <c:pt idx="42">
                  <c:v>1339.4</c:v>
                </c:pt>
                <c:pt idx="43">
                  <c:v>1112.2</c:v>
                </c:pt>
                <c:pt idx="44">
                  <c:v>1285</c:v>
                </c:pt>
                <c:pt idx="45">
                  <c:v>1100.4000000000001</c:v>
                </c:pt>
                <c:pt idx="46">
                  <c:v>1088</c:v>
                </c:pt>
                <c:pt idx="47">
                  <c:v>1071.8</c:v>
                </c:pt>
                <c:pt idx="48">
                  <c:v>1061.5999999999999</c:v>
                </c:pt>
                <c:pt idx="49">
                  <c:v>985.8</c:v>
                </c:pt>
                <c:pt idx="50">
                  <c:v>970.8</c:v>
                </c:pt>
                <c:pt idx="51">
                  <c:v>990.2</c:v>
                </c:pt>
                <c:pt idx="52">
                  <c:v>1029.8</c:v>
                </c:pt>
                <c:pt idx="53">
                  <c:v>1081.4000000000001</c:v>
                </c:pt>
                <c:pt idx="54">
                  <c:v>1084.8</c:v>
                </c:pt>
                <c:pt idx="55">
                  <c:v>1038.4000000000001</c:v>
                </c:pt>
                <c:pt idx="56">
                  <c:v>1001.2</c:v>
                </c:pt>
                <c:pt idx="57">
                  <c:v>978.8</c:v>
                </c:pt>
                <c:pt idx="58">
                  <c:v>1075.2</c:v>
                </c:pt>
                <c:pt idx="59">
                  <c:v>1043.5999999999999</c:v>
                </c:pt>
                <c:pt idx="60">
                  <c:v>1109.8</c:v>
                </c:pt>
                <c:pt idx="61">
                  <c:v>925.4</c:v>
                </c:pt>
                <c:pt idx="62">
                  <c:v>981.2</c:v>
                </c:pt>
                <c:pt idx="63">
                  <c:v>958.6</c:v>
                </c:pt>
                <c:pt idx="64">
                  <c:v>1001</c:v>
                </c:pt>
                <c:pt idx="65">
                  <c:v>966.6</c:v>
                </c:pt>
                <c:pt idx="66">
                  <c:v>1011.8</c:v>
                </c:pt>
                <c:pt idx="67">
                  <c:v>1100.5999999999999</c:v>
                </c:pt>
                <c:pt idx="68">
                  <c:v>888.8</c:v>
                </c:pt>
                <c:pt idx="69">
                  <c:v>1059.2</c:v>
                </c:pt>
                <c:pt idx="70">
                  <c:v>1064.2</c:v>
                </c:pt>
                <c:pt idx="71">
                  <c:v>1041.8</c:v>
                </c:pt>
                <c:pt idx="72">
                  <c:v>1047.4000000000001</c:v>
                </c:pt>
                <c:pt idx="73">
                  <c:v>1042.8</c:v>
                </c:pt>
                <c:pt idx="74">
                  <c:v>1114</c:v>
                </c:pt>
                <c:pt idx="75">
                  <c:v>797.8</c:v>
                </c:pt>
                <c:pt idx="76">
                  <c:v>945.4</c:v>
                </c:pt>
                <c:pt idx="77">
                  <c:v>921.8</c:v>
                </c:pt>
                <c:pt idx="78">
                  <c:v>1009.4</c:v>
                </c:pt>
                <c:pt idx="79">
                  <c:v>994.4</c:v>
                </c:pt>
                <c:pt idx="80">
                  <c:v>785.2</c:v>
                </c:pt>
                <c:pt idx="81">
                  <c:v>871.6</c:v>
                </c:pt>
                <c:pt idx="82">
                  <c:v>791.8</c:v>
                </c:pt>
                <c:pt idx="83">
                  <c:v>908</c:v>
                </c:pt>
                <c:pt idx="84">
                  <c:v>869</c:v>
                </c:pt>
                <c:pt idx="85">
                  <c:v>916.8</c:v>
                </c:pt>
                <c:pt idx="86">
                  <c:v>889</c:v>
                </c:pt>
                <c:pt idx="87">
                  <c:v>871.4</c:v>
                </c:pt>
                <c:pt idx="88">
                  <c:v>894.6</c:v>
                </c:pt>
                <c:pt idx="89">
                  <c:v>922</c:v>
                </c:pt>
                <c:pt idx="90">
                  <c:v>843.2</c:v>
                </c:pt>
                <c:pt idx="91">
                  <c:v>878.8</c:v>
                </c:pt>
                <c:pt idx="92">
                  <c:v>881.4</c:v>
                </c:pt>
                <c:pt idx="93">
                  <c:v>901.4</c:v>
                </c:pt>
                <c:pt idx="94">
                  <c:v>859.8</c:v>
                </c:pt>
                <c:pt idx="95">
                  <c:v>881</c:v>
                </c:pt>
                <c:pt idx="96">
                  <c:v>874.8</c:v>
                </c:pt>
                <c:pt idx="97">
                  <c:v>885.6</c:v>
                </c:pt>
                <c:pt idx="98">
                  <c:v>831</c:v>
                </c:pt>
                <c:pt idx="99">
                  <c:v>871.8</c:v>
                </c:pt>
                <c:pt idx="100">
                  <c:v>911.8</c:v>
                </c:pt>
                <c:pt idx="101">
                  <c:v>898</c:v>
                </c:pt>
                <c:pt idx="102">
                  <c:v>912.6</c:v>
                </c:pt>
                <c:pt idx="103">
                  <c:v>916</c:v>
                </c:pt>
                <c:pt idx="104">
                  <c:v>942.2</c:v>
                </c:pt>
                <c:pt idx="105">
                  <c:v>910.4</c:v>
                </c:pt>
                <c:pt idx="106">
                  <c:v>911.6</c:v>
                </c:pt>
                <c:pt idx="107">
                  <c:v>923.4</c:v>
                </c:pt>
                <c:pt idx="108">
                  <c:v>895.6</c:v>
                </c:pt>
                <c:pt idx="109">
                  <c:v>879.2</c:v>
                </c:pt>
                <c:pt idx="110">
                  <c:v>840.8</c:v>
                </c:pt>
                <c:pt idx="111">
                  <c:v>830.2</c:v>
                </c:pt>
                <c:pt idx="112">
                  <c:v>752</c:v>
                </c:pt>
                <c:pt idx="113">
                  <c:v>686.4</c:v>
                </c:pt>
                <c:pt idx="114">
                  <c:v>731.2</c:v>
                </c:pt>
                <c:pt idx="115">
                  <c:v>680.8</c:v>
                </c:pt>
                <c:pt idx="116">
                  <c:v>687.6</c:v>
                </c:pt>
                <c:pt idx="117">
                  <c:v>803.8</c:v>
                </c:pt>
                <c:pt idx="118">
                  <c:v>764</c:v>
                </c:pt>
                <c:pt idx="119">
                  <c:v>824.8</c:v>
                </c:pt>
                <c:pt idx="120">
                  <c:v>798</c:v>
                </c:pt>
                <c:pt idx="121">
                  <c:v>791.6</c:v>
                </c:pt>
                <c:pt idx="122">
                  <c:v>771.2</c:v>
                </c:pt>
                <c:pt idx="123">
                  <c:v>778.4</c:v>
                </c:pt>
                <c:pt idx="124">
                  <c:v>756.8</c:v>
                </c:pt>
                <c:pt idx="125">
                  <c:v>707</c:v>
                </c:pt>
                <c:pt idx="126">
                  <c:v>696.6</c:v>
                </c:pt>
                <c:pt idx="127">
                  <c:v>709.2</c:v>
                </c:pt>
                <c:pt idx="128">
                  <c:v>709</c:v>
                </c:pt>
                <c:pt idx="129">
                  <c:v>746.8</c:v>
                </c:pt>
                <c:pt idx="130">
                  <c:v>746.4</c:v>
                </c:pt>
                <c:pt idx="131">
                  <c:v>740.2</c:v>
                </c:pt>
                <c:pt idx="132">
                  <c:v>750.2</c:v>
                </c:pt>
                <c:pt idx="133">
                  <c:v>781.8</c:v>
                </c:pt>
                <c:pt idx="134">
                  <c:v>748</c:v>
                </c:pt>
                <c:pt idx="135">
                  <c:v>787.8</c:v>
                </c:pt>
                <c:pt idx="136">
                  <c:v>758.4</c:v>
                </c:pt>
                <c:pt idx="137">
                  <c:v>777.4</c:v>
                </c:pt>
                <c:pt idx="138">
                  <c:v>725.8</c:v>
                </c:pt>
                <c:pt idx="139">
                  <c:v>731.2</c:v>
                </c:pt>
                <c:pt idx="140">
                  <c:v>694.4</c:v>
                </c:pt>
                <c:pt idx="141">
                  <c:v>726.6</c:v>
                </c:pt>
                <c:pt idx="142">
                  <c:v>707</c:v>
                </c:pt>
                <c:pt idx="143">
                  <c:v>692.8</c:v>
                </c:pt>
                <c:pt idx="144">
                  <c:v>606.6</c:v>
                </c:pt>
                <c:pt idx="145">
                  <c:v>630</c:v>
                </c:pt>
                <c:pt idx="146">
                  <c:v>587.6</c:v>
                </c:pt>
                <c:pt idx="147">
                  <c:v>623.79999999999995</c:v>
                </c:pt>
                <c:pt idx="148">
                  <c:v>620</c:v>
                </c:pt>
                <c:pt idx="149">
                  <c:v>640.20000000000005</c:v>
                </c:pt>
                <c:pt idx="150">
                  <c:v>698.4</c:v>
                </c:pt>
                <c:pt idx="151">
                  <c:v>659.6</c:v>
                </c:pt>
                <c:pt idx="152">
                  <c:v>658.6</c:v>
                </c:pt>
                <c:pt idx="153">
                  <c:v>707.8</c:v>
                </c:pt>
                <c:pt idx="154">
                  <c:v>683.4</c:v>
                </c:pt>
                <c:pt idx="155">
                  <c:v>637.79999999999995</c:v>
                </c:pt>
                <c:pt idx="156">
                  <c:v>657.8</c:v>
                </c:pt>
                <c:pt idx="157">
                  <c:v>674.8</c:v>
                </c:pt>
                <c:pt idx="158">
                  <c:v>658.2</c:v>
                </c:pt>
                <c:pt idx="159">
                  <c:v>657.6</c:v>
                </c:pt>
                <c:pt idx="160">
                  <c:v>642.20000000000005</c:v>
                </c:pt>
                <c:pt idx="161">
                  <c:v>648</c:v>
                </c:pt>
                <c:pt idx="162">
                  <c:v>636.4</c:v>
                </c:pt>
                <c:pt idx="163">
                  <c:v>646.6</c:v>
                </c:pt>
                <c:pt idx="164">
                  <c:v>647.4</c:v>
                </c:pt>
                <c:pt idx="165">
                  <c:v>645</c:v>
                </c:pt>
                <c:pt idx="166">
                  <c:v>645.6</c:v>
                </c:pt>
                <c:pt idx="167">
                  <c:v>652.79999999999995</c:v>
                </c:pt>
                <c:pt idx="168">
                  <c:v>648.4</c:v>
                </c:pt>
                <c:pt idx="169">
                  <c:v>693</c:v>
                </c:pt>
                <c:pt idx="170">
                  <c:v>630.6</c:v>
                </c:pt>
                <c:pt idx="171">
                  <c:v>681.2</c:v>
                </c:pt>
                <c:pt idx="172">
                  <c:v>645.20000000000005</c:v>
                </c:pt>
                <c:pt idx="173">
                  <c:v>671.8</c:v>
                </c:pt>
                <c:pt idx="174">
                  <c:v>639.79999999999995</c:v>
                </c:pt>
                <c:pt idx="175">
                  <c:v>660.8</c:v>
                </c:pt>
                <c:pt idx="176">
                  <c:v>563</c:v>
                </c:pt>
                <c:pt idx="177">
                  <c:v>562.6</c:v>
                </c:pt>
                <c:pt idx="178">
                  <c:v>590</c:v>
                </c:pt>
                <c:pt idx="179">
                  <c:v>575.6</c:v>
                </c:pt>
                <c:pt idx="180">
                  <c:v>536.79999999999995</c:v>
                </c:pt>
                <c:pt idx="181">
                  <c:v>563.20000000000005</c:v>
                </c:pt>
                <c:pt idx="182">
                  <c:v>562.79999999999995</c:v>
                </c:pt>
                <c:pt idx="183">
                  <c:v>561</c:v>
                </c:pt>
                <c:pt idx="184">
                  <c:v>569.20000000000005</c:v>
                </c:pt>
                <c:pt idx="185">
                  <c:v>572.4</c:v>
                </c:pt>
                <c:pt idx="186">
                  <c:v>622.20000000000005</c:v>
                </c:pt>
                <c:pt idx="187">
                  <c:v>589.79999999999995</c:v>
                </c:pt>
                <c:pt idx="188">
                  <c:v>605</c:v>
                </c:pt>
                <c:pt idx="189">
                  <c:v>596.20000000000005</c:v>
                </c:pt>
                <c:pt idx="190">
                  <c:v>566.6</c:v>
                </c:pt>
                <c:pt idx="191">
                  <c:v>548</c:v>
                </c:pt>
                <c:pt idx="192">
                  <c:v>580.20000000000005</c:v>
                </c:pt>
                <c:pt idx="193">
                  <c:v>536.20000000000005</c:v>
                </c:pt>
                <c:pt idx="194">
                  <c:v>588.79999999999995</c:v>
                </c:pt>
                <c:pt idx="195">
                  <c:v>595.6</c:v>
                </c:pt>
                <c:pt idx="196">
                  <c:v>557.79999999999995</c:v>
                </c:pt>
                <c:pt idx="197">
                  <c:v>559.20000000000005</c:v>
                </c:pt>
                <c:pt idx="198">
                  <c:v>554.79999999999995</c:v>
                </c:pt>
                <c:pt idx="199">
                  <c:v>550.20000000000005</c:v>
                </c:pt>
                <c:pt idx="200">
                  <c:v>588.6</c:v>
                </c:pt>
                <c:pt idx="201">
                  <c:v>548.20000000000005</c:v>
                </c:pt>
                <c:pt idx="202">
                  <c:v>556.4</c:v>
                </c:pt>
                <c:pt idx="203">
                  <c:v>538.4</c:v>
                </c:pt>
                <c:pt idx="204">
                  <c:v>564.79999999999995</c:v>
                </c:pt>
                <c:pt idx="205">
                  <c:v>531.79999999999995</c:v>
                </c:pt>
                <c:pt idx="206">
                  <c:v>523.20000000000005</c:v>
                </c:pt>
                <c:pt idx="207">
                  <c:v>557.4</c:v>
                </c:pt>
                <c:pt idx="208">
                  <c:v>550.79999999999995</c:v>
                </c:pt>
                <c:pt idx="209">
                  <c:v>503.6</c:v>
                </c:pt>
                <c:pt idx="210">
                  <c:v>512.79999999999995</c:v>
                </c:pt>
                <c:pt idx="211">
                  <c:v>528.6</c:v>
                </c:pt>
                <c:pt idx="212">
                  <c:v>531</c:v>
                </c:pt>
                <c:pt idx="213">
                  <c:v>502.8</c:v>
                </c:pt>
                <c:pt idx="214">
                  <c:v>514</c:v>
                </c:pt>
                <c:pt idx="215">
                  <c:v>516.79999999999995</c:v>
                </c:pt>
                <c:pt idx="216">
                  <c:v>521.6</c:v>
                </c:pt>
                <c:pt idx="217">
                  <c:v>495.2</c:v>
                </c:pt>
                <c:pt idx="218">
                  <c:v>520.4</c:v>
                </c:pt>
                <c:pt idx="219">
                  <c:v>536.4</c:v>
                </c:pt>
                <c:pt idx="220">
                  <c:v>526.4</c:v>
                </c:pt>
                <c:pt idx="221">
                  <c:v>538.79999999999995</c:v>
                </c:pt>
                <c:pt idx="222">
                  <c:v>518.4</c:v>
                </c:pt>
                <c:pt idx="223">
                  <c:v>514.79999999999995</c:v>
                </c:pt>
                <c:pt idx="224">
                  <c:v>490</c:v>
                </c:pt>
                <c:pt idx="225">
                  <c:v>494.2</c:v>
                </c:pt>
                <c:pt idx="226">
                  <c:v>486.6</c:v>
                </c:pt>
                <c:pt idx="227">
                  <c:v>523</c:v>
                </c:pt>
                <c:pt idx="228">
                  <c:v>504</c:v>
                </c:pt>
                <c:pt idx="229">
                  <c:v>522.20000000000005</c:v>
                </c:pt>
                <c:pt idx="230">
                  <c:v>509.2</c:v>
                </c:pt>
                <c:pt idx="231">
                  <c:v>478.6</c:v>
                </c:pt>
                <c:pt idx="232">
                  <c:v>508.8</c:v>
                </c:pt>
                <c:pt idx="233">
                  <c:v>503.8</c:v>
                </c:pt>
                <c:pt idx="234">
                  <c:v>521.20000000000005</c:v>
                </c:pt>
                <c:pt idx="235">
                  <c:v>506</c:v>
                </c:pt>
                <c:pt idx="236">
                  <c:v>490</c:v>
                </c:pt>
                <c:pt idx="237">
                  <c:v>508.4</c:v>
                </c:pt>
                <c:pt idx="238">
                  <c:v>494</c:v>
                </c:pt>
                <c:pt idx="239">
                  <c:v>501.4</c:v>
                </c:pt>
                <c:pt idx="240">
                  <c:v>482.6</c:v>
                </c:pt>
                <c:pt idx="241">
                  <c:v>501</c:v>
                </c:pt>
                <c:pt idx="242">
                  <c:v>479.2</c:v>
                </c:pt>
                <c:pt idx="243">
                  <c:v>476.4</c:v>
                </c:pt>
                <c:pt idx="244">
                  <c:v>477.4</c:v>
                </c:pt>
                <c:pt idx="245">
                  <c:v>437.4</c:v>
                </c:pt>
                <c:pt idx="246">
                  <c:v>463.2</c:v>
                </c:pt>
                <c:pt idx="247">
                  <c:v>472.8</c:v>
                </c:pt>
                <c:pt idx="248">
                  <c:v>459.2</c:v>
                </c:pt>
                <c:pt idx="249">
                  <c:v>466</c:v>
                </c:pt>
                <c:pt idx="250">
                  <c:v>450.6</c:v>
                </c:pt>
                <c:pt idx="251">
                  <c:v>447.6</c:v>
                </c:pt>
                <c:pt idx="252">
                  <c:v>471.2</c:v>
                </c:pt>
                <c:pt idx="253">
                  <c:v>471.4</c:v>
                </c:pt>
                <c:pt idx="254">
                  <c:v>475.6</c:v>
                </c:pt>
                <c:pt idx="255">
                  <c:v>450.8</c:v>
                </c:pt>
                <c:pt idx="256">
                  <c:v>450.4</c:v>
                </c:pt>
                <c:pt idx="257">
                  <c:v>462</c:v>
                </c:pt>
                <c:pt idx="258">
                  <c:v>448.4</c:v>
                </c:pt>
                <c:pt idx="259">
                  <c:v>439.4</c:v>
                </c:pt>
                <c:pt idx="260">
                  <c:v>434.6</c:v>
                </c:pt>
                <c:pt idx="261">
                  <c:v>451.2</c:v>
                </c:pt>
                <c:pt idx="262">
                  <c:v>452.4</c:v>
                </c:pt>
                <c:pt idx="263">
                  <c:v>442.6</c:v>
                </c:pt>
                <c:pt idx="264">
                  <c:v>441.2</c:v>
                </c:pt>
                <c:pt idx="265">
                  <c:v>420</c:v>
                </c:pt>
                <c:pt idx="266">
                  <c:v>463.8</c:v>
                </c:pt>
                <c:pt idx="267">
                  <c:v>440.8</c:v>
                </c:pt>
                <c:pt idx="268">
                  <c:v>435.2</c:v>
                </c:pt>
                <c:pt idx="269">
                  <c:v>452.6</c:v>
                </c:pt>
                <c:pt idx="270">
                  <c:v>437.2</c:v>
                </c:pt>
                <c:pt idx="271">
                  <c:v>438</c:v>
                </c:pt>
                <c:pt idx="272">
                  <c:v>423.6</c:v>
                </c:pt>
                <c:pt idx="273">
                  <c:v>411.8</c:v>
                </c:pt>
                <c:pt idx="274">
                  <c:v>429.2</c:v>
                </c:pt>
                <c:pt idx="275">
                  <c:v>435.4</c:v>
                </c:pt>
                <c:pt idx="276">
                  <c:v>441.8</c:v>
                </c:pt>
                <c:pt idx="277">
                  <c:v>391</c:v>
                </c:pt>
                <c:pt idx="278">
                  <c:v>402.8</c:v>
                </c:pt>
                <c:pt idx="279">
                  <c:v>434.4</c:v>
                </c:pt>
                <c:pt idx="280">
                  <c:v>417.6</c:v>
                </c:pt>
                <c:pt idx="281">
                  <c:v>424.6</c:v>
                </c:pt>
                <c:pt idx="282">
                  <c:v>420</c:v>
                </c:pt>
                <c:pt idx="283">
                  <c:v>434.2</c:v>
                </c:pt>
                <c:pt idx="284">
                  <c:v>437.6</c:v>
                </c:pt>
                <c:pt idx="285">
                  <c:v>427.8</c:v>
                </c:pt>
                <c:pt idx="286">
                  <c:v>420.4</c:v>
                </c:pt>
                <c:pt idx="287">
                  <c:v>428.4</c:v>
                </c:pt>
                <c:pt idx="288">
                  <c:v>425.4</c:v>
                </c:pt>
                <c:pt idx="289">
                  <c:v>410.4</c:v>
                </c:pt>
                <c:pt idx="290">
                  <c:v>424.8</c:v>
                </c:pt>
                <c:pt idx="291">
                  <c:v>423.2</c:v>
                </c:pt>
                <c:pt idx="292">
                  <c:v>422</c:v>
                </c:pt>
                <c:pt idx="293">
                  <c:v>408.8</c:v>
                </c:pt>
                <c:pt idx="294">
                  <c:v>426.6</c:v>
                </c:pt>
                <c:pt idx="295">
                  <c:v>420.2</c:v>
                </c:pt>
                <c:pt idx="296">
                  <c:v>406.4</c:v>
                </c:pt>
                <c:pt idx="297">
                  <c:v>414.8</c:v>
                </c:pt>
                <c:pt idx="298">
                  <c:v>403.8</c:v>
                </c:pt>
                <c:pt idx="299">
                  <c:v>418.2</c:v>
                </c:pt>
                <c:pt idx="300">
                  <c:v>409.2</c:v>
                </c:pt>
                <c:pt idx="301">
                  <c:v>406</c:v>
                </c:pt>
                <c:pt idx="302">
                  <c:v>426.2</c:v>
                </c:pt>
                <c:pt idx="303">
                  <c:v>407.8</c:v>
                </c:pt>
                <c:pt idx="304">
                  <c:v>414.6</c:v>
                </c:pt>
                <c:pt idx="305">
                  <c:v>389</c:v>
                </c:pt>
                <c:pt idx="306">
                  <c:v>408</c:v>
                </c:pt>
                <c:pt idx="307">
                  <c:v>394.8</c:v>
                </c:pt>
                <c:pt idx="308">
                  <c:v>393.8</c:v>
                </c:pt>
                <c:pt idx="309">
                  <c:v>395</c:v>
                </c:pt>
                <c:pt idx="310">
                  <c:v>413</c:v>
                </c:pt>
                <c:pt idx="311">
                  <c:v>404.8</c:v>
                </c:pt>
                <c:pt idx="312">
                  <c:v>406</c:v>
                </c:pt>
                <c:pt idx="313">
                  <c:v>387.6</c:v>
                </c:pt>
                <c:pt idx="314">
                  <c:v>397.2</c:v>
                </c:pt>
                <c:pt idx="315">
                  <c:v>395</c:v>
                </c:pt>
                <c:pt idx="316">
                  <c:v>403</c:v>
                </c:pt>
                <c:pt idx="317">
                  <c:v>381.4</c:v>
                </c:pt>
                <c:pt idx="318">
                  <c:v>404</c:v>
                </c:pt>
                <c:pt idx="319">
                  <c:v>392.8</c:v>
                </c:pt>
                <c:pt idx="320">
                  <c:v>383.6</c:v>
                </c:pt>
                <c:pt idx="321">
                  <c:v>378.6</c:v>
                </c:pt>
                <c:pt idx="322">
                  <c:v>399.2</c:v>
                </c:pt>
                <c:pt idx="323">
                  <c:v>394.8</c:v>
                </c:pt>
                <c:pt idx="324">
                  <c:v>365.6</c:v>
                </c:pt>
                <c:pt idx="325">
                  <c:v>397.6</c:v>
                </c:pt>
                <c:pt idx="326">
                  <c:v>372.8</c:v>
                </c:pt>
                <c:pt idx="327">
                  <c:v>388</c:v>
                </c:pt>
                <c:pt idx="328">
                  <c:v>389.4</c:v>
                </c:pt>
                <c:pt idx="329">
                  <c:v>369.4</c:v>
                </c:pt>
                <c:pt idx="330">
                  <c:v>368.4</c:v>
                </c:pt>
                <c:pt idx="331">
                  <c:v>370</c:v>
                </c:pt>
                <c:pt idx="332">
                  <c:v>367.8</c:v>
                </c:pt>
                <c:pt idx="333">
                  <c:v>368.8</c:v>
                </c:pt>
                <c:pt idx="334">
                  <c:v>366</c:v>
                </c:pt>
                <c:pt idx="335">
                  <c:v>353.8</c:v>
                </c:pt>
                <c:pt idx="336">
                  <c:v>371.8</c:v>
                </c:pt>
                <c:pt idx="337">
                  <c:v>374.4</c:v>
                </c:pt>
                <c:pt idx="338">
                  <c:v>370</c:v>
                </c:pt>
                <c:pt idx="339">
                  <c:v>369</c:v>
                </c:pt>
                <c:pt idx="340">
                  <c:v>367.6</c:v>
                </c:pt>
                <c:pt idx="341">
                  <c:v>364</c:v>
                </c:pt>
                <c:pt idx="342">
                  <c:v>367</c:v>
                </c:pt>
                <c:pt idx="343">
                  <c:v>356.4</c:v>
                </c:pt>
                <c:pt idx="344">
                  <c:v>358</c:v>
                </c:pt>
                <c:pt idx="345">
                  <c:v>353.8</c:v>
                </c:pt>
                <c:pt idx="346">
                  <c:v>369</c:v>
                </c:pt>
                <c:pt idx="347">
                  <c:v>356.8</c:v>
                </c:pt>
                <c:pt idx="348">
                  <c:v>366</c:v>
                </c:pt>
                <c:pt idx="349">
                  <c:v>369.4</c:v>
                </c:pt>
                <c:pt idx="350">
                  <c:v>365.6</c:v>
                </c:pt>
                <c:pt idx="351">
                  <c:v>353.8</c:v>
                </c:pt>
                <c:pt idx="352">
                  <c:v>384.4</c:v>
                </c:pt>
                <c:pt idx="353">
                  <c:v>356.8</c:v>
                </c:pt>
                <c:pt idx="354">
                  <c:v>366.2</c:v>
                </c:pt>
                <c:pt idx="355">
                  <c:v>361</c:v>
                </c:pt>
                <c:pt idx="356">
                  <c:v>347.8</c:v>
                </c:pt>
                <c:pt idx="357">
                  <c:v>364.8</c:v>
                </c:pt>
                <c:pt idx="358">
                  <c:v>350.2</c:v>
                </c:pt>
                <c:pt idx="359">
                  <c:v>374.2</c:v>
                </c:pt>
                <c:pt idx="360">
                  <c:v>342</c:v>
                </c:pt>
                <c:pt idx="361">
                  <c:v>355.6</c:v>
                </c:pt>
                <c:pt idx="362">
                  <c:v>359.4</c:v>
                </c:pt>
                <c:pt idx="363">
                  <c:v>376.4</c:v>
                </c:pt>
                <c:pt idx="364">
                  <c:v>374.8</c:v>
                </c:pt>
                <c:pt idx="365">
                  <c:v>364.4</c:v>
                </c:pt>
                <c:pt idx="366">
                  <c:v>360.4</c:v>
                </c:pt>
                <c:pt idx="367">
                  <c:v>361</c:v>
                </c:pt>
                <c:pt idx="368">
                  <c:v>367</c:v>
                </c:pt>
                <c:pt idx="369">
                  <c:v>356.8</c:v>
                </c:pt>
                <c:pt idx="370">
                  <c:v>341.8</c:v>
                </c:pt>
                <c:pt idx="371">
                  <c:v>358.2</c:v>
                </c:pt>
                <c:pt idx="372">
                  <c:v>351.8</c:v>
                </c:pt>
                <c:pt idx="373">
                  <c:v>362</c:v>
                </c:pt>
                <c:pt idx="374">
                  <c:v>347.8</c:v>
                </c:pt>
                <c:pt idx="375">
                  <c:v>350.2</c:v>
                </c:pt>
                <c:pt idx="376">
                  <c:v>344</c:v>
                </c:pt>
                <c:pt idx="377">
                  <c:v>346.8</c:v>
                </c:pt>
                <c:pt idx="378">
                  <c:v>351.4</c:v>
                </c:pt>
                <c:pt idx="379">
                  <c:v>340.6</c:v>
                </c:pt>
                <c:pt idx="380">
                  <c:v>321.39999999999998</c:v>
                </c:pt>
                <c:pt idx="381">
                  <c:v>348</c:v>
                </c:pt>
                <c:pt idx="382">
                  <c:v>350.8</c:v>
                </c:pt>
                <c:pt idx="383">
                  <c:v>346.2</c:v>
                </c:pt>
                <c:pt idx="384">
                  <c:v>355.8</c:v>
                </c:pt>
                <c:pt idx="385">
                  <c:v>354.6</c:v>
                </c:pt>
                <c:pt idx="386">
                  <c:v>347.8</c:v>
                </c:pt>
                <c:pt idx="387">
                  <c:v>335.2</c:v>
                </c:pt>
                <c:pt idx="388">
                  <c:v>344.4</c:v>
                </c:pt>
                <c:pt idx="389">
                  <c:v>338.6</c:v>
                </c:pt>
                <c:pt idx="390">
                  <c:v>336.6</c:v>
                </c:pt>
                <c:pt idx="391">
                  <c:v>344.4</c:v>
                </c:pt>
                <c:pt idx="392">
                  <c:v>327</c:v>
                </c:pt>
                <c:pt idx="393">
                  <c:v>329.4</c:v>
                </c:pt>
                <c:pt idx="394">
                  <c:v>332.2</c:v>
                </c:pt>
                <c:pt idx="395">
                  <c:v>346.2</c:v>
                </c:pt>
                <c:pt idx="396">
                  <c:v>326</c:v>
                </c:pt>
                <c:pt idx="397">
                  <c:v>338.4</c:v>
                </c:pt>
                <c:pt idx="398">
                  <c:v>328.8</c:v>
                </c:pt>
                <c:pt idx="399">
                  <c:v>325.8</c:v>
                </c:pt>
                <c:pt idx="400">
                  <c:v>327.39999999999998</c:v>
                </c:pt>
                <c:pt idx="401">
                  <c:v>330.4</c:v>
                </c:pt>
                <c:pt idx="402">
                  <c:v>326.60000000000002</c:v>
                </c:pt>
                <c:pt idx="403">
                  <c:v>322.8</c:v>
                </c:pt>
                <c:pt idx="404">
                  <c:v>316</c:v>
                </c:pt>
                <c:pt idx="405">
                  <c:v>313.8</c:v>
                </c:pt>
                <c:pt idx="406">
                  <c:v>321</c:v>
                </c:pt>
                <c:pt idx="407">
                  <c:v>312</c:v>
                </c:pt>
                <c:pt idx="408">
                  <c:v>317.8</c:v>
                </c:pt>
                <c:pt idx="409">
                  <c:v>321.39999999999998</c:v>
                </c:pt>
                <c:pt idx="410">
                  <c:v>316.8</c:v>
                </c:pt>
                <c:pt idx="411">
                  <c:v>314</c:v>
                </c:pt>
                <c:pt idx="412">
                  <c:v>305.8</c:v>
                </c:pt>
                <c:pt idx="413">
                  <c:v>306.8</c:v>
                </c:pt>
                <c:pt idx="414">
                  <c:v>295.60000000000002</c:v>
                </c:pt>
                <c:pt idx="415">
                  <c:v>309.60000000000002</c:v>
                </c:pt>
                <c:pt idx="416">
                  <c:v>308.2</c:v>
                </c:pt>
                <c:pt idx="417">
                  <c:v>293.8</c:v>
                </c:pt>
                <c:pt idx="418">
                  <c:v>291.60000000000002</c:v>
                </c:pt>
                <c:pt idx="419">
                  <c:v>297.8</c:v>
                </c:pt>
                <c:pt idx="420">
                  <c:v>311.60000000000002</c:v>
                </c:pt>
                <c:pt idx="421">
                  <c:v>310</c:v>
                </c:pt>
                <c:pt idx="422">
                  <c:v>297.2</c:v>
                </c:pt>
                <c:pt idx="423">
                  <c:v>296.39999999999998</c:v>
                </c:pt>
                <c:pt idx="424">
                  <c:v>294.39999999999998</c:v>
                </c:pt>
                <c:pt idx="425">
                  <c:v>303.39999999999998</c:v>
                </c:pt>
                <c:pt idx="426">
                  <c:v>286.39999999999998</c:v>
                </c:pt>
                <c:pt idx="427">
                  <c:v>304</c:v>
                </c:pt>
                <c:pt idx="428">
                  <c:v>310.60000000000002</c:v>
                </c:pt>
                <c:pt idx="429">
                  <c:v>303</c:v>
                </c:pt>
                <c:pt idx="430">
                  <c:v>302.2</c:v>
                </c:pt>
                <c:pt idx="431">
                  <c:v>304.2</c:v>
                </c:pt>
                <c:pt idx="432">
                  <c:v>305.60000000000002</c:v>
                </c:pt>
                <c:pt idx="433">
                  <c:v>278.8</c:v>
                </c:pt>
                <c:pt idx="434">
                  <c:v>306.39999999999998</c:v>
                </c:pt>
                <c:pt idx="435">
                  <c:v>300.39999999999998</c:v>
                </c:pt>
                <c:pt idx="436">
                  <c:v>304</c:v>
                </c:pt>
                <c:pt idx="437">
                  <c:v>282.60000000000002</c:v>
                </c:pt>
                <c:pt idx="438">
                  <c:v>283</c:v>
                </c:pt>
                <c:pt idx="439">
                  <c:v>287.60000000000002</c:v>
                </c:pt>
                <c:pt idx="440">
                  <c:v>282.8</c:v>
                </c:pt>
                <c:pt idx="441">
                  <c:v>288.39999999999998</c:v>
                </c:pt>
                <c:pt idx="442">
                  <c:v>285.39999999999998</c:v>
                </c:pt>
                <c:pt idx="443">
                  <c:v>293.39999999999998</c:v>
                </c:pt>
                <c:pt idx="444">
                  <c:v>287</c:v>
                </c:pt>
                <c:pt idx="445">
                  <c:v>270</c:v>
                </c:pt>
                <c:pt idx="446">
                  <c:v>282.8</c:v>
                </c:pt>
                <c:pt idx="447">
                  <c:v>277.60000000000002</c:v>
                </c:pt>
                <c:pt idx="448">
                  <c:v>293.8</c:v>
                </c:pt>
                <c:pt idx="449">
                  <c:v>286.39999999999998</c:v>
                </c:pt>
                <c:pt idx="450">
                  <c:v>285.39999999999998</c:v>
                </c:pt>
                <c:pt idx="451">
                  <c:v>292.2</c:v>
                </c:pt>
                <c:pt idx="452">
                  <c:v>278.2</c:v>
                </c:pt>
                <c:pt idx="453">
                  <c:v>279.8</c:v>
                </c:pt>
                <c:pt idx="454">
                  <c:v>281.39999999999998</c:v>
                </c:pt>
                <c:pt idx="455">
                  <c:v>287</c:v>
                </c:pt>
                <c:pt idx="456">
                  <c:v>274.2</c:v>
                </c:pt>
                <c:pt idx="457">
                  <c:v>279.60000000000002</c:v>
                </c:pt>
                <c:pt idx="458">
                  <c:v>264.2</c:v>
                </c:pt>
                <c:pt idx="459">
                  <c:v>279.8</c:v>
                </c:pt>
                <c:pt idx="460">
                  <c:v>297</c:v>
                </c:pt>
                <c:pt idx="461">
                  <c:v>265.8</c:v>
                </c:pt>
                <c:pt idx="462">
                  <c:v>278.39999999999998</c:v>
                </c:pt>
                <c:pt idx="463">
                  <c:v>280.2</c:v>
                </c:pt>
                <c:pt idx="464">
                  <c:v>267.8</c:v>
                </c:pt>
                <c:pt idx="465">
                  <c:v>266.60000000000002</c:v>
                </c:pt>
                <c:pt idx="466">
                  <c:v>273.60000000000002</c:v>
                </c:pt>
                <c:pt idx="467">
                  <c:v>272</c:v>
                </c:pt>
                <c:pt idx="468">
                  <c:v>269.39999999999998</c:v>
                </c:pt>
                <c:pt idx="469">
                  <c:v>265.39999999999998</c:v>
                </c:pt>
                <c:pt idx="470">
                  <c:v>271.2</c:v>
                </c:pt>
                <c:pt idx="471">
                  <c:v>244.4</c:v>
                </c:pt>
                <c:pt idx="472">
                  <c:v>251</c:v>
                </c:pt>
                <c:pt idx="473">
                  <c:v>258.8</c:v>
                </c:pt>
                <c:pt idx="474">
                  <c:v>245.6</c:v>
                </c:pt>
                <c:pt idx="475">
                  <c:v>256.2</c:v>
                </c:pt>
                <c:pt idx="476">
                  <c:v>260.60000000000002</c:v>
                </c:pt>
                <c:pt idx="477">
                  <c:v>256.8</c:v>
                </c:pt>
                <c:pt idx="478">
                  <c:v>253</c:v>
                </c:pt>
                <c:pt idx="479">
                  <c:v>247.2</c:v>
                </c:pt>
                <c:pt idx="480">
                  <c:v>246.8</c:v>
                </c:pt>
                <c:pt idx="481">
                  <c:v>257.2</c:v>
                </c:pt>
                <c:pt idx="482">
                  <c:v>242.8</c:v>
                </c:pt>
                <c:pt idx="483">
                  <c:v>251</c:v>
                </c:pt>
                <c:pt idx="484">
                  <c:v>256</c:v>
                </c:pt>
                <c:pt idx="485">
                  <c:v>239.8</c:v>
                </c:pt>
                <c:pt idx="486">
                  <c:v>255</c:v>
                </c:pt>
                <c:pt idx="487">
                  <c:v>243.6</c:v>
                </c:pt>
                <c:pt idx="488">
                  <c:v>247.8</c:v>
                </c:pt>
                <c:pt idx="489">
                  <c:v>225.6</c:v>
                </c:pt>
                <c:pt idx="490">
                  <c:v>247</c:v>
                </c:pt>
                <c:pt idx="491">
                  <c:v>240</c:v>
                </c:pt>
                <c:pt idx="492">
                  <c:v>236.4</c:v>
                </c:pt>
                <c:pt idx="493">
                  <c:v>241.2</c:v>
                </c:pt>
                <c:pt idx="494">
                  <c:v>233.8</c:v>
                </c:pt>
                <c:pt idx="495">
                  <c:v>246.4</c:v>
                </c:pt>
                <c:pt idx="496">
                  <c:v>235.2</c:v>
                </c:pt>
                <c:pt idx="497">
                  <c:v>239.2</c:v>
                </c:pt>
                <c:pt idx="498">
                  <c:v>216</c:v>
                </c:pt>
                <c:pt idx="499">
                  <c:v>235</c:v>
                </c:pt>
                <c:pt idx="500">
                  <c:v>242.8</c:v>
                </c:pt>
                <c:pt idx="501">
                  <c:v>233.8</c:v>
                </c:pt>
                <c:pt idx="502">
                  <c:v>229.2</c:v>
                </c:pt>
                <c:pt idx="503">
                  <c:v>231.8</c:v>
                </c:pt>
                <c:pt idx="504">
                  <c:v>231.8</c:v>
                </c:pt>
                <c:pt idx="505">
                  <c:v>234</c:v>
                </c:pt>
                <c:pt idx="506">
                  <c:v>236.2</c:v>
                </c:pt>
                <c:pt idx="507">
                  <c:v>240.4</c:v>
                </c:pt>
                <c:pt idx="508">
                  <c:v>237.8</c:v>
                </c:pt>
                <c:pt idx="509">
                  <c:v>227.2</c:v>
                </c:pt>
                <c:pt idx="510">
                  <c:v>245.4</c:v>
                </c:pt>
                <c:pt idx="511">
                  <c:v>242.8</c:v>
                </c:pt>
                <c:pt idx="512">
                  <c:v>229.6</c:v>
                </c:pt>
                <c:pt idx="513">
                  <c:v>224.4</c:v>
                </c:pt>
                <c:pt idx="514">
                  <c:v>221.4</c:v>
                </c:pt>
                <c:pt idx="515">
                  <c:v>220.4</c:v>
                </c:pt>
                <c:pt idx="516">
                  <c:v>223.4</c:v>
                </c:pt>
                <c:pt idx="517">
                  <c:v>238.8</c:v>
                </c:pt>
                <c:pt idx="518">
                  <c:v>200.6</c:v>
                </c:pt>
                <c:pt idx="519">
                  <c:v>237.2</c:v>
                </c:pt>
                <c:pt idx="520">
                  <c:v>225.4</c:v>
                </c:pt>
                <c:pt idx="521">
                  <c:v>230</c:v>
                </c:pt>
                <c:pt idx="522">
                  <c:v>218.8</c:v>
                </c:pt>
                <c:pt idx="523">
                  <c:v>229.8</c:v>
                </c:pt>
                <c:pt idx="524">
                  <c:v>218.6</c:v>
                </c:pt>
                <c:pt idx="525">
                  <c:v>230.4</c:v>
                </c:pt>
                <c:pt idx="526">
                  <c:v>234.6</c:v>
                </c:pt>
                <c:pt idx="527">
                  <c:v>219</c:v>
                </c:pt>
                <c:pt idx="528">
                  <c:v>228</c:v>
                </c:pt>
                <c:pt idx="529">
                  <c:v>217.2</c:v>
                </c:pt>
                <c:pt idx="530">
                  <c:v>213.4</c:v>
                </c:pt>
                <c:pt idx="531">
                  <c:v>214.2</c:v>
                </c:pt>
                <c:pt idx="532">
                  <c:v>215.6</c:v>
                </c:pt>
                <c:pt idx="533">
                  <c:v>208</c:v>
                </c:pt>
                <c:pt idx="534">
                  <c:v>195.2</c:v>
                </c:pt>
                <c:pt idx="535">
                  <c:v>198.8</c:v>
                </c:pt>
                <c:pt idx="536">
                  <c:v>191.2</c:v>
                </c:pt>
                <c:pt idx="537">
                  <c:v>194.6</c:v>
                </c:pt>
                <c:pt idx="538">
                  <c:v>184.2</c:v>
                </c:pt>
                <c:pt idx="539">
                  <c:v>201.2</c:v>
                </c:pt>
                <c:pt idx="540">
                  <c:v>181.6</c:v>
                </c:pt>
                <c:pt idx="541">
                  <c:v>199.2</c:v>
                </c:pt>
                <c:pt idx="542">
                  <c:v>191.4</c:v>
                </c:pt>
                <c:pt idx="543">
                  <c:v>191.6</c:v>
                </c:pt>
                <c:pt idx="544">
                  <c:v>191</c:v>
                </c:pt>
                <c:pt idx="545">
                  <c:v>190.8</c:v>
                </c:pt>
                <c:pt idx="546">
                  <c:v>189.6</c:v>
                </c:pt>
                <c:pt idx="547">
                  <c:v>180.4</c:v>
                </c:pt>
                <c:pt idx="548">
                  <c:v>178</c:v>
                </c:pt>
                <c:pt idx="549">
                  <c:v>196.2</c:v>
                </c:pt>
                <c:pt idx="550">
                  <c:v>170.4</c:v>
                </c:pt>
                <c:pt idx="551">
                  <c:v>179</c:v>
                </c:pt>
                <c:pt idx="552">
                  <c:v>188.2</c:v>
                </c:pt>
                <c:pt idx="553">
                  <c:v>192.2</c:v>
                </c:pt>
                <c:pt idx="554">
                  <c:v>184.6</c:v>
                </c:pt>
                <c:pt idx="555">
                  <c:v>190.4</c:v>
                </c:pt>
                <c:pt idx="556">
                  <c:v>188</c:v>
                </c:pt>
                <c:pt idx="557">
                  <c:v>180.6</c:v>
                </c:pt>
                <c:pt idx="558">
                  <c:v>188.4</c:v>
                </c:pt>
                <c:pt idx="559">
                  <c:v>170.2</c:v>
                </c:pt>
                <c:pt idx="560">
                  <c:v>169.8</c:v>
                </c:pt>
                <c:pt idx="561">
                  <c:v>188.4</c:v>
                </c:pt>
                <c:pt idx="562">
                  <c:v>151.19999999999999</c:v>
                </c:pt>
                <c:pt idx="563">
                  <c:v>183.8</c:v>
                </c:pt>
                <c:pt idx="564">
                  <c:v>175.6</c:v>
                </c:pt>
                <c:pt idx="565">
                  <c:v>171.8</c:v>
                </c:pt>
                <c:pt idx="566">
                  <c:v>182.8</c:v>
                </c:pt>
                <c:pt idx="567">
                  <c:v>166.4</c:v>
                </c:pt>
                <c:pt idx="568">
                  <c:v>174.6</c:v>
                </c:pt>
                <c:pt idx="569">
                  <c:v>175.6</c:v>
                </c:pt>
                <c:pt idx="570">
                  <c:v>176.2</c:v>
                </c:pt>
                <c:pt idx="571">
                  <c:v>180</c:v>
                </c:pt>
                <c:pt idx="572">
                  <c:v>163.19999999999999</c:v>
                </c:pt>
                <c:pt idx="573">
                  <c:v>187.6</c:v>
                </c:pt>
                <c:pt idx="574">
                  <c:v>174.2</c:v>
                </c:pt>
                <c:pt idx="575">
                  <c:v>179.2</c:v>
                </c:pt>
                <c:pt idx="576">
                  <c:v>168.2</c:v>
                </c:pt>
                <c:pt idx="577">
                  <c:v>171</c:v>
                </c:pt>
                <c:pt idx="578">
                  <c:v>164.2</c:v>
                </c:pt>
                <c:pt idx="579">
                  <c:v>153.80000000000001</c:v>
                </c:pt>
                <c:pt idx="580">
                  <c:v>164.8</c:v>
                </c:pt>
                <c:pt idx="581">
                  <c:v>156</c:v>
                </c:pt>
                <c:pt idx="582">
                  <c:v>169.2</c:v>
                </c:pt>
                <c:pt idx="583">
                  <c:v>170.6</c:v>
                </c:pt>
                <c:pt idx="584">
                  <c:v>178.2</c:v>
                </c:pt>
                <c:pt idx="585">
                  <c:v>157.80000000000001</c:v>
                </c:pt>
                <c:pt idx="586">
                  <c:v>172.4</c:v>
                </c:pt>
                <c:pt idx="587">
                  <c:v>161.80000000000001</c:v>
                </c:pt>
                <c:pt idx="588">
                  <c:v>159.80000000000001</c:v>
                </c:pt>
                <c:pt idx="589">
                  <c:v>130.6</c:v>
                </c:pt>
                <c:pt idx="590">
                  <c:v>153.6</c:v>
                </c:pt>
                <c:pt idx="591">
                  <c:v>166.8</c:v>
                </c:pt>
                <c:pt idx="592">
                  <c:v>176.6</c:v>
                </c:pt>
                <c:pt idx="593">
                  <c:v>162.4</c:v>
                </c:pt>
                <c:pt idx="594">
                  <c:v>161</c:v>
                </c:pt>
                <c:pt idx="595">
                  <c:v>155.6</c:v>
                </c:pt>
                <c:pt idx="596">
                  <c:v>151.6</c:v>
                </c:pt>
                <c:pt idx="597">
                  <c:v>163</c:v>
                </c:pt>
                <c:pt idx="598">
                  <c:v>158.80000000000001</c:v>
                </c:pt>
                <c:pt idx="599">
                  <c:v>153.80000000000001</c:v>
                </c:pt>
                <c:pt idx="600">
                  <c:v>159.6</c:v>
                </c:pt>
                <c:pt idx="601">
                  <c:v>143.80000000000001</c:v>
                </c:pt>
                <c:pt idx="602">
                  <c:v>155.19999999999999</c:v>
                </c:pt>
                <c:pt idx="603">
                  <c:v>156</c:v>
                </c:pt>
                <c:pt idx="604">
                  <c:v>162</c:v>
                </c:pt>
                <c:pt idx="605">
                  <c:v>155.4</c:v>
                </c:pt>
                <c:pt idx="606">
                  <c:v>139</c:v>
                </c:pt>
                <c:pt idx="607">
                  <c:v>131.19999999999999</c:v>
                </c:pt>
                <c:pt idx="608">
                  <c:v>145.19999999999999</c:v>
                </c:pt>
                <c:pt idx="609">
                  <c:v>147.19999999999999</c:v>
                </c:pt>
                <c:pt idx="610">
                  <c:v>153</c:v>
                </c:pt>
                <c:pt idx="611">
                  <c:v>148</c:v>
                </c:pt>
                <c:pt idx="612">
                  <c:v>145</c:v>
                </c:pt>
                <c:pt idx="613">
                  <c:v>142.4</c:v>
                </c:pt>
                <c:pt idx="614">
                  <c:v>149.80000000000001</c:v>
                </c:pt>
                <c:pt idx="615">
                  <c:v>145.19999999999999</c:v>
                </c:pt>
                <c:pt idx="616">
                  <c:v>144.6</c:v>
                </c:pt>
                <c:pt idx="617">
                  <c:v>144.4</c:v>
                </c:pt>
                <c:pt idx="618">
                  <c:v>139</c:v>
                </c:pt>
                <c:pt idx="619">
                  <c:v>140</c:v>
                </c:pt>
                <c:pt idx="620">
                  <c:v>142.80000000000001</c:v>
                </c:pt>
                <c:pt idx="621">
                  <c:v>129.19999999999999</c:v>
                </c:pt>
                <c:pt idx="622">
                  <c:v>133.80000000000001</c:v>
                </c:pt>
                <c:pt idx="623">
                  <c:v>133</c:v>
                </c:pt>
                <c:pt idx="624">
                  <c:v>138.19999999999999</c:v>
                </c:pt>
                <c:pt idx="625">
                  <c:v>136.80000000000001</c:v>
                </c:pt>
                <c:pt idx="626">
                  <c:v>137</c:v>
                </c:pt>
                <c:pt idx="627">
                  <c:v>143.80000000000001</c:v>
                </c:pt>
                <c:pt idx="628">
                  <c:v>138.4</c:v>
                </c:pt>
                <c:pt idx="629">
                  <c:v>122.6</c:v>
                </c:pt>
                <c:pt idx="630">
                  <c:v>146.4</c:v>
                </c:pt>
                <c:pt idx="631">
                  <c:v>140.4</c:v>
                </c:pt>
                <c:pt idx="632">
                  <c:v>114</c:v>
                </c:pt>
                <c:pt idx="633">
                  <c:v>120.4</c:v>
                </c:pt>
                <c:pt idx="634">
                  <c:v>130</c:v>
                </c:pt>
                <c:pt idx="635">
                  <c:v>146</c:v>
                </c:pt>
                <c:pt idx="636">
                  <c:v>146</c:v>
                </c:pt>
                <c:pt idx="637">
                  <c:v>144.6</c:v>
                </c:pt>
                <c:pt idx="638">
                  <c:v>137.80000000000001</c:v>
                </c:pt>
                <c:pt idx="639">
                  <c:v>139.4</c:v>
                </c:pt>
                <c:pt idx="640">
                  <c:v>134.19999999999999</c:v>
                </c:pt>
                <c:pt idx="641">
                  <c:v>141.6</c:v>
                </c:pt>
                <c:pt idx="642">
                  <c:v>130.4</c:v>
                </c:pt>
                <c:pt idx="643">
                  <c:v>135.4</c:v>
                </c:pt>
                <c:pt idx="644">
                  <c:v>135.19999999999999</c:v>
                </c:pt>
                <c:pt idx="645">
                  <c:v>131</c:v>
                </c:pt>
                <c:pt idx="646">
                  <c:v>133.19999999999999</c:v>
                </c:pt>
                <c:pt idx="647">
                  <c:v>132.19999999999999</c:v>
                </c:pt>
                <c:pt idx="648">
                  <c:v>119</c:v>
                </c:pt>
                <c:pt idx="649">
                  <c:v>131.19999999999999</c:v>
                </c:pt>
                <c:pt idx="650">
                  <c:v>115.2</c:v>
                </c:pt>
                <c:pt idx="651">
                  <c:v>111.4</c:v>
                </c:pt>
                <c:pt idx="652">
                  <c:v>114.4</c:v>
                </c:pt>
                <c:pt idx="653">
                  <c:v>120.4</c:v>
                </c:pt>
                <c:pt idx="654">
                  <c:v>128.19999999999999</c:v>
                </c:pt>
                <c:pt idx="655">
                  <c:v>106.4</c:v>
                </c:pt>
                <c:pt idx="656">
                  <c:v>106.6</c:v>
                </c:pt>
                <c:pt idx="657">
                  <c:v>113.8</c:v>
                </c:pt>
                <c:pt idx="658">
                  <c:v>112.6</c:v>
                </c:pt>
                <c:pt idx="659">
                  <c:v>122</c:v>
                </c:pt>
                <c:pt idx="660">
                  <c:v>118.4</c:v>
                </c:pt>
                <c:pt idx="661">
                  <c:v>118.4</c:v>
                </c:pt>
                <c:pt idx="662">
                  <c:v>104</c:v>
                </c:pt>
                <c:pt idx="663">
                  <c:v>127.6</c:v>
                </c:pt>
                <c:pt idx="664">
                  <c:v>111.4</c:v>
                </c:pt>
                <c:pt idx="665">
                  <c:v>110.6</c:v>
                </c:pt>
                <c:pt idx="666">
                  <c:v>124.4</c:v>
                </c:pt>
                <c:pt idx="667">
                  <c:v>105</c:v>
                </c:pt>
                <c:pt idx="668">
                  <c:v>125.2</c:v>
                </c:pt>
                <c:pt idx="669">
                  <c:v>118</c:v>
                </c:pt>
                <c:pt idx="670">
                  <c:v>113.4</c:v>
                </c:pt>
                <c:pt idx="671">
                  <c:v>114.6</c:v>
                </c:pt>
                <c:pt idx="672">
                  <c:v>105.4</c:v>
                </c:pt>
                <c:pt idx="673">
                  <c:v>120.2</c:v>
                </c:pt>
                <c:pt idx="674">
                  <c:v>111</c:v>
                </c:pt>
                <c:pt idx="675">
                  <c:v>122.2</c:v>
                </c:pt>
                <c:pt idx="676">
                  <c:v>101.4</c:v>
                </c:pt>
                <c:pt idx="677">
                  <c:v>108.6</c:v>
                </c:pt>
                <c:pt idx="678">
                  <c:v>125.4</c:v>
                </c:pt>
                <c:pt idx="679">
                  <c:v>109</c:v>
                </c:pt>
                <c:pt idx="680">
                  <c:v>124.2</c:v>
                </c:pt>
                <c:pt idx="681">
                  <c:v>103.6</c:v>
                </c:pt>
                <c:pt idx="682">
                  <c:v>114.2</c:v>
                </c:pt>
                <c:pt idx="683">
                  <c:v>110.6</c:v>
                </c:pt>
                <c:pt idx="684">
                  <c:v>111</c:v>
                </c:pt>
                <c:pt idx="685">
                  <c:v>114.4</c:v>
                </c:pt>
                <c:pt idx="686">
                  <c:v>105.2</c:v>
                </c:pt>
                <c:pt idx="687">
                  <c:v>114.4</c:v>
                </c:pt>
                <c:pt idx="688">
                  <c:v>107.8</c:v>
                </c:pt>
                <c:pt idx="689">
                  <c:v>111.8</c:v>
                </c:pt>
                <c:pt idx="690">
                  <c:v>114.8</c:v>
                </c:pt>
                <c:pt idx="691">
                  <c:v>101.6</c:v>
                </c:pt>
                <c:pt idx="692">
                  <c:v>102.8</c:v>
                </c:pt>
                <c:pt idx="693">
                  <c:v>109.6</c:v>
                </c:pt>
                <c:pt idx="694">
                  <c:v>114.4</c:v>
                </c:pt>
                <c:pt idx="695">
                  <c:v>108.6</c:v>
                </c:pt>
                <c:pt idx="696">
                  <c:v>109.2</c:v>
                </c:pt>
                <c:pt idx="697">
                  <c:v>96.6</c:v>
                </c:pt>
                <c:pt idx="698">
                  <c:v>100.2</c:v>
                </c:pt>
                <c:pt idx="699">
                  <c:v>102.2</c:v>
                </c:pt>
                <c:pt idx="700">
                  <c:v>106.4</c:v>
                </c:pt>
                <c:pt idx="701">
                  <c:v>110.8</c:v>
                </c:pt>
                <c:pt idx="702">
                  <c:v>103.6</c:v>
                </c:pt>
                <c:pt idx="703">
                  <c:v>104</c:v>
                </c:pt>
                <c:pt idx="704">
                  <c:v>117.8</c:v>
                </c:pt>
                <c:pt idx="705">
                  <c:v>98.2</c:v>
                </c:pt>
                <c:pt idx="706">
                  <c:v>111.4</c:v>
                </c:pt>
                <c:pt idx="707">
                  <c:v>113.8</c:v>
                </c:pt>
                <c:pt idx="708">
                  <c:v>116</c:v>
                </c:pt>
                <c:pt idx="709">
                  <c:v>96.4</c:v>
                </c:pt>
                <c:pt idx="710">
                  <c:v>105</c:v>
                </c:pt>
                <c:pt idx="711">
                  <c:v>105.4</c:v>
                </c:pt>
                <c:pt idx="712">
                  <c:v>111.4</c:v>
                </c:pt>
                <c:pt idx="713">
                  <c:v>103.6</c:v>
                </c:pt>
                <c:pt idx="714">
                  <c:v>104.8</c:v>
                </c:pt>
                <c:pt idx="715">
                  <c:v>103.8</c:v>
                </c:pt>
                <c:pt idx="716">
                  <c:v>98.4</c:v>
                </c:pt>
                <c:pt idx="717">
                  <c:v>111.8</c:v>
                </c:pt>
                <c:pt idx="718">
                  <c:v>105.2</c:v>
                </c:pt>
                <c:pt idx="719">
                  <c:v>98.2</c:v>
                </c:pt>
                <c:pt idx="720">
                  <c:v>117.8</c:v>
                </c:pt>
                <c:pt idx="721">
                  <c:v>91.4</c:v>
                </c:pt>
                <c:pt idx="722">
                  <c:v>97.4</c:v>
                </c:pt>
                <c:pt idx="723">
                  <c:v>92.6</c:v>
                </c:pt>
                <c:pt idx="724">
                  <c:v>100.2</c:v>
                </c:pt>
                <c:pt idx="725">
                  <c:v>93</c:v>
                </c:pt>
                <c:pt idx="726">
                  <c:v>97.4</c:v>
                </c:pt>
                <c:pt idx="727">
                  <c:v>93</c:v>
                </c:pt>
                <c:pt idx="728">
                  <c:v>97.2</c:v>
                </c:pt>
                <c:pt idx="729">
                  <c:v>116.8</c:v>
                </c:pt>
                <c:pt idx="730">
                  <c:v>90</c:v>
                </c:pt>
                <c:pt idx="731">
                  <c:v>98.2</c:v>
                </c:pt>
                <c:pt idx="732">
                  <c:v>99</c:v>
                </c:pt>
                <c:pt idx="733">
                  <c:v>102.8</c:v>
                </c:pt>
                <c:pt idx="734">
                  <c:v>98.6</c:v>
                </c:pt>
                <c:pt idx="735">
                  <c:v>96</c:v>
                </c:pt>
                <c:pt idx="736">
                  <c:v>92.6</c:v>
                </c:pt>
                <c:pt idx="737">
                  <c:v>99.8</c:v>
                </c:pt>
                <c:pt idx="738">
                  <c:v>100.4</c:v>
                </c:pt>
                <c:pt idx="739">
                  <c:v>97</c:v>
                </c:pt>
                <c:pt idx="740">
                  <c:v>97.8</c:v>
                </c:pt>
                <c:pt idx="741">
                  <c:v>99</c:v>
                </c:pt>
                <c:pt idx="742">
                  <c:v>88.4</c:v>
                </c:pt>
                <c:pt idx="743">
                  <c:v>97.4</c:v>
                </c:pt>
                <c:pt idx="744">
                  <c:v>92.2</c:v>
                </c:pt>
                <c:pt idx="745">
                  <c:v>95.6</c:v>
                </c:pt>
                <c:pt idx="746">
                  <c:v>91.2</c:v>
                </c:pt>
                <c:pt idx="747">
                  <c:v>94</c:v>
                </c:pt>
                <c:pt idx="748">
                  <c:v>96.6</c:v>
                </c:pt>
                <c:pt idx="749">
                  <c:v>89.8</c:v>
                </c:pt>
                <c:pt idx="750">
                  <c:v>101.8</c:v>
                </c:pt>
                <c:pt idx="751">
                  <c:v>88.8</c:v>
                </c:pt>
                <c:pt idx="752">
                  <c:v>108</c:v>
                </c:pt>
                <c:pt idx="753">
                  <c:v>102.8</c:v>
                </c:pt>
                <c:pt idx="754">
                  <c:v>110.6</c:v>
                </c:pt>
                <c:pt idx="755">
                  <c:v>119.4</c:v>
                </c:pt>
                <c:pt idx="756">
                  <c:v>110</c:v>
                </c:pt>
                <c:pt idx="757">
                  <c:v>103</c:v>
                </c:pt>
                <c:pt idx="758">
                  <c:v>102.8</c:v>
                </c:pt>
                <c:pt idx="759">
                  <c:v>103.2</c:v>
                </c:pt>
                <c:pt idx="760">
                  <c:v>95.4</c:v>
                </c:pt>
                <c:pt idx="761">
                  <c:v>98.8</c:v>
                </c:pt>
                <c:pt idx="762">
                  <c:v>91.8</c:v>
                </c:pt>
                <c:pt idx="763">
                  <c:v>95</c:v>
                </c:pt>
                <c:pt idx="764">
                  <c:v>110.8</c:v>
                </c:pt>
                <c:pt idx="765">
                  <c:v>99.6</c:v>
                </c:pt>
                <c:pt idx="766">
                  <c:v>104.4</c:v>
                </c:pt>
                <c:pt idx="767">
                  <c:v>94.8</c:v>
                </c:pt>
                <c:pt idx="768">
                  <c:v>94</c:v>
                </c:pt>
                <c:pt idx="769">
                  <c:v>96.2</c:v>
                </c:pt>
                <c:pt idx="770">
                  <c:v>98.8</c:v>
                </c:pt>
                <c:pt idx="771">
                  <c:v>98.8</c:v>
                </c:pt>
                <c:pt idx="772">
                  <c:v>105.2</c:v>
                </c:pt>
                <c:pt idx="773">
                  <c:v>104.2</c:v>
                </c:pt>
                <c:pt idx="774">
                  <c:v>98.6</c:v>
                </c:pt>
                <c:pt idx="775">
                  <c:v>114.6</c:v>
                </c:pt>
                <c:pt idx="776">
                  <c:v>105</c:v>
                </c:pt>
                <c:pt idx="777">
                  <c:v>95.6</c:v>
                </c:pt>
                <c:pt idx="778">
                  <c:v>95.4</c:v>
                </c:pt>
                <c:pt idx="779">
                  <c:v>81.400000000000006</c:v>
                </c:pt>
                <c:pt idx="780">
                  <c:v>87.6</c:v>
                </c:pt>
                <c:pt idx="781">
                  <c:v>92.6</c:v>
                </c:pt>
                <c:pt idx="782">
                  <c:v>106.6</c:v>
                </c:pt>
                <c:pt idx="783">
                  <c:v>91.2</c:v>
                </c:pt>
                <c:pt idx="784">
                  <c:v>88.2</c:v>
                </c:pt>
                <c:pt idx="785">
                  <c:v>97.6</c:v>
                </c:pt>
                <c:pt idx="786">
                  <c:v>91.4</c:v>
                </c:pt>
                <c:pt idx="787">
                  <c:v>100.8</c:v>
                </c:pt>
                <c:pt idx="788">
                  <c:v>83.4</c:v>
                </c:pt>
                <c:pt idx="789">
                  <c:v>87.8</c:v>
                </c:pt>
                <c:pt idx="790">
                  <c:v>90.2</c:v>
                </c:pt>
                <c:pt idx="791">
                  <c:v>93.8</c:v>
                </c:pt>
                <c:pt idx="792">
                  <c:v>97.8</c:v>
                </c:pt>
                <c:pt idx="793">
                  <c:v>96</c:v>
                </c:pt>
                <c:pt idx="794">
                  <c:v>93.4</c:v>
                </c:pt>
                <c:pt idx="795">
                  <c:v>97.4</c:v>
                </c:pt>
                <c:pt idx="796">
                  <c:v>92.6</c:v>
                </c:pt>
                <c:pt idx="797">
                  <c:v>97.8</c:v>
                </c:pt>
                <c:pt idx="798">
                  <c:v>103</c:v>
                </c:pt>
                <c:pt idx="799">
                  <c:v>82</c:v>
                </c:pt>
                <c:pt idx="800">
                  <c:v>91.6</c:v>
                </c:pt>
                <c:pt idx="801">
                  <c:v>100.4</c:v>
                </c:pt>
                <c:pt idx="802">
                  <c:v>81.400000000000006</c:v>
                </c:pt>
                <c:pt idx="803">
                  <c:v>86.8</c:v>
                </c:pt>
                <c:pt idx="804">
                  <c:v>90.4</c:v>
                </c:pt>
                <c:pt idx="805">
                  <c:v>88.8</c:v>
                </c:pt>
                <c:pt idx="806">
                  <c:v>85.2</c:v>
                </c:pt>
                <c:pt idx="807">
                  <c:v>87.4</c:v>
                </c:pt>
                <c:pt idx="808">
                  <c:v>92</c:v>
                </c:pt>
                <c:pt idx="809">
                  <c:v>86</c:v>
                </c:pt>
                <c:pt idx="810">
                  <c:v>91.2</c:v>
                </c:pt>
                <c:pt idx="811">
                  <c:v>89.2</c:v>
                </c:pt>
                <c:pt idx="812">
                  <c:v>97.6</c:v>
                </c:pt>
                <c:pt idx="813">
                  <c:v>83.6</c:v>
                </c:pt>
                <c:pt idx="814">
                  <c:v>89.8</c:v>
                </c:pt>
                <c:pt idx="815">
                  <c:v>92.6</c:v>
                </c:pt>
                <c:pt idx="816">
                  <c:v>85.4</c:v>
                </c:pt>
                <c:pt idx="817">
                  <c:v>87.4</c:v>
                </c:pt>
                <c:pt idx="818">
                  <c:v>95.4</c:v>
                </c:pt>
                <c:pt idx="819">
                  <c:v>79.2</c:v>
                </c:pt>
                <c:pt idx="820">
                  <c:v>88</c:v>
                </c:pt>
                <c:pt idx="821">
                  <c:v>91</c:v>
                </c:pt>
                <c:pt idx="822">
                  <c:v>92.4</c:v>
                </c:pt>
                <c:pt idx="823">
                  <c:v>84.2</c:v>
                </c:pt>
                <c:pt idx="824">
                  <c:v>97.4</c:v>
                </c:pt>
                <c:pt idx="825">
                  <c:v>86.2</c:v>
                </c:pt>
                <c:pt idx="826">
                  <c:v>93.8</c:v>
                </c:pt>
                <c:pt idx="827">
                  <c:v>86.4</c:v>
                </c:pt>
                <c:pt idx="828">
                  <c:v>88.4</c:v>
                </c:pt>
                <c:pt idx="829">
                  <c:v>82.6</c:v>
                </c:pt>
                <c:pt idx="830">
                  <c:v>76.400000000000006</c:v>
                </c:pt>
                <c:pt idx="831">
                  <c:v>83.4</c:v>
                </c:pt>
                <c:pt idx="832">
                  <c:v>82.2</c:v>
                </c:pt>
                <c:pt idx="833">
                  <c:v>81</c:v>
                </c:pt>
                <c:pt idx="834">
                  <c:v>79.8</c:v>
                </c:pt>
                <c:pt idx="835">
                  <c:v>82.2</c:v>
                </c:pt>
                <c:pt idx="836">
                  <c:v>88</c:v>
                </c:pt>
                <c:pt idx="837">
                  <c:v>85</c:v>
                </c:pt>
                <c:pt idx="838">
                  <c:v>75</c:v>
                </c:pt>
                <c:pt idx="839">
                  <c:v>76</c:v>
                </c:pt>
                <c:pt idx="840">
                  <c:v>87.4</c:v>
                </c:pt>
                <c:pt idx="841">
                  <c:v>86</c:v>
                </c:pt>
                <c:pt idx="842">
                  <c:v>84.6</c:v>
                </c:pt>
                <c:pt idx="843">
                  <c:v>83.8</c:v>
                </c:pt>
                <c:pt idx="844">
                  <c:v>72.8</c:v>
                </c:pt>
                <c:pt idx="845">
                  <c:v>81</c:v>
                </c:pt>
                <c:pt idx="846">
                  <c:v>87</c:v>
                </c:pt>
                <c:pt idx="847">
                  <c:v>84.8</c:v>
                </c:pt>
                <c:pt idx="848">
                  <c:v>81.400000000000006</c:v>
                </c:pt>
                <c:pt idx="849">
                  <c:v>88</c:v>
                </c:pt>
                <c:pt idx="850">
                  <c:v>79.2</c:v>
                </c:pt>
                <c:pt idx="851">
                  <c:v>71.2</c:v>
                </c:pt>
                <c:pt idx="852">
                  <c:v>84.8</c:v>
                </c:pt>
                <c:pt idx="853">
                  <c:v>90</c:v>
                </c:pt>
                <c:pt idx="854">
                  <c:v>81.400000000000006</c:v>
                </c:pt>
                <c:pt idx="855">
                  <c:v>82.4</c:v>
                </c:pt>
                <c:pt idx="856">
                  <c:v>77.400000000000006</c:v>
                </c:pt>
                <c:pt idx="857">
                  <c:v>78</c:v>
                </c:pt>
                <c:pt idx="858">
                  <c:v>87</c:v>
                </c:pt>
                <c:pt idx="859">
                  <c:v>70.8</c:v>
                </c:pt>
                <c:pt idx="860">
                  <c:v>77.2</c:v>
                </c:pt>
                <c:pt idx="861">
                  <c:v>78.599999999999994</c:v>
                </c:pt>
                <c:pt idx="862">
                  <c:v>84.6</c:v>
                </c:pt>
                <c:pt idx="863">
                  <c:v>82.6</c:v>
                </c:pt>
                <c:pt idx="864">
                  <c:v>76</c:v>
                </c:pt>
                <c:pt idx="865">
                  <c:v>82.8</c:v>
                </c:pt>
                <c:pt idx="866">
                  <c:v>73.8</c:v>
                </c:pt>
                <c:pt idx="867">
                  <c:v>79.2</c:v>
                </c:pt>
                <c:pt idx="868">
                  <c:v>75.599999999999994</c:v>
                </c:pt>
                <c:pt idx="869">
                  <c:v>77.400000000000006</c:v>
                </c:pt>
                <c:pt idx="870">
                  <c:v>79.8</c:v>
                </c:pt>
                <c:pt idx="871">
                  <c:v>84.2</c:v>
                </c:pt>
                <c:pt idx="872">
                  <c:v>90.2</c:v>
                </c:pt>
                <c:pt idx="873">
                  <c:v>81.8</c:v>
                </c:pt>
                <c:pt idx="874">
                  <c:v>79.8</c:v>
                </c:pt>
                <c:pt idx="875">
                  <c:v>72.599999999999994</c:v>
                </c:pt>
                <c:pt idx="876">
                  <c:v>83.6</c:v>
                </c:pt>
                <c:pt idx="877">
                  <c:v>76.8</c:v>
                </c:pt>
                <c:pt idx="878">
                  <c:v>82</c:v>
                </c:pt>
                <c:pt idx="879">
                  <c:v>78.8</c:v>
                </c:pt>
                <c:pt idx="880">
                  <c:v>80.400000000000006</c:v>
                </c:pt>
                <c:pt idx="881">
                  <c:v>71.599999999999994</c:v>
                </c:pt>
                <c:pt idx="882">
                  <c:v>81.8</c:v>
                </c:pt>
                <c:pt idx="883">
                  <c:v>79.599999999999994</c:v>
                </c:pt>
                <c:pt idx="884">
                  <c:v>86.2</c:v>
                </c:pt>
                <c:pt idx="885">
                  <c:v>85.2</c:v>
                </c:pt>
                <c:pt idx="886">
                  <c:v>80.400000000000006</c:v>
                </c:pt>
                <c:pt idx="887">
                  <c:v>78</c:v>
                </c:pt>
                <c:pt idx="888">
                  <c:v>82.6</c:v>
                </c:pt>
                <c:pt idx="889">
                  <c:v>87.2</c:v>
                </c:pt>
                <c:pt idx="890">
                  <c:v>74.400000000000006</c:v>
                </c:pt>
                <c:pt idx="891">
                  <c:v>81.8</c:v>
                </c:pt>
                <c:pt idx="892">
                  <c:v>77.599999999999994</c:v>
                </c:pt>
                <c:pt idx="893">
                  <c:v>83.4</c:v>
                </c:pt>
                <c:pt idx="894">
                  <c:v>80.8</c:v>
                </c:pt>
                <c:pt idx="895">
                  <c:v>78</c:v>
                </c:pt>
                <c:pt idx="896">
                  <c:v>91</c:v>
                </c:pt>
                <c:pt idx="897">
                  <c:v>89.2</c:v>
                </c:pt>
                <c:pt idx="898">
                  <c:v>89.2</c:v>
                </c:pt>
                <c:pt idx="899">
                  <c:v>91.8</c:v>
                </c:pt>
                <c:pt idx="900">
                  <c:v>84.8</c:v>
                </c:pt>
                <c:pt idx="901">
                  <c:v>73.8</c:v>
                </c:pt>
                <c:pt idx="902">
                  <c:v>95.6</c:v>
                </c:pt>
                <c:pt idx="903">
                  <c:v>81.400000000000006</c:v>
                </c:pt>
                <c:pt idx="904">
                  <c:v>94.4</c:v>
                </c:pt>
                <c:pt idx="905">
                  <c:v>88.4</c:v>
                </c:pt>
                <c:pt idx="906">
                  <c:v>74.599999999999994</c:v>
                </c:pt>
                <c:pt idx="907">
                  <c:v>80</c:v>
                </c:pt>
                <c:pt idx="908">
                  <c:v>78.400000000000006</c:v>
                </c:pt>
                <c:pt idx="909">
                  <c:v>92.2</c:v>
                </c:pt>
                <c:pt idx="910">
                  <c:v>91.6</c:v>
                </c:pt>
                <c:pt idx="911">
                  <c:v>86</c:v>
                </c:pt>
                <c:pt idx="912">
                  <c:v>78.599999999999994</c:v>
                </c:pt>
                <c:pt idx="913">
                  <c:v>90.6</c:v>
                </c:pt>
                <c:pt idx="914">
                  <c:v>87.2</c:v>
                </c:pt>
                <c:pt idx="915">
                  <c:v>92.4</c:v>
                </c:pt>
                <c:pt idx="916">
                  <c:v>99.8</c:v>
                </c:pt>
                <c:pt idx="917">
                  <c:v>98</c:v>
                </c:pt>
                <c:pt idx="918">
                  <c:v>90.4</c:v>
                </c:pt>
                <c:pt idx="919">
                  <c:v>94.8</c:v>
                </c:pt>
                <c:pt idx="920">
                  <c:v>92.2</c:v>
                </c:pt>
                <c:pt idx="921">
                  <c:v>86.4</c:v>
                </c:pt>
                <c:pt idx="922">
                  <c:v>79.400000000000006</c:v>
                </c:pt>
                <c:pt idx="923">
                  <c:v>80.2</c:v>
                </c:pt>
                <c:pt idx="924">
                  <c:v>84.4</c:v>
                </c:pt>
                <c:pt idx="925">
                  <c:v>93.2</c:v>
                </c:pt>
                <c:pt idx="926">
                  <c:v>83</c:v>
                </c:pt>
                <c:pt idx="927">
                  <c:v>88.8</c:v>
                </c:pt>
                <c:pt idx="928">
                  <c:v>77.2</c:v>
                </c:pt>
                <c:pt idx="929">
                  <c:v>78.599999999999994</c:v>
                </c:pt>
                <c:pt idx="930">
                  <c:v>75.400000000000006</c:v>
                </c:pt>
                <c:pt idx="931">
                  <c:v>74.8</c:v>
                </c:pt>
                <c:pt idx="932">
                  <c:v>78</c:v>
                </c:pt>
                <c:pt idx="933">
                  <c:v>83.8</c:v>
                </c:pt>
                <c:pt idx="934">
                  <c:v>76</c:v>
                </c:pt>
                <c:pt idx="935">
                  <c:v>92</c:v>
                </c:pt>
                <c:pt idx="936">
                  <c:v>81.2</c:v>
                </c:pt>
                <c:pt idx="937">
                  <c:v>78.400000000000006</c:v>
                </c:pt>
                <c:pt idx="938">
                  <c:v>83.8</c:v>
                </c:pt>
                <c:pt idx="939">
                  <c:v>79.599999999999994</c:v>
                </c:pt>
                <c:pt idx="940">
                  <c:v>83.2</c:v>
                </c:pt>
                <c:pt idx="941">
                  <c:v>70.8</c:v>
                </c:pt>
                <c:pt idx="942">
                  <c:v>74</c:v>
                </c:pt>
                <c:pt idx="943">
                  <c:v>83.8</c:v>
                </c:pt>
                <c:pt idx="944">
                  <c:v>82</c:v>
                </c:pt>
                <c:pt idx="945">
                  <c:v>80.2</c:v>
                </c:pt>
                <c:pt idx="946">
                  <c:v>75</c:v>
                </c:pt>
                <c:pt idx="947">
                  <c:v>81.2</c:v>
                </c:pt>
                <c:pt idx="948">
                  <c:v>89</c:v>
                </c:pt>
                <c:pt idx="949">
                  <c:v>87.2</c:v>
                </c:pt>
                <c:pt idx="950">
                  <c:v>75.8</c:v>
                </c:pt>
                <c:pt idx="951">
                  <c:v>77.2</c:v>
                </c:pt>
                <c:pt idx="952">
                  <c:v>77.8</c:v>
                </c:pt>
                <c:pt idx="953">
                  <c:v>83.8</c:v>
                </c:pt>
                <c:pt idx="954">
                  <c:v>78.8</c:v>
                </c:pt>
                <c:pt idx="955">
                  <c:v>74</c:v>
                </c:pt>
                <c:pt idx="956">
                  <c:v>69.8</c:v>
                </c:pt>
                <c:pt idx="957">
                  <c:v>77.8</c:v>
                </c:pt>
                <c:pt idx="958">
                  <c:v>80</c:v>
                </c:pt>
                <c:pt idx="959">
                  <c:v>76.400000000000006</c:v>
                </c:pt>
                <c:pt idx="960">
                  <c:v>79.599999999999994</c:v>
                </c:pt>
                <c:pt idx="961">
                  <c:v>79</c:v>
                </c:pt>
                <c:pt idx="962">
                  <c:v>77.2</c:v>
                </c:pt>
                <c:pt idx="963">
                  <c:v>68.2</c:v>
                </c:pt>
                <c:pt idx="964">
                  <c:v>69.2</c:v>
                </c:pt>
                <c:pt idx="965">
                  <c:v>82</c:v>
                </c:pt>
                <c:pt idx="966">
                  <c:v>68</c:v>
                </c:pt>
                <c:pt idx="967">
                  <c:v>67.8</c:v>
                </c:pt>
                <c:pt idx="968">
                  <c:v>64.400000000000006</c:v>
                </c:pt>
                <c:pt idx="969">
                  <c:v>65.400000000000006</c:v>
                </c:pt>
                <c:pt idx="970">
                  <c:v>69</c:v>
                </c:pt>
                <c:pt idx="971">
                  <c:v>72.400000000000006</c:v>
                </c:pt>
                <c:pt idx="972">
                  <c:v>69</c:v>
                </c:pt>
                <c:pt idx="973">
                  <c:v>69.8</c:v>
                </c:pt>
                <c:pt idx="974">
                  <c:v>64.8</c:v>
                </c:pt>
                <c:pt idx="975">
                  <c:v>69.2</c:v>
                </c:pt>
                <c:pt idx="976">
                  <c:v>55.8</c:v>
                </c:pt>
                <c:pt idx="977">
                  <c:v>65.599999999999994</c:v>
                </c:pt>
                <c:pt idx="978">
                  <c:v>63.6</c:v>
                </c:pt>
                <c:pt idx="979">
                  <c:v>74.2</c:v>
                </c:pt>
                <c:pt idx="980">
                  <c:v>67.8</c:v>
                </c:pt>
                <c:pt idx="981">
                  <c:v>73.8</c:v>
                </c:pt>
                <c:pt idx="982">
                  <c:v>59.4</c:v>
                </c:pt>
                <c:pt idx="983">
                  <c:v>71.2</c:v>
                </c:pt>
                <c:pt idx="984">
                  <c:v>63.8</c:v>
                </c:pt>
                <c:pt idx="985">
                  <c:v>68.599999999999994</c:v>
                </c:pt>
                <c:pt idx="986">
                  <c:v>72.2</c:v>
                </c:pt>
                <c:pt idx="987">
                  <c:v>67.599999999999994</c:v>
                </c:pt>
                <c:pt idx="988">
                  <c:v>65.8</c:v>
                </c:pt>
                <c:pt idx="989">
                  <c:v>63</c:v>
                </c:pt>
                <c:pt idx="990">
                  <c:v>72.400000000000006</c:v>
                </c:pt>
                <c:pt idx="991">
                  <c:v>64</c:v>
                </c:pt>
                <c:pt idx="992">
                  <c:v>68.2</c:v>
                </c:pt>
                <c:pt idx="993">
                  <c:v>63.4</c:v>
                </c:pt>
                <c:pt idx="994">
                  <c:v>73.400000000000006</c:v>
                </c:pt>
                <c:pt idx="995">
                  <c:v>69</c:v>
                </c:pt>
                <c:pt idx="996">
                  <c:v>64.2</c:v>
                </c:pt>
                <c:pt idx="997">
                  <c:v>73.2</c:v>
                </c:pt>
                <c:pt idx="998">
                  <c:v>58.8</c:v>
                </c:pt>
                <c:pt idx="999">
                  <c:v>60.6</c:v>
                </c:pt>
                <c:pt idx="1000">
                  <c:v>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A-4F19-91AA-94D8817D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45280"/>
        <c:axId val="892543360"/>
      </c:scatterChart>
      <c:valAx>
        <c:axId val="892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3360"/>
        <c:crosses val="autoZero"/>
        <c:crossBetween val="midCat"/>
      </c:valAx>
      <c:valAx>
        <c:axId val="892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52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10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B0AE-3A62-BAA8-B1D8-61DFC7C21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C801E36-0626-4383-BA88-8B5C58E0C9F5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231C1F8-FA16-4312-99BD-7742891EB618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A53AA9E-6D5C-43DE-9B4A-BF884B6ABCA8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D07F01F-3B95-4376-85D0-9F2921BE85C1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16FC138-C8F7-49C4-B053-23921D8D9824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CCC729-A58E-4CE1-B7EB-04BEA77C725A}" name="CollisionData_20250223_232152" displayName="CollisionData_20250223_232152" ref="A1:F1002" tableType="queryTable" totalsRowShown="0">
  <autoFilter ref="A1:F1002" xr:uid="{A5CCC729-A58E-4CE1-B7EB-04BEA77C725A}"/>
  <tableColumns count="6">
    <tableColumn id="1" xr3:uid="{CD6DAF5F-C336-4680-A85A-B739F77B4314}" uniqueName="1" name="Frame" queryTableFieldId="1"/>
    <tableColumn id="2" xr3:uid="{52258594-259D-45B1-B903-215A38C874D7}" uniqueName="2" name="Time (s)" queryTableFieldId="2"/>
    <tableColumn id="3" xr3:uid="{04A1038D-5672-4D83-BC17-56F1BC7C249E}" uniqueName="3" name="FPS" queryTableFieldId="3"/>
    <tableColumn id="4" xr3:uid="{19720579-BF51-4566-8844-69EE7AAF7E58}" uniqueName="4" name="Collisions" queryTableFieldId="4"/>
    <tableColumn id="5" xr3:uid="{081B4A99-8E03-49F0-A52D-E6A3E4829A07}" uniqueName="5" name="Active Objects" queryTableFieldId="5"/>
    <tableColumn id="6" xr3:uid="{C3AE31B6-BACA-4305-B019-9251E9FD4F8A}" uniqueName="6" name="Collider Type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C36D61-C021-48BD-8AA0-B9B04F0893A2}" name="CollisionData_20250223_232339" displayName="CollisionData_20250223_232339" ref="A1:F1002" tableType="queryTable" totalsRowShown="0">
  <autoFilter ref="A1:F1002" xr:uid="{65C36D61-C021-48BD-8AA0-B9B04F0893A2}"/>
  <tableColumns count="6">
    <tableColumn id="1" xr3:uid="{3F127C6B-FDBD-42BD-A6A2-9A1F3215AF51}" uniqueName="1" name="Frame" queryTableFieldId="1"/>
    <tableColumn id="2" xr3:uid="{E5555BAC-CD6F-483D-A303-EBBA52034EB1}" uniqueName="2" name="Time (s)" queryTableFieldId="2"/>
    <tableColumn id="3" xr3:uid="{C3FF48F7-4BD3-4A39-AD57-1D45A793D2CB}" uniqueName="3" name="FPS" queryTableFieldId="3"/>
    <tableColumn id="4" xr3:uid="{53A53907-475C-4BF8-A7D9-B2D2F2F9131E}" uniqueName="4" name="Collisions" queryTableFieldId="4"/>
    <tableColumn id="5" xr3:uid="{9001454F-4F10-4731-8FCE-7D443DBBF5DA}" uniqueName="5" name="Active Objects" queryTableFieldId="5"/>
    <tableColumn id="6" xr3:uid="{54145C64-9992-472B-96CA-367A82C4B888}" uniqueName="6" name="Collider Type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9EC767-B507-42FE-A311-B0F6E93D35EA}" name="CollisionData_20250223_232527" displayName="CollisionData_20250223_232527" ref="A1:F1002" tableType="queryTable" totalsRowShown="0">
  <autoFilter ref="A1:F1002" xr:uid="{0C9EC767-B507-42FE-A311-B0F6E93D35EA}"/>
  <tableColumns count="6">
    <tableColumn id="1" xr3:uid="{36DF30AB-BA93-4EC6-9B8F-C985C5626E1C}" uniqueName="1" name="Frame" queryTableFieldId="1"/>
    <tableColumn id="2" xr3:uid="{71700403-F1BF-4E78-88B1-82F1A4900BF8}" uniqueName="2" name="Time (s)" queryTableFieldId="2"/>
    <tableColumn id="3" xr3:uid="{630E2D74-4204-45EF-88AA-EC79C8CC8C82}" uniqueName="3" name="FPS" queryTableFieldId="3"/>
    <tableColumn id="4" xr3:uid="{B1477171-CEB3-49C9-97A3-16975C486DF4}" uniqueName="4" name="Collisions" queryTableFieldId="4"/>
    <tableColumn id="5" xr3:uid="{E17C79F0-4B51-441C-8AA2-364DECC3137F}" uniqueName="5" name="Active Objects" queryTableFieldId="5"/>
    <tableColumn id="6" xr3:uid="{6140231E-B74C-4BA5-928B-A95C25CC2015}" uniqueName="6" name="Collider Type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169CABB-4FF4-44A1-85C4-73BB76DA367C}" name="CollisionData_20250223_232723" displayName="CollisionData_20250223_232723" ref="A1:F1002" tableType="queryTable" totalsRowShown="0">
  <autoFilter ref="A1:F1002" xr:uid="{3169CABB-4FF4-44A1-85C4-73BB76DA367C}"/>
  <tableColumns count="6">
    <tableColumn id="1" xr3:uid="{304F9BD6-9849-4127-B3FC-00724C00B348}" uniqueName="1" name="Frame" queryTableFieldId="1"/>
    <tableColumn id="2" xr3:uid="{60A4A497-9839-440F-A80C-4F94F91B656B}" uniqueName="2" name="Time (s)" queryTableFieldId="2"/>
    <tableColumn id="3" xr3:uid="{4404D239-88DD-4CF4-BBF2-2BA745B24F2D}" uniqueName="3" name="FPS" queryTableFieldId="3"/>
    <tableColumn id="4" xr3:uid="{DD3D56F1-EBBD-4096-9958-724B202B7CEA}" uniqueName="4" name="Collisions" queryTableFieldId="4"/>
    <tableColumn id="5" xr3:uid="{B3B65232-1755-4D0A-AF04-D918CBA4C8B8}" uniqueName="5" name="Active Objects" queryTableFieldId="5"/>
    <tableColumn id="6" xr3:uid="{8ACFD66C-92A3-445F-ADD2-4423BD425902}" uniqueName="6" name="Collider Type" queryTableFieldId="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D744D4-5D03-4558-BD83-452FE9A411CA}" name="CollisionData_20250223_232915" displayName="CollisionData_20250223_232915" ref="A1:F1002" tableType="queryTable" totalsRowShown="0">
  <autoFilter ref="A1:F1002" xr:uid="{22D744D4-5D03-4558-BD83-452FE9A411CA}"/>
  <tableColumns count="6">
    <tableColumn id="1" xr3:uid="{DB1CA6A6-3478-4EED-9326-F01DF71AE3C2}" uniqueName="1" name="Frame" queryTableFieldId="1"/>
    <tableColumn id="2" xr3:uid="{232471E9-822C-4CAB-A68A-0B6F46442385}" uniqueName="2" name="Time (s)" queryTableFieldId="2"/>
    <tableColumn id="3" xr3:uid="{59253533-0FC2-47DE-A3F0-5470DB4DE438}" uniqueName="3" name="FPS" queryTableFieldId="3"/>
    <tableColumn id="4" xr3:uid="{EAFEF984-A453-4805-88E7-B43FC10D2F53}" uniqueName="4" name="Collisions" queryTableFieldId="4"/>
    <tableColumn id="5" xr3:uid="{C1FAB306-A095-4309-8E4F-48362A7A647C}" uniqueName="5" name="Active Objects" queryTableFieldId="5"/>
    <tableColumn id="6" xr3:uid="{9380BC1A-B64F-4129-AB40-6DDF06DC604B}" uniqueName="6" name="Collider Typ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6E53-C4C8-4B1D-ADE8-9B714D8580DA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1645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1556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1506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1661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1354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2003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1875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1834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1254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1177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1286</v>
      </c>
      <c r="D13">
        <v>18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834</v>
      </c>
      <c r="D14">
        <v>26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980</v>
      </c>
      <c r="D15">
        <v>28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888</v>
      </c>
      <c r="D16">
        <v>32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942</v>
      </c>
      <c r="D17">
        <v>42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1015</v>
      </c>
      <c r="D18">
        <v>52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1111</v>
      </c>
      <c r="D19">
        <v>54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1313</v>
      </c>
      <c r="D20">
        <v>58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1223</v>
      </c>
      <c r="D21">
        <v>64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1046</v>
      </c>
      <c r="D22">
        <v>68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1134</v>
      </c>
      <c r="D23">
        <v>79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1080</v>
      </c>
      <c r="D24">
        <v>85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1164</v>
      </c>
      <c r="D25">
        <v>102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1454</v>
      </c>
      <c r="D26">
        <v>119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1460</v>
      </c>
      <c r="D27">
        <v>139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1370</v>
      </c>
      <c r="D28">
        <v>158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1217</v>
      </c>
      <c r="D29">
        <v>197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1146</v>
      </c>
      <c r="D30">
        <v>225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1186</v>
      </c>
      <c r="D31">
        <v>265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1565</v>
      </c>
      <c r="D32">
        <v>300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1195</v>
      </c>
      <c r="D33">
        <v>359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1375</v>
      </c>
      <c r="D34">
        <v>407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1371</v>
      </c>
      <c r="D35">
        <v>452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1072</v>
      </c>
      <c r="D36">
        <v>514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991</v>
      </c>
      <c r="D37">
        <v>580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1253</v>
      </c>
      <c r="D38">
        <v>650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1334</v>
      </c>
      <c r="D39">
        <v>769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1448</v>
      </c>
      <c r="D40">
        <v>850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1459</v>
      </c>
      <c r="D41">
        <v>935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1273</v>
      </c>
      <c r="D42">
        <v>1017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1125</v>
      </c>
      <c r="D43">
        <v>1111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1312</v>
      </c>
      <c r="D44">
        <v>1201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705</v>
      </c>
      <c r="D45">
        <v>1303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1338</v>
      </c>
      <c r="D46">
        <v>1412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840</v>
      </c>
      <c r="D47">
        <v>1515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819</v>
      </c>
      <c r="D48">
        <v>1588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918</v>
      </c>
      <c r="D49">
        <v>1675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1025</v>
      </c>
      <c r="D50">
        <v>1745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890</v>
      </c>
      <c r="D51">
        <v>1841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887</v>
      </c>
      <c r="D52">
        <v>1943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1089</v>
      </c>
      <c r="D53">
        <v>2048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1139</v>
      </c>
      <c r="D54">
        <v>2192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957</v>
      </c>
      <c r="D55">
        <v>2349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1084</v>
      </c>
      <c r="D56">
        <v>2458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834</v>
      </c>
      <c r="D57">
        <v>2546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933</v>
      </c>
      <c r="D58">
        <v>2667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897</v>
      </c>
      <c r="D59">
        <v>2793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1151</v>
      </c>
      <c r="D60">
        <v>2953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1095</v>
      </c>
      <c r="D61">
        <v>3060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1157</v>
      </c>
      <c r="D62">
        <v>3223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942</v>
      </c>
      <c r="D63">
        <v>3376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1059</v>
      </c>
      <c r="D64">
        <v>3544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1118</v>
      </c>
      <c r="D65">
        <v>3693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1121</v>
      </c>
      <c r="D66">
        <v>3845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1176</v>
      </c>
      <c r="D67">
        <v>4030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1065</v>
      </c>
      <c r="D68">
        <v>4168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1223</v>
      </c>
      <c r="D69">
        <v>4318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246</v>
      </c>
      <c r="D70">
        <v>4488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1223</v>
      </c>
      <c r="D71">
        <v>4635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1118</v>
      </c>
      <c r="D72">
        <v>4824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1257</v>
      </c>
      <c r="D73">
        <v>5006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1212</v>
      </c>
      <c r="D74">
        <v>5198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1227</v>
      </c>
      <c r="D75">
        <v>5410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1181</v>
      </c>
      <c r="D76">
        <v>5629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1156</v>
      </c>
      <c r="D77">
        <v>5814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679</v>
      </c>
      <c r="D78">
        <v>5986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800</v>
      </c>
      <c r="D79">
        <v>6188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894</v>
      </c>
      <c r="D80">
        <v>6359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965</v>
      </c>
      <c r="D81">
        <v>6595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885</v>
      </c>
      <c r="D82">
        <v>6820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658</v>
      </c>
      <c r="D83">
        <v>7013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1003</v>
      </c>
      <c r="D84">
        <v>7208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990</v>
      </c>
      <c r="D85">
        <v>7408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1110</v>
      </c>
      <c r="D86">
        <v>7663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1256</v>
      </c>
      <c r="D87">
        <v>7903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856</v>
      </c>
      <c r="D88">
        <v>8136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838</v>
      </c>
      <c r="D89">
        <v>8340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855</v>
      </c>
      <c r="D90">
        <v>8528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1032</v>
      </c>
      <c r="D91">
        <v>8748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845</v>
      </c>
      <c r="D92">
        <v>9023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817</v>
      </c>
      <c r="D93">
        <v>9254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1063</v>
      </c>
      <c r="D94">
        <v>9480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888</v>
      </c>
      <c r="D95">
        <v>9752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837</v>
      </c>
      <c r="D96">
        <v>10003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1072</v>
      </c>
      <c r="D97">
        <v>10246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1001</v>
      </c>
      <c r="D98">
        <v>10511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1094</v>
      </c>
      <c r="D99">
        <v>10792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982</v>
      </c>
      <c r="D100">
        <v>11051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1016</v>
      </c>
      <c r="D101">
        <v>11273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1056</v>
      </c>
      <c r="D102">
        <v>11559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912</v>
      </c>
      <c r="D103">
        <v>11837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1076</v>
      </c>
      <c r="D104">
        <v>12122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1082</v>
      </c>
      <c r="D105">
        <v>12427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1051</v>
      </c>
      <c r="D106">
        <v>12669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1040</v>
      </c>
      <c r="D107">
        <v>12970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1023</v>
      </c>
      <c r="D108">
        <v>13235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986</v>
      </c>
      <c r="D109">
        <v>13510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1034</v>
      </c>
      <c r="D110">
        <v>13803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956</v>
      </c>
      <c r="D111">
        <v>14121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703</v>
      </c>
      <c r="D112">
        <v>14413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698</v>
      </c>
      <c r="D113">
        <v>14695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724</v>
      </c>
      <c r="D114">
        <v>14998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745</v>
      </c>
      <c r="D115">
        <v>15233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641</v>
      </c>
      <c r="D116">
        <v>15486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657</v>
      </c>
      <c r="D117">
        <v>15779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696</v>
      </c>
      <c r="D118">
        <v>16049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888</v>
      </c>
      <c r="D119">
        <v>16364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920</v>
      </c>
      <c r="D120">
        <v>16700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751</v>
      </c>
      <c r="D121">
        <v>17010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743</v>
      </c>
      <c r="D122">
        <v>17333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759</v>
      </c>
      <c r="D123">
        <v>17661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735</v>
      </c>
      <c r="D124">
        <v>17953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839</v>
      </c>
      <c r="D125">
        <v>18252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773</v>
      </c>
      <c r="D126">
        <v>18561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776</v>
      </c>
      <c r="D127">
        <v>18909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744</v>
      </c>
      <c r="D128">
        <v>19313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829</v>
      </c>
      <c r="D129">
        <v>19665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774</v>
      </c>
      <c r="D130">
        <v>20009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790</v>
      </c>
      <c r="D131">
        <v>20317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808</v>
      </c>
      <c r="D132">
        <v>20694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782</v>
      </c>
      <c r="D133">
        <v>21022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961</v>
      </c>
      <c r="D134">
        <v>21331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822</v>
      </c>
      <c r="D135">
        <v>21664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758</v>
      </c>
      <c r="D136">
        <v>21970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893</v>
      </c>
      <c r="D137">
        <v>22360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853</v>
      </c>
      <c r="D138">
        <v>22736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905</v>
      </c>
      <c r="D139">
        <v>23077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743</v>
      </c>
      <c r="D140">
        <v>23441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820</v>
      </c>
      <c r="D141">
        <v>23773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709</v>
      </c>
      <c r="D142">
        <v>24132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871</v>
      </c>
      <c r="D143">
        <v>24516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577</v>
      </c>
      <c r="D144">
        <v>24905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685</v>
      </c>
      <c r="D145">
        <v>25258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675</v>
      </c>
      <c r="D146">
        <v>25637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704</v>
      </c>
      <c r="D147">
        <v>26003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545</v>
      </c>
      <c r="D148">
        <v>26416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674</v>
      </c>
      <c r="D149">
        <v>26824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707</v>
      </c>
      <c r="D150">
        <v>27219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732</v>
      </c>
      <c r="D151">
        <v>27556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829</v>
      </c>
      <c r="D152">
        <v>27912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815</v>
      </c>
      <c r="D153">
        <v>28272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807</v>
      </c>
      <c r="D154">
        <v>28752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724</v>
      </c>
      <c r="D155">
        <v>29148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715</v>
      </c>
      <c r="D156">
        <v>29606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724</v>
      </c>
      <c r="D157">
        <v>29951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699</v>
      </c>
      <c r="D158">
        <v>30380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798</v>
      </c>
      <c r="D159">
        <v>30783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808</v>
      </c>
      <c r="D160">
        <v>31174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683</v>
      </c>
      <c r="D161">
        <v>31542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724</v>
      </c>
      <c r="D162">
        <v>31906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779</v>
      </c>
      <c r="D163">
        <v>32288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777</v>
      </c>
      <c r="D164">
        <v>32707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780</v>
      </c>
      <c r="D165">
        <v>33218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798</v>
      </c>
      <c r="D166">
        <v>33678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789</v>
      </c>
      <c r="D167">
        <v>34132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819</v>
      </c>
      <c r="D168">
        <v>34568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764</v>
      </c>
      <c r="D169">
        <v>35036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697</v>
      </c>
      <c r="D170">
        <v>35526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851</v>
      </c>
      <c r="D171">
        <v>35990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698</v>
      </c>
      <c r="D172">
        <v>36430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831</v>
      </c>
      <c r="D173">
        <v>36881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847</v>
      </c>
      <c r="D174">
        <v>37373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775</v>
      </c>
      <c r="D175">
        <v>37852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722</v>
      </c>
      <c r="D176">
        <v>38293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892</v>
      </c>
      <c r="D177">
        <v>38721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559</v>
      </c>
      <c r="D178">
        <v>39145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508</v>
      </c>
      <c r="D179">
        <v>39557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517</v>
      </c>
      <c r="D180">
        <v>39995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627</v>
      </c>
      <c r="D181">
        <v>40527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529</v>
      </c>
      <c r="D182">
        <v>41094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684</v>
      </c>
      <c r="D183">
        <v>41545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627</v>
      </c>
      <c r="D184">
        <v>42033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610</v>
      </c>
      <c r="D185">
        <v>42505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708</v>
      </c>
      <c r="D186">
        <v>43004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674</v>
      </c>
      <c r="D187">
        <v>43494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735</v>
      </c>
      <c r="D188">
        <v>44081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606</v>
      </c>
      <c r="D189">
        <v>44577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613</v>
      </c>
      <c r="D190">
        <v>45033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696</v>
      </c>
      <c r="D191">
        <v>45505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673</v>
      </c>
      <c r="D192">
        <v>45939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673</v>
      </c>
      <c r="D193">
        <v>46508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633</v>
      </c>
      <c r="D194">
        <v>47083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654</v>
      </c>
      <c r="D195">
        <v>47656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631</v>
      </c>
      <c r="D196">
        <v>48225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666</v>
      </c>
      <c r="D197">
        <v>48739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630</v>
      </c>
      <c r="D198">
        <v>49186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692</v>
      </c>
      <c r="D199">
        <v>49718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544</v>
      </c>
      <c r="D200">
        <v>50230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650</v>
      </c>
      <c r="D201">
        <v>50762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648</v>
      </c>
      <c r="D202">
        <v>51285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589</v>
      </c>
      <c r="D203">
        <v>51827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605</v>
      </c>
      <c r="D204">
        <v>52368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638</v>
      </c>
      <c r="D205">
        <v>52848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616</v>
      </c>
      <c r="D206">
        <v>53326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659</v>
      </c>
      <c r="D207">
        <v>53887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488</v>
      </c>
      <c r="D208">
        <v>54385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639</v>
      </c>
      <c r="D209">
        <v>54913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627</v>
      </c>
      <c r="D210">
        <v>55534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482</v>
      </c>
      <c r="D211">
        <v>56073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579</v>
      </c>
      <c r="D212">
        <v>56694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508</v>
      </c>
      <c r="D213">
        <v>57288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528</v>
      </c>
      <c r="D214">
        <v>57827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593</v>
      </c>
      <c r="D215">
        <v>58325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584</v>
      </c>
      <c r="D216">
        <v>58837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563</v>
      </c>
      <c r="D217">
        <v>59338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584</v>
      </c>
      <c r="D218">
        <v>59851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575</v>
      </c>
      <c r="D219">
        <v>60490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581</v>
      </c>
      <c r="D220">
        <v>61097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600</v>
      </c>
      <c r="D221">
        <v>61660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574</v>
      </c>
      <c r="D222">
        <v>62239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598</v>
      </c>
      <c r="D223">
        <v>62726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493</v>
      </c>
      <c r="D224">
        <v>63333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517</v>
      </c>
      <c r="D225">
        <v>63913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541</v>
      </c>
      <c r="D226">
        <v>64503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548</v>
      </c>
      <c r="D227">
        <v>65060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539</v>
      </c>
      <c r="D228">
        <v>65615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570</v>
      </c>
      <c r="D229">
        <v>66226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582</v>
      </c>
      <c r="D230">
        <v>66820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555</v>
      </c>
      <c r="D231">
        <v>67416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537</v>
      </c>
      <c r="D232">
        <v>67990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519</v>
      </c>
      <c r="D233">
        <v>68578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546</v>
      </c>
      <c r="D234">
        <v>69248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505</v>
      </c>
      <c r="D235">
        <v>69831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605</v>
      </c>
      <c r="D236">
        <v>70412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538</v>
      </c>
      <c r="D237">
        <v>71078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536</v>
      </c>
      <c r="D238">
        <v>71808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577</v>
      </c>
      <c r="D239">
        <v>72501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523</v>
      </c>
      <c r="D240">
        <v>73154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544</v>
      </c>
      <c r="D241">
        <v>73779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499</v>
      </c>
      <c r="D242">
        <v>74394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568</v>
      </c>
      <c r="D243">
        <v>74973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429</v>
      </c>
      <c r="D244">
        <v>75564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522</v>
      </c>
      <c r="D245">
        <v>76187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536</v>
      </c>
      <c r="D246">
        <v>76847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498</v>
      </c>
      <c r="D247">
        <v>77501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511</v>
      </c>
      <c r="D248">
        <v>78197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530</v>
      </c>
      <c r="D249">
        <v>78817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525</v>
      </c>
      <c r="D250">
        <v>79485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467</v>
      </c>
      <c r="D251">
        <v>80120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483</v>
      </c>
      <c r="D252">
        <v>80770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497</v>
      </c>
      <c r="D253">
        <v>81430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548</v>
      </c>
      <c r="D254">
        <v>82077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545</v>
      </c>
      <c r="D255">
        <v>82860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507</v>
      </c>
      <c r="D256">
        <v>83649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484</v>
      </c>
      <c r="D257">
        <v>84403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540</v>
      </c>
      <c r="D258">
        <v>85173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481</v>
      </c>
      <c r="D259">
        <v>85870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510</v>
      </c>
      <c r="D260">
        <v>86518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518</v>
      </c>
      <c r="D261">
        <v>87127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468</v>
      </c>
      <c r="D262">
        <v>87789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491</v>
      </c>
      <c r="D263">
        <v>88481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495</v>
      </c>
      <c r="D264">
        <v>89176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476</v>
      </c>
      <c r="D265">
        <v>89897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454</v>
      </c>
      <c r="D266">
        <v>90537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454</v>
      </c>
      <c r="D267">
        <v>91279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489</v>
      </c>
      <c r="D268">
        <v>91986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454</v>
      </c>
      <c r="D269">
        <v>92632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488</v>
      </c>
      <c r="D270">
        <v>93332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467</v>
      </c>
      <c r="D271">
        <v>94022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488</v>
      </c>
      <c r="D272">
        <v>94737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478</v>
      </c>
      <c r="D273">
        <v>95409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421</v>
      </c>
      <c r="D274">
        <v>96147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425</v>
      </c>
      <c r="D275">
        <v>96954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478</v>
      </c>
      <c r="D276">
        <v>97718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473</v>
      </c>
      <c r="D277">
        <v>98456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487</v>
      </c>
      <c r="D278">
        <v>99153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440</v>
      </c>
      <c r="D279">
        <v>99816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449</v>
      </c>
      <c r="D280">
        <v>100558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484</v>
      </c>
      <c r="D281">
        <v>101127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498</v>
      </c>
      <c r="D282">
        <v>101871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470</v>
      </c>
      <c r="D283">
        <v>102581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470</v>
      </c>
      <c r="D284">
        <v>103341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481</v>
      </c>
      <c r="D285">
        <v>104031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499</v>
      </c>
      <c r="D286">
        <v>104667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521</v>
      </c>
      <c r="D287">
        <v>105364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419</v>
      </c>
      <c r="D288">
        <v>106025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472</v>
      </c>
      <c r="D289">
        <v>106715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482</v>
      </c>
      <c r="D290">
        <v>107428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457</v>
      </c>
      <c r="D291">
        <v>108216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456</v>
      </c>
      <c r="D292">
        <v>108953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513</v>
      </c>
      <c r="D293">
        <v>109722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485</v>
      </c>
      <c r="D294">
        <v>110373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426</v>
      </c>
      <c r="D295">
        <v>111005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481</v>
      </c>
      <c r="D296">
        <v>111773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459</v>
      </c>
      <c r="D297">
        <v>112531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406</v>
      </c>
      <c r="D298">
        <v>113286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459</v>
      </c>
      <c r="D299">
        <v>114039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420</v>
      </c>
      <c r="D300">
        <v>114845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463</v>
      </c>
      <c r="D301">
        <v>115634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443</v>
      </c>
      <c r="D302">
        <v>116455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402</v>
      </c>
      <c r="D303">
        <v>117238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523</v>
      </c>
      <c r="D304">
        <v>118089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442</v>
      </c>
      <c r="D305">
        <v>118895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454</v>
      </c>
      <c r="D306">
        <v>119732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397</v>
      </c>
      <c r="D307">
        <v>120473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446</v>
      </c>
      <c r="D308">
        <v>121216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400</v>
      </c>
      <c r="D309">
        <v>122026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389</v>
      </c>
      <c r="D310">
        <v>122802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400</v>
      </c>
      <c r="D311">
        <v>123645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439</v>
      </c>
      <c r="D312">
        <v>124482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446</v>
      </c>
      <c r="D313">
        <v>125302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460</v>
      </c>
      <c r="D314">
        <v>126004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418</v>
      </c>
      <c r="D315">
        <v>126702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437</v>
      </c>
      <c r="D316">
        <v>127545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399</v>
      </c>
      <c r="D317">
        <v>128372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482</v>
      </c>
      <c r="D318">
        <v>129235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402</v>
      </c>
      <c r="D319">
        <v>130056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441</v>
      </c>
      <c r="D320">
        <v>130937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416</v>
      </c>
      <c r="D321">
        <v>131787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430</v>
      </c>
      <c r="D322">
        <v>132541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420</v>
      </c>
      <c r="D323">
        <v>133304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428</v>
      </c>
      <c r="D324">
        <v>134075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429</v>
      </c>
      <c r="D325">
        <v>134944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409</v>
      </c>
      <c r="D326">
        <v>135766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459</v>
      </c>
      <c r="D327">
        <v>136639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394</v>
      </c>
      <c r="D328">
        <v>137484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433</v>
      </c>
      <c r="D329">
        <v>138398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437</v>
      </c>
      <c r="D330">
        <v>139327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406</v>
      </c>
      <c r="D331">
        <v>140138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393</v>
      </c>
      <c r="D332">
        <v>141036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409</v>
      </c>
      <c r="D333">
        <v>141887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372</v>
      </c>
      <c r="D334">
        <v>142644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406</v>
      </c>
      <c r="D335">
        <v>143438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434</v>
      </c>
      <c r="D336">
        <v>144280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409</v>
      </c>
      <c r="D337">
        <v>145085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408</v>
      </c>
      <c r="D338">
        <v>145980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405</v>
      </c>
      <c r="D339">
        <v>146809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402</v>
      </c>
      <c r="D340">
        <v>147627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435</v>
      </c>
      <c r="D341">
        <v>148388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414</v>
      </c>
      <c r="D342">
        <v>149216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435</v>
      </c>
      <c r="D343">
        <v>149952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387</v>
      </c>
      <c r="D344">
        <v>150797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367</v>
      </c>
      <c r="D345">
        <v>151778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412</v>
      </c>
      <c r="D346">
        <v>152687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327</v>
      </c>
      <c r="D347">
        <v>153577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421</v>
      </c>
      <c r="D348">
        <v>154370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358</v>
      </c>
      <c r="D349">
        <v>155261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405</v>
      </c>
      <c r="D350">
        <v>156168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391</v>
      </c>
      <c r="D351">
        <v>156985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425</v>
      </c>
      <c r="D352">
        <v>157887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352</v>
      </c>
      <c r="D353">
        <v>158776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417</v>
      </c>
      <c r="D354">
        <v>159722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417</v>
      </c>
      <c r="D355">
        <v>160621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435</v>
      </c>
      <c r="D356">
        <v>161594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409</v>
      </c>
      <c r="D357">
        <v>162530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375</v>
      </c>
      <c r="D358">
        <v>163394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401</v>
      </c>
      <c r="D359">
        <v>164202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406</v>
      </c>
      <c r="D360">
        <v>165002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387</v>
      </c>
      <c r="D361">
        <v>165751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386</v>
      </c>
      <c r="D362">
        <v>166662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409</v>
      </c>
      <c r="D363">
        <v>167562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397</v>
      </c>
      <c r="D364">
        <v>168429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424</v>
      </c>
      <c r="D365">
        <v>169472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418</v>
      </c>
      <c r="D366">
        <v>170448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394</v>
      </c>
      <c r="D367">
        <v>171335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399</v>
      </c>
      <c r="D368">
        <v>172345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381</v>
      </c>
      <c r="D369">
        <v>173280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394</v>
      </c>
      <c r="D370">
        <v>174195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385</v>
      </c>
      <c r="D371">
        <v>175194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380</v>
      </c>
      <c r="D372">
        <v>176201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385</v>
      </c>
      <c r="D373">
        <v>177372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375</v>
      </c>
      <c r="D374">
        <v>178471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362</v>
      </c>
      <c r="D375">
        <v>179461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353</v>
      </c>
      <c r="D376">
        <v>180400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393</v>
      </c>
      <c r="D377">
        <v>181332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361</v>
      </c>
      <c r="D378">
        <v>182242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385</v>
      </c>
      <c r="D379">
        <v>183110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359</v>
      </c>
      <c r="D380">
        <v>184057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356</v>
      </c>
      <c r="D381">
        <v>184958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333</v>
      </c>
      <c r="D382">
        <v>185808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406</v>
      </c>
      <c r="D383">
        <v>186786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407</v>
      </c>
      <c r="D384">
        <v>187745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406</v>
      </c>
      <c r="D385">
        <v>188738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389</v>
      </c>
      <c r="D386">
        <v>189727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418</v>
      </c>
      <c r="D387">
        <v>190703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406</v>
      </c>
      <c r="D388">
        <v>191569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377</v>
      </c>
      <c r="D389">
        <v>192447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381</v>
      </c>
      <c r="D390">
        <v>193428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369</v>
      </c>
      <c r="D391">
        <v>194575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375</v>
      </c>
      <c r="D392">
        <v>195568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379</v>
      </c>
      <c r="D393">
        <v>196550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344</v>
      </c>
      <c r="D394">
        <v>197527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404</v>
      </c>
      <c r="D395">
        <v>198501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393</v>
      </c>
      <c r="D396">
        <v>199462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401</v>
      </c>
      <c r="D397">
        <v>200462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382</v>
      </c>
      <c r="D398">
        <v>201481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352</v>
      </c>
      <c r="D399">
        <v>202439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367</v>
      </c>
      <c r="D400">
        <v>203342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372</v>
      </c>
      <c r="D401">
        <v>204297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367</v>
      </c>
      <c r="D402">
        <v>205307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374</v>
      </c>
      <c r="D403">
        <v>206395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359</v>
      </c>
      <c r="D404">
        <v>207351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354</v>
      </c>
      <c r="D405">
        <v>208338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349</v>
      </c>
      <c r="D406">
        <v>209321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332</v>
      </c>
      <c r="D407">
        <v>210244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365</v>
      </c>
      <c r="D408">
        <v>211280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335</v>
      </c>
      <c r="D409">
        <v>212297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387</v>
      </c>
      <c r="D410">
        <v>213335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352</v>
      </c>
      <c r="D411">
        <v>214366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332</v>
      </c>
      <c r="D412">
        <v>215512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321</v>
      </c>
      <c r="D413">
        <v>216530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334</v>
      </c>
      <c r="D414">
        <v>217511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318</v>
      </c>
      <c r="D415">
        <v>218565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325</v>
      </c>
      <c r="D416">
        <v>219650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340</v>
      </c>
      <c r="D417">
        <v>220813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356</v>
      </c>
      <c r="D418">
        <v>221864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325</v>
      </c>
      <c r="D419">
        <v>222869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328</v>
      </c>
      <c r="D420">
        <v>223852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296</v>
      </c>
      <c r="D421">
        <v>224959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333</v>
      </c>
      <c r="D422">
        <v>225971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359</v>
      </c>
      <c r="D423">
        <v>226976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317</v>
      </c>
      <c r="D424">
        <v>227912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330</v>
      </c>
      <c r="D425">
        <v>228939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329</v>
      </c>
      <c r="D426">
        <v>230043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345</v>
      </c>
      <c r="D427">
        <v>231139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308</v>
      </c>
      <c r="D428">
        <v>232188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339</v>
      </c>
      <c r="D429">
        <v>233233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363</v>
      </c>
      <c r="D430">
        <v>234208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337</v>
      </c>
      <c r="D431">
        <v>235248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326</v>
      </c>
      <c r="D432">
        <v>236216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343</v>
      </c>
      <c r="D433">
        <v>237252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314</v>
      </c>
      <c r="D434">
        <v>238250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246</v>
      </c>
      <c r="D435">
        <v>239421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343</v>
      </c>
      <c r="D436">
        <v>240593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322</v>
      </c>
      <c r="D437">
        <v>241731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321</v>
      </c>
      <c r="D438">
        <v>242878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273</v>
      </c>
      <c r="D439">
        <v>243978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324</v>
      </c>
      <c r="D440">
        <v>245029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344</v>
      </c>
      <c r="D441">
        <v>245949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308</v>
      </c>
      <c r="D442">
        <v>246962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343</v>
      </c>
      <c r="D443">
        <v>247935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322</v>
      </c>
      <c r="D444">
        <v>249000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311</v>
      </c>
      <c r="D445">
        <v>250099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314</v>
      </c>
      <c r="D446">
        <v>251262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286</v>
      </c>
      <c r="D447">
        <v>252418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315</v>
      </c>
      <c r="D448">
        <v>253544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281</v>
      </c>
      <c r="D449">
        <v>254598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319</v>
      </c>
      <c r="D450">
        <v>255549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329</v>
      </c>
      <c r="D451">
        <v>256528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310</v>
      </c>
      <c r="D452">
        <v>257545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294</v>
      </c>
      <c r="D453">
        <v>258592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311</v>
      </c>
      <c r="D454">
        <v>259780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304</v>
      </c>
      <c r="D455">
        <v>260935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291</v>
      </c>
      <c r="D456">
        <v>262054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322</v>
      </c>
      <c r="D457">
        <v>263107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300</v>
      </c>
      <c r="D458">
        <v>264155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308</v>
      </c>
      <c r="D459">
        <v>265130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282</v>
      </c>
      <c r="D460">
        <v>266240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299</v>
      </c>
      <c r="D461">
        <v>267351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332</v>
      </c>
      <c r="D462">
        <v>268394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271</v>
      </c>
      <c r="D463">
        <v>269581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321</v>
      </c>
      <c r="D464">
        <v>270803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289</v>
      </c>
      <c r="D465">
        <v>271995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281</v>
      </c>
      <c r="D466">
        <v>273266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286</v>
      </c>
      <c r="D467">
        <v>274461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303</v>
      </c>
      <c r="D468">
        <v>275624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285</v>
      </c>
      <c r="D469">
        <v>276670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323</v>
      </c>
      <c r="D470">
        <v>277723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307</v>
      </c>
      <c r="D471">
        <v>278829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312</v>
      </c>
      <c r="D472">
        <v>279909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263</v>
      </c>
      <c r="D473">
        <v>281040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268</v>
      </c>
      <c r="D474">
        <v>282212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249</v>
      </c>
      <c r="D475">
        <v>283449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263</v>
      </c>
      <c r="D476">
        <v>284511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275</v>
      </c>
      <c r="D477">
        <v>285663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280</v>
      </c>
      <c r="D478">
        <v>286785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274</v>
      </c>
      <c r="D479">
        <v>287943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290</v>
      </c>
      <c r="D480">
        <v>288958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268</v>
      </c>
      <c r="D481">
        <v>290091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270</v>
      </c>
      <c r="D482">
        <v>291227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292</v>
      </c>
      <c r="D483">
        <v>292454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270</v>
      </c>
      <c r="D484">
        <v>293599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278</v>
      </c>
      <c r="D485">
        <v>294655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293</v>
      </c>
      <c r="D486">
        <v>295823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248</v>
      </c>
      <c r="D487">
        <v>297050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289</v>
      </c>
      <c r="D488">
        <v>298143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243</v>
      </c>
      <c r="D489">
        <v>299192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263</v>
      </c>
      <c r="D490">
        <v>300341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256</v>
      </c>
      <c r="D491">
        <v>301514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294</v>
      </c>
      <c r="D492">
        <v>302651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268</v>
      </c>
      <c r="D493">
        <v>303767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281</v>
      </c>
      <c r="D494">
        <v>304886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266</v>
      </c>
      <c r="D495">
        <v>305976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211</v>
      </c>
      <c r="D496">
        <v>307172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268</v>
      </c>
      <c r="D497">
        <v>308278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268</v>
      </c>
      <c r="D498">
        <v>309478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277</v>
      </c>
      <c r="D499">
        <v>310639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262</v>
      </c>
      <c r="D500">
        <v>311943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249</v>
      </c>
      <c r="D501">
        <v>313105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283</v>
      </c>
      <c r="D502">
        <v>314316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253</v>
      </c>
      <c r="D503">
        <v>315490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257</v>
      </c>
      <c r="D504">
        <v>316622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276</v>
      </c>
      <c r="D505">
        <v>317745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241</v>
      </c>
      <c r="D506">
        <v>318944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265</v>
      </c>
      <c r="D507">
        <v>320119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248</v>
      </c>
      <c r="D508">
        <v>321313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266</v>
      </c>
      <c r="D509">
        <v>322530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266</v>
      </c>
      <c r="D510">
        <v>323628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219</v>
      </c>
      <c r="D511">
        <v>324785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272</v>
      </c>
      <c r="D512">
        <v>325867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271</v>
      </c>
      <c r="D513">
        <v>327136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249</v>
      </c>
      <c r="D514">
        <v>328298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223</v>
      </c>
      <c r="D515">
        <v>329503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224</v>
      </c>
      <c r="D516">
        <v>330776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258</v>
      </c>
      <c r="D517">
        <v>332023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216</v>
      </c>
      <c r="D518">
        <v>333241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259</v>
      </c>
      <c r="D519">
        <v>334454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271</v>
      </c>
      <c r="D520">
        <v>335722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258</v>
      </c>
      <c r="D521">
        <v>336827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242</v>
      </c>
      <c r="D522">
        <v>337911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259</v>
      </c>
      <c r="D523">
        <v>339042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229</v>
      </c>
      <c r="D524">
        <v>340087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231</v>
      </c>
      <c r="D525">
        <v>341317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255</v>
      </c>
      <c r="D526">
        <v>342672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259</v>
      </c>
      <c r="D527">
        <v>343931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247</v>
      </c>
      <c r="D528">
        <v>345086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206</v>
      </c>
      <c r="D529">
        <v>346303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239</v>
      </c>
      <c r="D530">
        <v>347650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250</v>
      </c>
      <c r="D531">
        <v>348768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255</v>
      </c>
      <c r="D532">
        <v>350135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243</v>
      </c>
      <c r="D533">
        <v>351384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241</v>
      </c>
      <c r="D534">
        <v>352620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259</v>
      </c>
      <c r="D535">
        <v>353930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212</v>
      </c>
      <c r="D536">
        <v>355294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235</v>
      </c>
      <c r="D537">
        <v>356558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216</v>
      </c>
      <c r="D538">
        <v>357782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243</v>
      </c>
      <c r="D539">
        <v>359115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215</v>
      </c>
      <c r="D540">
        <v>360382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247</v>
      </c>
      <c r="D541">
        <v>361582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225</v>
      </c>
      <c r="D542">
        <v>362870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217</v>
      </c>
      <c r="D543">
        <v>364142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180</v>
      </c>
      <c r="D544">
        <v>365421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202</v>
      </c>
      <c r="D545">
        <v>366679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244</v>
      </c>
      <c r="D546">
        <v>367989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266</v>
      </c>
      <c r="D547">
        <v>369235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226</v>
      </c>
      <c r="D548">
        <v>370543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204</v>
      </c>
      <c r="D549">
        <v>371782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218</v>
      </c>
      <c r="D550">
        <v>373006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212</v>
      </c>
      <c r="D551">
        <v>374345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168</v>
      </c>
      <c r="D552">
        <v>375655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222</v>
      </c>
      <c r="D553">
        <v>376939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237</v>
      </c>
      <c r="D554">
        <v>378345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245</v>
      </c>
      <c r="D555">
        <v>379746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209</v>
      </c>
      <c r="D556">
        <v>381122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229</v>
      </c>
      <c r="D557">
        <v>382425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227</v>
      </c>
      <c r="D558">
        <v>383672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204</v>
      </c>
      <c r="D559">
        <v>385024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232</v>
      </c>
      <c r="D560">
        <v>386274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202</v>
      </c>
      <c r="D561">
        <v>387546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201</v>
      </c>
      <c r="D562">
        <v>388880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248</v>
      </c>
      <c r="D563">
        <v>390261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87</v>
      </c>
      <c r="D564">
        <v>391716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223</v>
      </c>
      <c r="D565">
        <v>393064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228</v>
      </c>
      <c r="D566">
        <v>394256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205</v>
      </c>
      <c r="D567">
        <v>395592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226</v>
      </c>
      <c r="D568">
        <v>396871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216</v>
      </c>
      <c r="D569">
        <v>398137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250</v>
      </c>
      <c r="D570">
        <v>399350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190</v>
      </c>
      <c r="D571">
        <v>400653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234</v>
      </c>
      <c r="D572">
        <v>402060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249</v>
      </c>
      <c r="D573">
        <v>403500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195</v>
      </c>
      <c r="D574">
        <v>404884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232</v>
      </c>
      <c r="D575">
        <v>406148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219</v>
      </c>
      <c r="D576">
        <v>407506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214</v>
      </c>
      <c r="D577">
        <v>408775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214</v>
      </c>
      <c r="D578">
        <v>410075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224</v>
      </c>
      <c r="D579">
        <v>411350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214</v>
      </c>
      <c r="D580">
        <v>412602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194</v>
      </c>
      <c r="D581">
        <v>414028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214</v>
      </c>
      <c r="D582">
        <v>415337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189</v>
      </c>
      <c r="D583">
        <v>416757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220</v>
      </c>
      <c r="D584">
        <v>418167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222</v>
      </c>
      <c r="D585">
        <v>419475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242</v>
      </c>
      <c r="D586">
        <v>420747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213</v>
      </c>
      <c r="D587">
        <v>421999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213</v>
      </c>
      <c r="D588">
        <v>423298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226</v>
      </c>
      <c r="D589">
        <v>424737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226</v>
      </c>
      <c r="D590">
        <v>426036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93</v>
      </c>
      <c r="D591">
        <v>427424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192</v>
      </c>
      <c r="D592">
        <v>428855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249</v>
      </c>
      <c r="D593">
        <v>430214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246</v>
      </c>
      <c r="D594">
        <v>431485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184</v>
      </c>
      <c r="D595">
        <v>432798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187</v>
      </c>
      <c r="D596">
        <v>434179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189</v>
      </c>
      <c r="D597">
        <v>435579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176</v>
      </c>
      <c r="D598">
        <v>436965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208</v>
      </c>
      <c r="D599">
        <v>438323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189</v>
      </c>
      <c r="D600">
        <v>439745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210</v>
      </c>
      <c r="D601">
        <v>441142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192</v>
      </c>
      <c r="D602">
        <v>442570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187</v>
      </c>
      <c r="D603">
        <v>443928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189</v>
      </c>
      <c r="D604">
        <v>445277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219</v>
      </c>
      <c r="D605">
        <v>446588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219</v>
      </c>
      <c r="D606">
        <v>447911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180</v>
      </c>
      <c r="D607">
        <v>449262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187</v>
      </c>
      <c r="D608">
        <v>450557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184</v>
      </c>
      <c r="D609">
        <v>451856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204</v>
      </c>
      <c r="D610">
        <v>453189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179</v>
      </c>
      <c r="D611">
        <v>454399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184</v>
      </c>
      <c r="D612">
        <v>455616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194</v>
      </c>
      <c r="D613">
        <v>456908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187</v>
      </c>
      <c r="D614">
        <v>458145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170</v>
      </c>
      <c r="D615">
        <v>459509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200</v>
      </c>
      <c r="D616">
        <v>460977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167</v>
      </c>
      <c r="D617">
        <v>462495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194</v>
      </c>
      <c r="D618">
        <v>463880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191</v>
      </c>
      <c r="D619">
        <v>465348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123</v>
      </c>
      <c r="D620">
        <v>466746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174</v>
      </c>
      <c r="D621">
        <v>468089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188</v>
      </c>
      <c r="D622">
        <v>469458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176</v>
      </c>
      <c r="D623">
        <v>470709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142</v>
      </c>
      <c r="D624">
        <v>472155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197</v>
      </c>
      <c r="D625">
        <v>473779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154</v>
      </c>
      <c r="D626">
        <v>475322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142</v>
      </c>
      <c r="D627">
        <v>476655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141</v>
      </c>
      <c r="D628">
        <v>478088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170</v>
      </c>
      <c r="D629">
        <v>479466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163</v>
      </c>
      <c r="D630">
        <v>480728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106</v>
      </c>
      <c r="D631">
        <v>481992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185</v>
      </c>
      <c r="D632">
        <v>483354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168</v>
      </c>
      <c r="D633">
        <v>484644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70</v>
      </c>
      <c r="D634">
        <v>486055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167</v>
      </c>
      <c r="D635">
        <v>487486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166</v>
      </c>
      <c r="D636">
        <v>488918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179</v>
      </c>
      <c r="D637">
        <v>490287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169</v>
      </c>
      <c r="D638">
        <v>491633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175</v>
      </c>
      <c r="D639">
        <v>493073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171</v>
      </c>
      <c r="D640">
        <v>494580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171</v>
      </c>
      <c r="D641">
        <v>496025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171</v>
      </c>
      <c r="D642">
        <v>497437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147</v>
      </c>
      <c r="D643">
        <v>498949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166</v>
      </c>
      <c r="D644">
        <v>500464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154</v>
      </c>
      <c r="D645">
        <v>501999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137</v>
      </c>
      <c r="D646">
        <v>503492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178</v>
      </c>
      <c r="D647">
        <v>504881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165</v>
      </c>
      <c r="D648">
        <v>506226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183</v>
      </c>
      <c r="D649">
        <v>507499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147</v>
      </c>
      <c r="D650">
        <v>508899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177</v>
      </c>
      <c r="D651">
        <v>510380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132</v>
      </c>
      <c r="D652">
        <v>511870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141</v>
      </c>
      <c r="D653">
        <v>513376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152</v>
      </c>
      <c r="D654">
        <v>515057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145</v>
      </c>
      <c r="D655">
        <v>516539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183</v>
      </c>
      <c r="D656">
        <v>517954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137</v>
      </c>
      <c r="D657">
        <v>519244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98</v>
      </c>
      <c r="D658">
        <v>520517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140</v>
      </c>
      <c r="D659">
        <v>521909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139</v>
      </c>
      <c r="D660">
        <v>523274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138</v>
      </c>
      <c r="D661">
        <v>524683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137</v>
      </c>
      <c r="D662">
        <v>526221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168</v>
      </c>
      <c r="D663">
        <v>527725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139</v>
      </c>
      <c r="D664">
        <v>529163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174</v>
      </c>
      <c r="D665">
        <v>530576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140</v>
      </c>
      <c r="D666">
        <v>531980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157</v>
      </c>
      <c r="D667">
        <v>533418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162</v>
      </c>
      <c r="D668">
        <v>534738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133</v>
      </c>
      <c r="D669">
        <v>536093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158</v>
      </c>
      <c r="D670">
        <v>537586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175</v>
      </c>
      <c r="D671">
        <v>539059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153</v>
      </c>
      <c r="D672">
        <v>540607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121</v>
      </c>
      <c r="D673">
        <v>542129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121</v>
      </c>
      <c r="D674">
        <v>543564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179</v>
      </c>
      <c r="D675">
        <v>544970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131</v>
      </c>
      <c r="D676">
        <v>546279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165</v>
      </c>
      <c r="D677">
        <v>547626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71</v>
      </c>
      <c r="D678">
        <v>548942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160</v>
      </c>
      <c r="D679">
        <v>550414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178</v>
      </c>
      <c r="D680">
        <v>551829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133</v>
      </c>
      <c r="D681">
        <v>553316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180</v>
      </c>
      <c r="D682">
        <v>554796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140</v>
      </c>
      <c r="D683">
        <v>556359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168</v>
      </c>
      <c r="D684">
        <v>557977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137</v>
      </c>
      <c r="D685">
        <v>559536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123</v>
      </c>
      <c r="D686">
        <v>560938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133</v>
      </c>
      <c r="D687">
        <v>562374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132</v>
      </c>
      <c r="D688">
        <v>563920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136</v>
      </c>
      <c r="D689">
        <v>565507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133</v>
      </c>
      <c r="D690">
        <v>567007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153</v>
      </c>
      <c r="D691">
        <v>568453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174</v>
      </c>
      <c r="D692">
        <v>569824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163</v>
      </c>
      <c r="D693">
        <v>571205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140</v>
      </c>
      <c r="D694">
        <v>572659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160</v>
      </c>
      <c r="D695">
        <v>574159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138</v>
      </c>
      <c r="D696">
        <v>575635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128</v>
      </c>
      <c r="D697">
        <v>577090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158</v>
      </c>
      <c r="D698">
        <v>578573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129</v>
      </c>
      <c r="D699">
        <v>580183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133</v>
      </c>
      <c r="D700">
        <v>581723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128</v>
      </c>
      <c r="D701">
        <v>583284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126</v>
      </c>
      <c r="D702">
        <v>584851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129</v>
      </c>
      <c r="D703">
        <v>586457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122</v>
      </c>
      <c r="D704">
        <v>588058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129</v>
      </c>
      <c r="D705">
        <v>589499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161</v>
      </c>
      <c r="D706">
        <v>591003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129</v>
      </c>
      <c r="D707">
        <v>592554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165</v>
      </c>
      <c r="D708">
        <v>594027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169</v>
      </c>
      <c r="D709">
        <v>595623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160</v>
      </c>
      <c r="D710">
        <v>597192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149</v>
      </c>
      <c r="D711">
        <v>598694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131</v>
      </c>
      <c r="D712">
        <v>600059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139</v>
      </c>
      <c r="D713">
        <v>601477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128</v>
      </c>
      <c r="D714">
        <v>602959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132</v>
      </c>
      <c r="D715">
        <v>604493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158</v>
      </c>
      <c r="D716">
        <v>606035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114</v>
      </c>
      <c r="D717">
        <v>607659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117</v>
      </c>
      <c r="D718">
        <v>609308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171</v>
      </c>
      <c r="D719">
        <v>610856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125</v>
      </c>
      <c r="D720">
        <v>612377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150</v>
      </c>
      <c r="D721">
        <v>613934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159</v>
      </c>
      <c r="D722">
        <v>615567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136</v>
      </c>
      <c r="D723">
        <v>617143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126</v>
      </c>
      <c r="D724">
        <v>618698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125</v>
      </c>
      <c r="D725">
        <v>620274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126</v>
      </c>
      <c r="D726">
        <v>621973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142</v>
      </c>
      <c r="D727">
        <v>623574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115</v>
      </c>
      <c r="D728">
        <v>625052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138</v>
      </c>
      <c r="D729">
        <v>626573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134</v>
      </c>
      <c r="D730">
        <v>628154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165</v>
      </c>
      <c r="D731">
        <v>629602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123</v>
      </c>
      <c r="D732">
        <v>631055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134</v>
      </c>
      <c r="D733">
        <v>632680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120</v>
      </c>
      <c r="D734">
        <v>634449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114</v>
      </c>
      <c r="D735">
        <v>636152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123</v>
      </c>
      <c r="D736">
        <v>637844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124</v>
      </c>
      <c r="D737">
        <v>639451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120</v>
      </c>
      <c r="D738">
        <v>640978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121</v>
      </c>
      <c r="D739">
        <v>642456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134</v>
      </c>
      <c r="D740">
        <v>643898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109</v>
      </c>
      <c r="D741">
        <v>645391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123</v>
      </c>
      <c r="D742">
        <v>647012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132</v>
      </c>
      <c r="D743">
        <v>648766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114</v>
      </c>
      <c r="D744">
        <v>650389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132</v>
      </c>
      <c r="D745">
        <v>652057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125</v>
      </c>
      <c r="D746">
        <v>653627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115</v>
      </c>
      <c r="D747">
        <v>655284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113</v>
      </c>
      <c r="D748">
        <v>656743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123</v>
      </c>
      <c r="D749">
        <v>658240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156</v>
      </c>
      <c r="D750">
        <v>659768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134</v>
      </c>
      <c r="D751">
        <v>661426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164</v>
      </c>
      <c r="D752">
        <v>663068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130</v>
      </c>
      <c r="D753">
        <v>664749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116</v>
      </c>
      <c r="D754">
        <v>666441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115</v>
      </c>
      <c r="D755">
        <v>668143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126</v>
      </c>
      <c r="D756">
        <v>669685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119</v>
      </c>
      <c r="D757">
        <v>671347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149</v>
      </c>
      <c r="D758">
        <v>672910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112</v>
      </c>
      <c r="D759">
        <v>674576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125</v>
      </c>
      <c r="D760">
        <v>676226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120</v>
      </c>
      <c r="D761">
        <v>677909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115</v>
      </c>
      <c r="D762">
        <v>679546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117</v>
      </c>
      <c r="D763">
        <v>681219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113</v>
      </c>
      <c r="D764">
        <v>682898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120</v>
      </c>
      <c r="D765">
        <v>684569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161</v>
      </c>
      <c r="D766">
        <v>686091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152</v>
      </c>
      <c r="D767">
        <v>687777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119</v>
      </c>
      <c r="D768">
        <v>689373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116</v>
      </c>
      <c r="D769">
        <v>690984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116</v>
      </c>
      <c r="D770">
        <v>692689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111</v>
      </c>
      <c r="D771">
        <v>694378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83</v>
      </c>
      <c r="D772">
        <v>696157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114</v>
      </c>
      <c r="D773">
        <v>697775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151</v>
      </c>
      <c r="D774">
        <v>699467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122</v>
      </c>
      <c r="D775">
        <v>701163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125</v>
      </c>
      <c r="D776">
        <v>702627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113</v>
      </c>
      <c r="D777">
        <v>704276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114</v>
      </c>
      <c r="D778">
        <v>705947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121</v>
      </c>
      <c r="D779">
        <v>707688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90</v>
      </c>
      <c r="D780">
        <v>709431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120</v>
      </c>
      <c r="D781">
        <v>711195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116</v>
      </c>
      <c r="D782">
        <v>712884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148</v>
      </c>
      <c r="D783">
        <v>714575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153</v>
      </c>
      <c r="D784">
        <v>716251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103</v>
      </c>
      <c r="D785">
        <v>717765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113</v>
      </c>
      <c r="D786">
        <v>719350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136</v>
      </c>
      <c r="D787">
        <v>721129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116</v>
      </c>
      <c r="D788">
        <v>722885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116</v>
      </c>
      <c r="D789">
        <v>724680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129</v>
      </c>
      <c r="D790">
        <v>726569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120</v>
      </c>
      <c r="D791">
        <v>728250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112</v>
      </c>
      <c r="D792">
        <v>729811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118</v>
      </c>
      <c r="D793">
        <v>731376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111</v>
      </c>
      <c r="D794">
        <v>732969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118</v>
      </c>
      <c r="D795">
        <v>734547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115</v>
      </c>
      <c r="D796">
        <v>736281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106</v>
      </c>
      <c r="D797">
        <v>738007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110</v>
      </c>
      <c r="D798">
        <v>739797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114</v>
      </c>
      <c r="D799">
        <v>741552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147</v>
      </c>
      <c r="D800">
        <v>743275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83</v>
      </c>
      <c r="D801">
        <v>744958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114</v>
      </c>
      <c r="D802">
        <v>746623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104</v>
      </c>
      <c r="D803">
        <v>748232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114</v>
      </c>
      <c r="D804">
        <v>749846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80</v>
      </c>
      <c r="D805">
        <v>751690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100</v>
      </c>
      <c r="D806">
        <v>753493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105</v>
      </c>
      <c r="D807">
        <v>755211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82</v>
      </c>
      <c r="D808">
        <v>756903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121</v>
      </c>
      <c r="D809">
        <v>758529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109</v>
      </c>
      <c r="D810">
        <v>760197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81</v>
      </c>
      <c r="D811">
        <v>761801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117</v>
      </c>
      <c r="D812">
        <v>763426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111</v>
      </c>
      <c r="D813">
        <v>765088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125</v>
      </c>
      <c r="D814">
        <v>766900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82</v>
      </c>
      <c r="D815">
        <v>768787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99</v>
      </c>
      <c r="D816">
        <v>770557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112</v>
      </c>
      <c r="D817">
        <v>772301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110</v>
      </c>
      <c r="D818">
        <v>774073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113</v>
      </c>
      <c r="D819">
        <v>775770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101</v>
      </c>
      <c r="D820">
        <v>777380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80</v>
      </c>
      <c r="D821">
        <v>779042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98</v>
      </c>
      <c r="D822">
        <v>780688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117</v>
      </c>
      <c r="D823">
        <v>782381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118</v>
      </c>
      <c r="D824">
        <v>784092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75</v>
      </c>
      <c r="D825">
        <v>786037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118</v>
      </c>
      <c r="D826">
        <v>787778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115</v>
      </c>
      <c r="D827">
        <v>789496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106</v>
      </c>
      <c r="D828">
        <v>791209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111</v>
      </c>
      <c r="D829">
        <v>792818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83</v>
      </c>
      <c r="D830">
        <v>794505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82</v>
      </c>
      <c r="D831">
        <v>796226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80</v>
      </c>
      <c r="D832">
        <v>797985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103</v>
      </c>
      <c r="D833">
        <v>799815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72</v>
      </c>
      <c r="D834">
        <v>801696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94</v>
      </c>
      <c r="D835">
        <v>803575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77</v>
      </c>
      <c r="D836">
        <v>805317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80</v>
      </c>
      <c r="D837">
        <v>807041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105</v>
      </c>
      <c r="D838">
        <v>808695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115</v>
      </c>
      <c r="D839">
        <v>810250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83</v>
      </c>
      <c r="D840">
        <v>811876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72</v>
      </c>
      <c r="D841">
        <v>813674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97</v>
      </c>
      <c r="D842">
        <v>815359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114</v>
      </c>
      <c r="D843">
        <v>817196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95</v>
      </c>
      <c r="D844">
        <v>818975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110</v>
      </c>
      <c r="D845">
        <v>820898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111</v>
      </c>
      <c r="D846">
        <v>822604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116</v>
      </c>
      <c r="D847">
        <v>824287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114</v>
      </c>
      <c r="D848">
        <v>826101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115</v>
      </c>
      <c r="D849">
        <v>827772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115</v>
      </c>
      <c r="D850">
        <v>829648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99</v>
      </c>
      <c r="D851">
        <v>831370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100</v>
      </c>
      <c r="D852">
        <v>833225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97</v>
      </c>
      <c r="D853">
        <v>835042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108</v>
      </c>
      <c r="D854">
        <v>836803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117</v>
      </c>
      <c r="D855">
        <v>838553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80</v>
      </c>
      <c r="D856">
        <v>840219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111</v>
      </c>
      <c r="D857">
        <v>841863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94</v>
      </c>
      <c r="D858">
        <v>843545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73</v>
      </c>
      <c r="D859">
        <v>845357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104</v>
      </c>
      <c r="D860">
        <v>847179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77</v>
      </c>
      <c r="D861">
        <v>849011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96</v>
      </c>
      <c r="D862">
        <v>850744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89</v>
      </c>
      <c r="D863">
        <v>852526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108</v>
      </c>
      <c r="D864">
        <v>854229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112</v>
      </c>
      <c r="D865">
        <v>856015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79</v>
      </c>
      <c r="D866">
        <v>857767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107</v>
      </c>
      <c r="D867">
        <v>859444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104</v>
      </c>
      <c r="D868">
        <v>861161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110</v>
      </c>
      <c r="D869">
        <v>862954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95</v>
      </c>
      <c r="D870">
        <v>864774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95</v>
      </c>
      <c r="D871">
        <v>866567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109</v>
      </c>
      <c r="D872">
        <v>868311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107</v>
      </c>
      <c r="D873">
        <v>870188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102</v>
      </c>
      <c r="D874">
        <v>871910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81</v>
      </c>
      <c r="D875">
        <v>873817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99</v>
      </c>
      <c r="D876">
        <v>875639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81</v>
      </c>
      <c r="D877">
        <v>877576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97</v>
      </c>
      <c r="D878">
        <v>879513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98</v>
      </c>
      <c r="D879">
        <v>881412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74</v>
      </c>
      <c r="D880">
        <v>883330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72</v>
      </c>
      <c r="D881">
        <v>885172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92</v>
      </c>
      <c r="D882">
        <v>887097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75</v>
      </c>
      <c r="D883">
        <v>888794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113</v>
      </c>
      <c r="D884">
        <v>890568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75</v>
      </c>
      <c r="D885">
        <v>892278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76</v>
      </c>
      <c r="D886">
        <v>894071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106</v>
      </c>
      <c r="D887">
        <v>895932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93</v>
      </c>
      <c r="D888">
        <v>897833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95</v>
      </c>
      <c r="D889">
        <v>899660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92</v>
      </c>
      <c r="D890">
        <v>901497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93</v>
      </c>
      <c r="D891">
        <v>903284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71</v>
      </c>
      <c r="D892">
        <v>905040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104</v>
      </c>
      <c r="D893">
        <v>906901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73</v>
      </c>
      <c r="D894">
        <v>908732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75</v>
      </c>
      <c r="D895">
        <v>910481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73</v>
      </c>
      <c r="D896">
        <v>912277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76</v>
      </c>
      <c r="D897">
        <v>914150</v>
      </c>
      <c r="E897">
        <v>4476</v>
      </c>
      <c r="F897" s="1" t="s">
        <v>6</v>
      </c>
    </row>
    <row r="898" spans="1:6" x14ac:dyDescent="0.3">
      <c r="A898">
        <v>897</v>
      </c>
      <c r="B898">
        <v>90</v>
      </c>
      <c r="C898">
        <v>104</v>
      </c>
      <c r="D898">
        <v>915854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76</v>
      </c>
      <c r="D899">
        <v>917753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108</v>
      </c>
      <c r="D900">
        <v>919560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71</v>
      </c>
      <c r="D901">
        <v>921326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92</v>
      </c>
      <c r="D902">
        <v>922993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89</v>
      </c>
      <c r="D903">
        <v>924781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95</v>
      </c>
      <c r="D904">
        <v>926693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104</v>
      </c>
      <c r="D905">
        <v>928520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106</v>
      </c>
      <c r="D906">
        <v>930393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99</v>
      </c>
      <c r="D907">
        <v>932184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69</v>
      </c>
      <c r="D908">
        <v>934094</v>
      </c>
      <c r="E908">
        <v>4531</v>
      </c>
      <c r="F908" s="1" t="s">
        <v>6</v>
      </c>
    </row>
    <row r="909" spans="1:6" x14ac:dyDescent="0.3">
      <c r="A909">
        <v>908</v>
      </c>
      <c r="B909">
        <v>91</v>
      </c>
      <c r="C909">
        <v>97</v>
      </c>
      <c r="D909">
        <v>935876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102</v>
      </c>
      <c r="D910">
        <v>937543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107</v>
      </c>
      <c r="D911">
        <v>939354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70</v>
      </c>
      <c r="D912">
        <v>941362</v>
      </c>
      <c r="E912">
        <v>4551</v>
      </c>
      <c r="F912" s="1" t="s">
        <v>6</v>
      </c>
    </row>
    <row r="913" spans="1:6" x14ac:dyDescent="0.3">
      <c r="A913">
        <v>912</v>
      </c>
      <c r="B913">
        <v>91</v>
      </c>
      <c r="C913">
        <v>72</v>
      </c>
      <c r="D913">
        <v>943349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95</v>
      </c>
      <c r="D914">
        <v>945337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97</v>
      </c>
      <c r="D915">
        <v>947283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93</v>
      </c>
      <c r="D916">
        <v>949208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86</v>
      </c>
      <c r="D917">
        <v>951135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89</v>
      </c>
      <c r="D918">
        <v>952957</v>
      </c>
      <c r="E918">
        <v>4581</v>
      </c>
      <c r="F918" s="1" t="s">
        <v>6</v>
      </c>
    </row>
    <row r="919" spans="1:6" x14ac:dyDescent="0.3">
      <c r="A919">
        <v>918</v>
      </c>
      <c r="B919">
        <v>92</v>
      </c>
      <c r="C919">
        <v>68</v>
      </c>
      <c r="D919">
        <v>954591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97</v>
      </c>
      <c r="D920">
        <v>956395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101</v>
      </c>
      <c r="D921">
        <v>958161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93</v>
      </c>
      <c r="D922">
        <v>960056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97</v>
      </c>
      <c r="D923">
        <v>961901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72</v>
      </c>
      <c r="D924">
        <v>963816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95</v>
      </c>
      <c r="D925">
        <v>965723</v>
      </c>
      <c r="E925">
        <v>4616</v>
      </c>
      <c r="F925" s="1" t="s">
        <v>6</v>
      </c>
    </row>
    <row r="926" spans="1:6" x14ac:dyDescent="0.3">
      <c r="A926">
        <v>925</v>
      </c>
      <c r="B926">
        <v>92</v>
      </c>
      <c r="C926">
        <v>69</v>
      </c>
      <c r="D926">
        <v>967586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103</v>
      </c>
      <c r="D927">
        <v>969472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94</v>
      </c>
      <c r="D928">
        <v>971426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55</v>
      </c>
      <c r="D929">
        <v>973223</v>
      </c>
      <c r="E929">
        <v>4636</v>
      </c>
      <c r="F929" s="1" t="s">
        <v>6</v>
      </c>
    </row>
    <row r="930" spans="1:6" x14ac:dyDescent="0.3">
      <c r="A930">
        <v>929</v>
      </c>
      <c r="B930">
        <v>93</v>
      </c>
      <c r="C930">
        <v>55</v>
      </c>
      <c r="D930">
        <v>975209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81</v>
      </c>
      <c r="D931">
        <v>977129</v>
      </c>
      <c r="E931">
        <v>4646</v>
      </c>
      <c r="F931" s="1" t="s">
        <v>6</v>
      </c>
    </row>
    <row r="932" spans="1:6" x14ac:dyDescent="0.3">
      <c r="A932">
        <v>931</v>
      </c>
      <c r="B932">
        <v>93</v>
      </c>
      <c r="C932">
        <v>61</v>
      </c>
      <c r="D932">
        <v>979111</v>
      </c>
      <c r="E932">
        <v>4651</v>
      </c>
      <c r="F932" s="1" t="s">
        <v>6</v>
      </c>
    </row>
    <row r="933" spans="1:6" x14ac:dyDescent="0.3">
      <c r="A933">
        <v>932</v>
      </c>
      <c r="B933">
        <v>93</v>
      </c>
      <c r="C933">
        <v>55</v>
      </c>
      <c r="D933">
        <v>981116</v>
      </c>
      <c r="E933">
        <v>4656</v>
      </c>
      <c r="F933" s="1" t="s">
        <v>6</v>
      </c>
    </row>
    <row r="934" spans="1:6" x14ac:dyDescent="0.3">
      <c r="A934">
        <v>933</v>
      </c>
      <c r="B934">
        <v>93</v>
      </c>
      <c r="C934">
        <v>58</v>
      </c>
      <c r="D934">
        <v>983030</v>
      </c>
      <c r="E934">
        <v>4661</v>
      </c>
      <c r="F934" s="1" t="s">
        <v>6</v>
      </c>
    </row>
    <row r="935" spans="1:6" x14ac:dyDescent="0.3">
      <c r="A935">
        <v>934</v>
      </c>
      <c r="B935">
        <v>93</v>
      </c>
      <c r="C935">
        <v>87</v>
      </c>
      <c r="D935">
        <v>984934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70</v>
      </c>
      <c r="D936">
        <v>986883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94</v>
      </c>
      <c r="D937">
        <v>988677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72</v>
      </c>
      <c r="D938">
        <v>990534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93</v>
      </c>
      <c r="D939">
        <v>992332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85</v>
      </c>
      <c r="D940">
        <v>994311</v>
      </c>
      <c r="E940">
        <v>4691</v>
      </c>
      <c r="F940" s="1" t="s">
        <v>6</v>
      </c>
    </row>
    <row r="941" spans="1:6" x14ac:dyDescent="0.3">
      <c r="A941">
        <v>940</v>
      </c>
      <c r="B941">
        <v>94</v>
      </c>
      <c r="C941">
        <v>94</v>
      </c>
      <c r="D941">
        <v>996191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84</v>
      </c>
      <c r="D942">
        <v>998186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57</v>
      </c>
      <c r="D943">
        <v>1000205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59</v>
      </c>
      <c r="D944">
        <v>1002210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69</v>
      </c>
      <c r="D945">
        <v>1004226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69</v>
      </c>
      <c r="D946">
        <v>1006180</v>
      </c>
      <c r="E946">
        <v>4721</v>
      </c>
      <c r="F946" s="1" t="s">
        <v>6</v>
      </c>
    </row>
    <row r="947" spans="1:6" x14ac:dyDescent="0.3">
      <c r="A947">
        <v>946</v>
      </c>
      <c r="B947">
        <v>95</v>
      </c>
      <c r="C947">
        <v>81</v>
      </c>
      <c r="D947">
        <v>1007992</v>
      </c>
      <c r="E947">
        <v>4726</v>
      </c>
      <c r="F947" s="1" t="s">
        <v>6</v>
      </c>
    </row>
    <row r="948" spans="1:6" x14ac:dyDescent="0.3">
      <c r="A948">
        <v>947</v>
      </c>
      <c r="B948">
        <v>95</v>
      </c>
      <c r="C948">
        <v>90</v>
      </c>
      <c r="D948">
        <v>1009977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88</v>
      </c>
      <c r="D949">
        <v>1011918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89</v>
      </c>
      <c r="D950">
        <v>1013978</v>
      </c>
      <c r="E950">
        <v>4741</v>
      </c>
      <c r="F950" s="1" t="s">
        <v>6</v>
      </c>
    </row>
    <row r="951" spans="1:6" x14ac:dyDescent="0.3">
      <c r="A951">
        <v>950</v>
      </c>
      <c r="B951">
        <v>95</v>
      </c>
      <c r="C951">
        <v>57</v>
      </c>
      <c r="D951">
        <v>1015989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69</v>
      </c>
      <c r="D952">
        <v>1018033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70</v>
      </c>
      <c r="D953">
        <v>1019867</v>
      </c>
      <c r="E953">
        <v>4756</v>
      </c>
      <c r="F953" s="1" t="s">
        <v>6</v>
      </c>
    </row>
    <row r="954" spans="1:6" x14ac:dyDescent="0.3">
      <c r="A954">
        <v>953</v>
      </c>
      <c r="B954">
        <v>95</v>
      </c>
      <c r="C954">
        <v>66</v>
      </c>
      <c r="D954">
        <v>1021741</v>
      </c>
      <c r="E954">
        <v>4761</v>
      </c>
      <c r="F954" s="1" t="s">
        <v>6</v>
      </c>
    </row>
    <row r="955" spans="1:6" x14ac:dyDescent="0.3">
      <c r="A955">
        <v>954</v>
      </c>
      <c r="B955">
        <v>95</v>
      </c>
      <c r="C955">
        <v>98</v>
      </c>
      <c r="D955">
        <v>1023630</v>
      </c>
      <c r="E955">
        <v>4766</v>
      </c>
      <c r="F955" s="1" t="s">
        <v>6</v>
      </c>
    </row>
    <row r="956" spans="1:6" x14ac:dyDescent="0.3">
      <c r="A956">
        <v>955</v>
      </c>
      <c r="B956">
        <v>95</v>
      </c>
      <c r="C956">
        <v>88</v>
      </c>
      <c r="D956">
        <v>1025438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84</v>
      </c>
      <c r="D957">
        <v>1027249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91</v>
      </c>
      <c r="D958">
        <v>1029178</v>
      </c>
      <c r="E958">
        <v>4781</v>
      </c>
      <c r="F958" s="1" t="s">
        <v>6</v>
      </c>
    </row>
    <row r="959" spans="1:6" x14ac:dyDescent="0.3">
      <c r="A959">
        <v>958</v>
      </c>
      <c r="B959">
        <v>96</v>
      </c>
      <c r="C959">
        <v>85</v>
      </c>
      <c r="D959">
        <v>1031093</v>
      </c>
      <c r="E959">
        <v>4786</v>
      </c>
      <c r="F959" s="1" t="s">
        <v>6</v>
      </c>
    </row>
    <row r="960" spans="1:6" x14ac:dyDescent="0.3">
      <c r="A960">
        <v>959</v>
      </c>
      <c r="B960">
        <v>96</v>
      </c>
      <c r="C960">
        <v>68</v>
      </c>
      <c r="D960">
        <v>1033095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86</v>
      </c>
      <c r="D961">
        <v>1035155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94</v>
      </c>
      <c r="D962">
        <v>1037089</v>
      </c>
      <c r="E962">
        <v>4801</v>
      </c>
      <c r="F962" s="1" t="s">
        <v>6</v>
      </c>
    </row>
    <row r="963" spans="1:6" x14ac:dyDescent="0.3">
      <c r="A963">
        <v>962</v>
      </c>
      <c r="B963">
        <v>96</v>
      </c>
      <c r="C963">
        <v>91</v>
      </c>
      <c r="D963">
        <v>1038993</v>
      </c>
      <c r="E963">
        <v>4806</v>
      </c>
      <c r="F963" s="1" t="s">
        <v>6</v>
      </c>
    </row>
    <row r="964" spans="1:6" x14ac:dyDescent="0.3">
      <c r="A964">
        <v>963</v>
      </c>
      <c r="B964">
        <v>96</v>
      </c>
      <c r="C964">
        <v>85</v>
      </c>
      <c r="D964">
        <v>1040884</v>
      </c>
      <c r="E964">
        <v>4811</v>
      </c>
      <c r="F964" s="1" t="s">
        <v>6</v>
      </c>
    </row>
    <row r="965" spans="1:6" x14ac:dyDescent="0.3">
      <c r="A965">
        <v>964</v>
      </c>
      <c r="B965">
        <v>96</v>
      </c>
      <c r="C965">
        <v>62</v>
      </c>
      <c r="D965">
        <v>1042704</v>
      </c>
      <c r="E965">
        <v>4816</v>
      </c>
      <c r="F965" s="1" t="s">
        <v>6</v>
      </c>
    </row>
    <row r="966" spans="1:6" x14ac:dyDescent="0.3">
      <c r="A966">
        <v>965</v>
      </c>
      <c r="B966">
        <v>96</v>
      </c>
      <c r="C966">
        <v>85</v>
      </c>
      <c r="D966">
        <v>1044633</v>
      </c>
      <c r="E966">
        <v>4821</v>
      </c>
      <c r="F966" s="1" t="s">
        <v>6</v>
      </c>
    </row>
    <row r="967" spans="1:6" x14ac:dyDescent="0.3">
      <c r="A967">
        <v>966</v>
      </c>
      <c r="B967">
        <v>97</v>
      </c>
      <c r="C967">
        <v>89</v>
      </c>
      <c r="D967">
        <v>1046622</v>
      </c>
      <c r="E967">
        <v>4826</v>
      </c>
      <c r="F967" s="1" t="s">
        <v>6</v>
      </c>
    </row>
    <row r="968" spans="1:6" x14ac:dyDescent="0.3">
      <c r="A968">
        <v>967</v>
      </c>
      <c r="B968">
        <v>97</v>
      </c>
      <c r="C968">
        <v>61</v>
      </c>
      <c r="D968">
        <v>1048595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67</v>
      </c>
      <c r="D969">
        <v>1050616</v>
      </c>
      <c r="E969">
        <v>4836</v>
      </c>
      <c r="F969" s="1" t="s">
        <v>6</v>
      </c>
    </row>
    <row r="970" spans="1:6" x14ac:dyDescent="0.3">
      <c r="A970">
        <v>969</v>
      </c>
      <c r="B970">
        <v>97</v>
      </c>
      <c r="C970">
        <v>55</v>
      </c>
      <c r="D970">
        <v>1052736</v>
      </c>
      <c r="E970">
        <v>4841</v>
      </c>
      <c r="F970" s="1" t="s">
        <v>6</v>
      </c>
    </row>
    <row r="971" spans="1:6" x14ac:dyDescent="0.3">
      <c r="A971">
        <v>970</v>
      </c>
      <c r="B971">
        <v>97</v>
      </c>
      <c r="C971">
        <v>64</v>
      </c>
      <c r="D971">
        <v>1054810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62</v>
      </c>
      <c r="D972">
        <v>1056883</v>
      </c>
      <c r="E972">
        <v>4851</v>
      </c>
      <c r="F972" s="1" t="s">
        <v>6</v>
      </c>
    </row>
    <row r="973" spans="1:6" x14ac:dyDescent="0.3">
      <c r="A973">
        <v>972</v>
      </c>
      <c r="B973">
        <v>97</v>
      </c>
      <c r="C973">
        <v>69</v>
      </c>
      <c r="D973">
        <v>1058900</v>
      </c>
      <c r="E973">
        <v>4856</v>
      </c>
      <c r="F973" s="1" t="s">
        <v>6</v>
      </c>
    </row>
    <row r="974" spans="1:6" x14ac:dyDescent="0.3">
      <c r="A974">
        <v>973</v>
      </c>
      <c r="B974">
        <v>97</v>
      </c>
      <c r="C974">
        <v>59</v>
      </c>
      <c r="D974">
        <v>1060903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61</v>
      </c>
      <c r="D975">
        <v>1062821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60</v>
      </c>
      <c r="D976">
        <v>1064706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70</v>
      </c>
      <c r="D977">
        <v>1066549</v>
      </c>
      <c r="E977">
        <v>4876</v>
      </c>
      <c r="F977" s="1" t="s">
        <v>6</v>
      </c>
    </row>
    <row r="978" spans="1:6" x14ac:dyDescent="0.3">
      <c r="A978">
        <v>977</v>
      </c>
      <c r="B978">
        <v>98</v>
      </c>
      <c r="C978">
        <v>55</v>
      </c>
      <c r="D978">
        <v>1068503</v>
      </c>
      <c r="E978">
        <v>4881</v>
      </c>
      <c r="F978" s="1" t="s">
        <v>6</v>
      </c>
    </row>
    <row r="979" spans="1:6" x14ac:dyDescent="0.3">
      <c r="A979">
        <v>978</v>
      </c>
      <c r="B979">
        <v>98</v>
      </c>
      <c r="C979">
        <v>63</v>
      </c>
      <c r="D979">
        <v>1070512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60</v>
      </c>
      <c r="D980">
        <v>1072586</v>
      </c>
      <c r="E980">
        <v>4891</v>
      </c>
      <c r="F980" s="1" t="s">
        <v>6</v>
      </c>
    </row>
    <row r="981" spans="1:6" x14ac:dyDescent="0.3">
      <c r="A981">
        <v>980</v>
      </c>
      <c r="B981">
        <v>98</v>
      </c>
      <c r="C981">
        <v>63</v>
      </c>
      <c r="D981">
        <v>1074464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67</v>
      </c>
      <c r="D982">
        <v>1076392</v>
      </c>
      <c r="E982">
        <v>4901</v>
      </c>
      <c r="F982" s="1" t="s">
        <v>6</v>
      </c>
    </row>
    <row r="983" spans="1:6" x14ac:dyDescent="0.3">
      <c r="A983">
        <v>982</v>
      </c>
      <c r="B983">
        <v>98</v>
      </c>
      <c r="C983">
        <v>70</v>
      </c>
      <c r="D983">
        <v>1078317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55</v>
      </c>
      <c r="D984">
        <v>1080246</v>
      </c>
      <c r="E984">
        <v>4911</v>
      </c>
      <c r="F984" s="1" t="s">
        <v>6</v>
      </c>
    </row>
    <row r="985" spans="1:6" x14ac:dyDescent="0.3">
      <c r="A985">
        <v>984</v>
      </c>
      <c r="B985">
        <v>98</v>
      </c>
      <c r="C985">
        <v>85</v>
      </c>
      <c r="D985">
        <v>1082356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63</v>
      </c>
      <c r="D986">
        <v>1084520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64</v>
      </c>
      <c r="D987">
        <v>1086700</v>
      </c>
      <c r="E987">
        <v>4926</v>
      </c>
      <c r="F987" s="1" t="s">
        <v>6</v>
      </c>
    </row>
    <row r="988" spans="1:6" x14ac:dyDescent="0.3">
      <c r="A988">
        <v>987</v>
      </c>
      <c r="B988">
        <v>99</v>
      </c>
      <c r="C988">
        <v>58</v>
      </c>
      <c r="D988">
        <v>1088930</v>
      </c>
      <c r="E988">
        <v>4931</v>
      </c>
      <c r="F988" s="1" t="s">
        <v>6</v>
      </c>
    </row>
    <row r="989" spans="1:6" x14ac:dyDescent="0.3">
      <c r="A989">
        <v>988</v>
      </c>
      <c r="B989">
        <v>99</v>
      </c>
      <c r="C989">
        <v>62</v>
      </c>
      <c r="D989">
        <v>1090834</v>
      </c>
      <c r="E989">
        <v>4936</v>
      </c>
      <c r="F989" s="1" t="s">
        <v>6</v>
      </c>
    </row>
    <row r="990" spans="1:6" x14ac:dyDescent="0.3">
      <c r="A990">
        <v>989</v>
      </c>
      <c r="B990">
        <v>99</v>
      </c>
      <c r="C990">
        <v>55</v>
      </c>
      <c r="D990">
        <v>1092859</v>
      </c>
      <c r="E990">
        <v>4941</v>
      </c>
      <c r="F990" s="1" t="s">
        <v>6</v>
      </c>
    </row>
    <row r="991" spans="1:6" x14ac:dyDescent="0.3">
      <c r="A991">
        <v>990</v>
      </c>
      <c r="B991">
        <v>99</v>
      </c>
      <c r="C991">
        <v>60</v>
      </c>
      <c r="D991">
        <v>1094636</v>
      </c>
      <c r="E991">
        <v>4946</v>
      </c>
      <c r="F991" s="1" t="s">
        <v>6</v>
      </c>
    </row>
    <row r="992" spans="1:6" x14ac:dyDescent="0.3">
      <c r="A992">
        <v>991</v>
      </c>
      <c r="B992">
        <v>99</v>
      </c>
      <c r="C992">
        <v>67</v>
      </c>
      <c r="D992">
        <v>1096512</v>
      </c>
      <c r="E992">
        <v>4951</v>
      </c>
      <c r="F992" s="1" t="s">
        <v>6</v>
      </c>
    </row>
    <row r="993" spans="1:6" x14ac:dyDescent="0.3">
      <c r="A993">
        <v>992</v>
      </c>
      <c r="B993">
        <v>99</v>
      </c>
      <c r="C993">
        <v>59</v>
      </c>
      <c r="D993">
        <v>1098443</v>
      </c>
      <c r="E993">
        <v>4956</v>
      </c>
      <c r="F993" s="1" t="s">
        <v>6</v>
      </c>
    </row>
    <row r="994" spans="1:6" x14ac:dyDescent="0.3">
      <c r="A994">
        <v>993</v>
      </c>
      <c r="B994">
        <v>99</v>
      </c>
      <c r="C994">
        <v>54</v>
      </c>
      <c r="D994">
        <v>1100302</v>
      </c>
      <c r="E994">
        <v>4961</v>
      </c>
      <c r="F994" s="1" t="s">
        <v>6</v>
      </c>
    </row>
    <row r="995" spans="1:6" x14ac:dyDescent="0.3">
      <c r="A995">
        <v>994</v>
      </c>
      <c r="B995">
        <v>99</v>
      </c>
      <c r="C995">
        <v>61</v>
      </c>
      <c r="D995">
        <v>1102404</v>
      </c>
      <c r="E995">
        <v>4966</v>
      </c>
      <c r="F995" s="1" t="s">
        <v>6</v>
      </c>
    </row>
    <row r="996" spans="1:6" x14ac:dyDescent="0.3">
      <c r="A996">
        <v>995</v>
      </c>
      <c r="B996">
        <v>99</v>
      </c>
      <c r="C996">
        <v>53</v>
      </c>
      <c r="D996">
        <v>1104408</v>
      </c>
      <c r="E996">
        <v>4971</v>
      </c>
      <c r="F996" s="1" t="s">
        <v>6</v>
      </c>
    </row>
    <row r="997" spans="1:6" x14ac:dyDescent="0.3">
      <c r="A997">
        <v>996</v>
      </c>
      <c r="B997">
        <v>100</v>
      </c>
      <c r="C997">
        <v>84</v>
      </c>
      <c r="D997">
        <v>1106423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79</v>
      </c>
      <c r="D998">
        <v>1108382</v>
      </c>
      <c r="E998">
        <v>4981</v>
      </c>
      <c r="F998" s="1" t="s">
        <v>6</v>
      </c>
    </row>
    <row r="999" spans="1:6" x14ac:dyDescent="0.3">
      <c r="A999">
        <v>998</v>
      </c>
      <c r="B999">
        <v>100</v>
      </c>
      <c r="C999">
        <v>80</v>
      </c>
      <c r="D999">
        <v>1110182</v>
      </c>
      <c r="E999">
        <v>4986</v>
      </c>
      <c r="F999" s="1" t="s">
        <v>6</v>
      </c>
    </row>
    <row r="1000" spans="1:6" x14ac:dyDescent="0.3">
      <c r="A1000">
        <v>999</v>
      </c>
      <c r="B1000">
        <v>100</v>
      </c>
      <c r="C1000">
        <v>57</v>
      </c>
      <c r="D1000">
        <v>1112017</v>
      </c>
      <c r="E1000">
        <v>4991</v>
      </c>
      <c r="F1000" s="1" t="s">
        <v>6</v>
      </c>
    </row>
    <row r="1001" spans="1:6" x14ac:dyDescent="0.3">
      <c r="A1001">
        <v>1000</v>
      </c>
      <c r="B1001">
        <v>100</v>
      </c>
      <c r="C1001">
        <v>62</v>
      </c>
      <c r="D1001">
        <v>1113790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61</v>
      </c>
      <c r="D1002">
        <v>1115622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0D1B-AB67-4073-AB25-83CFDF4D9BB9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1689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1547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1439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1553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1253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1931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1825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1809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1355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1267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1224</v>
      </c>
      <c r="D13">
        <v>18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1012</v>
      </c>
      <c r="D14">
        <v>26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739</v>
      </c>
      <c r="D15">
        <v>28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1055</v>
      </c>
      <c r="D16">
        <v>32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847</v>
      </c>
      <c r="D17">
        <v>42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931</v>
      </c>
      <c r="D18">
        <v>52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902</v>
      </c>
      <c r="D19">
        <v>54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1073</v>
      </c>
      <c r="D20">
        <v>58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1246</v>
      </c>
      <c r="D21">
        <v>64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953</v>
      </c>
      <c r="D22">
        <v>68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931</v>
      </c>
      <c r="D23">
        <v>79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965</v>
      </c>
      <c r="D24">
        <v>85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968</v>
      </c>
      <c r="D25">
        <v>102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880</v>
      </c>
      <c r="D26">
        <v>119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1259</v>
      </c>
      <c r="D27">
        <v>139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1187</v>
      </c>
      <c r="D28">
        <v>158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921</v>
      </c>
      <c r="D29">
        <v>195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923</v>
      </c>
      <c r="D30">
        <v>225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1107</v>
      </c>
      <c r="D31">
        <v>267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1133</v>
      </c>
      <c r="D32">
        <v>301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1001</v>
      </c>
      <c r="D33">
        <v>362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1166</v>
      </c>
      <c r="D34">
        <v>412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1263</v>
      </c>
      <c r="D35">
        <v>470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1211</v>
      </c>
      <c r="D36">
        <v>521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1037</v>
      </c>
      <c r="D37">
        <v>593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1182</v>
      </c>
      <c r="D38">
        <v>672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1276</v>
      </c>
      <c r="D39">
        <v>784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1089</v>
      </c>
      <c r="D40">
        <v>857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1034</v>
      </c>
      <c r="D41">
        <v>940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1143</v>
      </c>
      <c r="D42">
        <v>1033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1062</v>
      </c>
      <c r="D43">
        <v>1146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1220</v>
      </c>
      <c r="D44">
        <v>1251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984</v>
      </c>
      <c r="D45">
        <v>1353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1049</v>
      </c>
      <c r="D46">
        <v>1437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812</v>
      </c>
      <c r="D47">
        <v>1537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843</v>
      </c>
      <c r="D48">
        <v>1614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856</v>
      </c>
      <c r="D49">
        <v>1726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766</v>
      </c>
      <c r="D50">
        <v>1837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856</v>
      </c>
      <c r="D51">
        <v>1910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813</v>
      </c>
      <c r="D52">
        <v>1980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936</v>
      </c>
      <c r="D53">
        <v>2061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1026</v>
      </c>
      <c r="D54">
        <v>2211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959</v>
      </c>
      <c r="D55">
        <v>2305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809</v>
      </c>
      <c r="D56">
        <v>2453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802</v>
      </c>
      <c r="D57">
        <v>2571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789</v>
      </c>
      <c r="D58">
        <v>2715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768</v>
      </c>
      <c r="D59">
        <v>2844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820</v>
      </c>
      <c r="D60">
        <v>2995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831</v>
      </c>
      <c r="D61">
        <v>3122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932</v>
      </c>
      <c r="D62">
        <v>3262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696</v>
      </c>
      <c r="D63">
        <v>3375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784</v>
      </c>
      <c r="D64">
        <v>3496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705</v>
      </c>
      <c r="D65">
        <v>3646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881</v>
      </c>
      <c r="D66">
        <v>3817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833</v>
      </c>
      <c r="D67">
        <v>3989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915</v>
      </c>
      <c r="D68">
        <v>4130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856</v>
      </c>
      <c r="D69">
        <v>4288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844</v>
      </c>
      <c r="D70">
        <v>4447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791</v>
      </c>
      <c r="D71">
        <v>4614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815</v>
      </c>
      <c r="D72">
        <v>4791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793</v>
      </c>
      <c r="D73">
        <v>4966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742</v>
      </c>
      <c r="D74">
        <v>5174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763</v>
      </c>
      <c r="D75">
        <v>5347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768</v>
      </c>
      <c r="D76">
        <v>5504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589</v>
      </c>
      <c r="D77">
        <v>5703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554</v>
      </c>
      <c r="D78">
        <v>5885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564</v>
      </c>
      <c r="D79">
        <v>6030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664</v>
      </c>
      <c r="D80">
        <v>6190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688</v>
      </c>
      <c r="D81">
        <v>6388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626</v>
      </c>
      <c r="D82">
        <v>6594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610</v>
      </c>
      <c r="D83">
        <v>6778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633</v>
      </c>
      <c r="D84">
        <v>6982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627</v>
      </c>
      <c r="D85">
        <v>7196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643</v>
      </c>
      <c r="D86">
        <v>7451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683</v>
      </c>
      <c r="D87">
        <v>7683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742</v>
      </c>
      <c r="D88">
        <v>7863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686</v>
      </c>
      <c r="D89">
        <v>8047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717</v>
      </c>
      <c r="D90">
        <v>8271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686</v>
      </c>
      <c r="D91">
        <v>8497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693</v>
      </c>
      <c r="D92">
        <v>8726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713</v>
      </c>
      <c r="D93">
        <v>8968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694</v>
      </c>
      <c r="D94">
        <v>9194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634</v>
      </c>
      <c r="D95">
        <v>9477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665</v>
      </c>
      <c r="D96">
        <v>9755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650</v>
      </c>
      <c r="D97">
        <v>10020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701</v>
      </c>
      <c r="D98">
        <v>10284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678</v>
      </c>
      <c r="D99">
        <v>10531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620</v>
      </c>
      <c r="D100">
        <v>10736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636</v>
      </c>
      <c r="D101">
        <v>11021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604</v>
      </c>
      <c r="D102">
        <v>11273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636</v>
      </c>
      <c r="D103">
        <v>11514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649</v>
      </c>
      <c r="D104">
        <v>11761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598</v>
      </c>
      <c r="D105">
        <v>12030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614</v>
      </c>
      <c r="D106">
        <v>12272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601</v>
      </c>
      <c r="D107">
        <v>12568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592</v>
      </c>
      <c r="D108">
        <v>12846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615</v>
      </c>
      <c r="D109">
        <v>13152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588</v>
      </c>
      <c r="D110">
        <v>13410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621</v>
      </c>
      <c r="D111">
        <v>13682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569</v>
      </c>
      <c r="D112">
        <v>13990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538</v>
      </c>
      <c r="D113">
        <v>14278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575</v>
      </c>
      <c r="D114">
        <v>14559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494</v>
      </c>
      <c r="D115">
        <v>14804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592</v>
      </c>
      <c r="D116">
        <v>15107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563</v>
      </c>
      <c r="D117">
        <v>15358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558</v>
      </c>
      <c r="D118">
        <v>15662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534</v>
      </c>
      <c r="D119">
        <v>15966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561</v>
      </c>
      <c r="D120">
        <v>16308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574</v>
      </c>
      <c r="D121">
        <v>16644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566</v>
      </c>
      <c r="D122">
        <v>16993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564</v>
      </c>
      <c r="D123">
        <v>17328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579</v>
      </c>
      <c r="D124">
        <v>17683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537</v>
      </c>
      <c r="D125">
        <v>17995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516</v>
      </c>
      <c r="D126">
        <v>18319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464</v>
      </c>
      <c r="D127">
        <v>18677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541</v>
      </c>
      <c r="D128">
        <v>19027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513</v>
      </c>
      <c r="D129">
        <v>19374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505</v>
      </c>
      <c r="D130">
        <v>19700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522</v>
      </c>
      <c r="D131">
        <v>20051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513</v>
      </c>
      <c r="D132">
        <v>20393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510</v>
      </c>
      <c r="D133">
        <v>20695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512</v>
      </c>
      <c r="D134">
        <v>21040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497</v>
      </c>
      <c r="D135">
        <v>21386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511</v>
      </c>
      <c r="D136">
        <v>21711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497</v>
      </c>
      <c r="D137">
        <v>22042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528</v>
      </c>
      <c r="D138">
        <v>22420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492</v>
      </c>
      <c r="D139">
        <v>22757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473</v>
      </c>
      <c r="D140">
        <v>23198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490</v>
      </c>
      <c r="D141">
        <v>23602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450</v>
      </c>
      <c r="D142">
        <v>23971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457</v>
      </c>
      <c r="D143">
        <v>24349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476</v>
      </c>
      <c r="D144">
        <v>24698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437</v>
      </c>
      <c r="D145">
        <v>25087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507</v>
      </c>
      <c r="D146">
        <v>25423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509</v>
      </c>
      <c r="D147">
        <v>25813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496</v>
      </c>
      <c r="D148">
        <v>26191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477</v>
      </c>
      <c r="D149">
        <v>26559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432</v>
      </c>
      <c r="D150">
        <v>26906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490</v>
      </c>
      <c r="D151">
        <v>27339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475</v>
      </c>
      <c r="D152">
        <v>27678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500</v>
      </c>
      <c r="D153">
        <v>28067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453</v>
      </c>
      <c r="D154">
        <v>28453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533</v>
      </c>
      <c r="D155">
        <v>28841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467</v>
      </c>
      <c r="D156">
        <v>29298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435</v>
      </c>
      <c r="D157">
        <v>29647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455</v>
      </c>
      <c r="D158">
        <v>30080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463</v>
      </c>
      <c r="D159">
        <v>30485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478</v>
      </c>
      <c r="D160">
        <v>30896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471</v>
      </c>
      <c r="D161">
        <v>31288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401</v>
      </c>
      <c r="D162">
        <v>31699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413</v>
      </c>
      <c r="D163">
        <v>32117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420</v>
      </c>
      <c r="D164">
        <v>32539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446</v>
      </c>
      <c r="D165">
        <v>33020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440</v>
      </c>
      <c r="D166">
        <v>33502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431</v>
      </c>
      <c r="D167">
        <v>34023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435</v>
      </c>
      <c r="D168">
        <v>34497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384</v>
      </c>
      <c r="D169">
        <v>34953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435</v>
      </c>
      <c r="D170">
        <v>35371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416</v>
      </c>
      <c r="D171">
        <v>35808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396</v>
      </c>
      <c r="D172">
        <v>36234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422</v>
      </c>
      <c r="D173">
        <v>36685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378</v>
      </c>
      <c r="D174">
        <v>37113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407</v>
      </c>
      <c r="D175">
        <v>37481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390</v>
      </c>
      <c r="D176">
        <v>37947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402</v>
      </c>
      <c r="D177">
        <v>38441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380</v>
      </c>
      <c r="D178">
        <v>38842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426</v>
      </c>
      <c r="D179">
        <v>39296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432</v>
      </c>
      <c r="D180">
        <v>39779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423</v>
      </c>
      <c r="D181">
        <v>40336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362</v>
      </c>
      <c r="D182">
        <v>40843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408</v>
      </c>
      <c r="D183">
        <v>41345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417</v>
      </c>
      <c r="D184">
        <v>41848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416</v>
      </c>
      <c r="D185">
        <v>42330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397</v>
      </c>
      <c r="D186">
        <v>42822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366</v>
      </c>
      <c r="D187">
        <v>43339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401</v>
      </c>
      <c r="D188">
        <v>43840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412</v>
      </c>
      <c r="D189">
        <v>44317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380</v>
      </c>
      <c r="D190">
        <v>44838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423</v>
      </c>
      <c r="D191">
        <v>45335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374</v>
      </c>
      <c r="D192">
        <v>45836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388</v>
      </c>
      <c r="D193">
        <v>46341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366</v>
      </c>
      <c r="D194">
        <v>46878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357</v>
      </c>
      <c r="D195">
        <v>47444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409</v>
      </c>
      <c r="D196">
        <v>47982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426</v>
      </c>
      <c r="D197">
        <v>48434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381</v>
      </c>
      <c r="D198">
        <v>48892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354</v>
      </c>
      <c r="D199">
        <v>49416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392</v>
      </c>
      <c r="D200">
        <v>49936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370</v>
      </c>
      <c r="D201">
        <v>50456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402</v>
      </c>
      <c r="D202">
        <v>51005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377</v>
      </c>
      <c r="D203">
        <v>51597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372</v>
      </c>
      <c r="D204">
        <v>52214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347</v>
      </c>
      <c r="D205">
        <v>52739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367</v>
      </c>
      <c r="D206">
        <v>53229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356</v>
      </c>
      <c r="D207">
        <v>53725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363</v>
      </c>
      <c r="D208">
        <v>54208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363</v>
      </c>
      <c r="D209">
        <v>54705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344</v>
      </c>
      <c r="D210">
        <v>55259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366</v>
      </c>
      <c r="D211">
        <v>55846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357</v>
      </c>
      <c r="D212">
        <v>56481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383</v>
      </c>
      <c r="D213">
        <v>56993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377</v>
      </c>
      <c r="D214">
        <v>57555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351</v>
      </c>
      <c r="D215">
        <v>58113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380</v>
      </c>
      <c r="D216">
        <v>58657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364</v>
      </c>
      <c r="D217">
        <v>59193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363</v>
      </c>
      <c r="D218">
        <v>59740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365</v>
      </c>
      <c r="D219">
        <v>60250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371</v>
      </c>
      <c r="D220">
        <v>60815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354</v>
      </c>
      <c r="D221">
        <v>61428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375</v>
      </c>
      <c r="D222">
        <v>61987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384</v>
      </c>
      <c r="D223">
        <v>62503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370</v>
      </c>
      <c r="D224">
        <v>63078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352</v>
      </c>
      <c r="D225">
        <v>63725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363</v>
      </c>
      <c r="D226">
        <v>64314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369</v>
      </c>
      <c r="D227">
        <v>64923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350</v>
      </c>
      <c r="D228">
        <v>65490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373</v>
      </c>
      <c r="D229">
        <v>66128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357</v>
      </c>
      <c r="D230">
        <v>66779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366</v>
      </c>
      <c r="D231">
        <v>67336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366</v>
      </c>
      <c r="D232">
        <v>67889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339</v>
      </c>
      <c r="D233">
        <v>68548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356</v>
      </c>
      <c r="D234">
        <v>69175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356</v>
      </c>
      <c r="D235">
        <v>69812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353</v>
      </c>
      <c r="D236">
        <v>70428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339</v>
      </c>
      <c r="D237">
        <v>71056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349</v>
      </c>
      <c r="D238">
        <v>71746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353</v>
      </c>
      <c r="D239">
        <v>72364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362</v>
      </c>
      <c r="D240">
        <v>73018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346</v>
      </c>
      <c r="D241">
        <v>73701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330</v>
      </c>
      <c r="D242">
        <v>74371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342</v>
      </c>
      <c r="D243">
        <v>74964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339</v>
      </c>
      <c r="D244">
        <v>75597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327</v>
      </c>
      <c r="D245">
        <v>76217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341</v>
      </c>
      <c r="D246">
        <v>76848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350</v>
      </c>
      <c r="D247">
        <v>77513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324</v>
      </c>
      <c r="D248">
        <v>78253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317</v>
      </c>
      <c r="D249">
        <v>78906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341</v>
      </c>
      <c r="D250">
        <v>79556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312</v>
      </c>
      <c r="D251">
        <v>80105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330</v>
      </c>
      <c r="D252">
        <v>80770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319</v>
      </c>
      <c r="D253">
        <v>81518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307</v>
      </c>
      <c r="D254">
        <v>82171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270</v>
      </c>
      <c r="D255">
        <v>82831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328</v>
      </c>
      <c r="D256">
        <v>83545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323</v>
      </c>
      <c r="D257">
        <v>84299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300</v>
      </c>
      <c r="D258">
        <v>85006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322</v>
      </c>
      <c r="D259">
        <v>85578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322</v>
      </c>
      <c r="D260">
        <v>86137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278</v>
      </c>
      <c r="D261">
        <v>86739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320</v>
      </c>
      <c r="D262">
        <v>87378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291</v>
      </c>
      <c r="D263">
        <v>88059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297</v>
      </c>
      <c r="D264">
        <v>88786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315</v>
      </c>
      <c r="D265">
        <v>89441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328</v>
      </c>
      <c r="D266">
        <v>90118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291</v>
      </c>
      <c r="D267">
        <v>90820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307</v>
      </c>
      <c r="D268">
        <v>91552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297</v>
      </c>
      <c r="D269">
        <v>92269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326</v>
      </c>
      <c r="D270">
        <v>92908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305</v>
      </c>
      <c r="D271">
        <v>93629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321</v>
      </c>
      <c r="D272">
        <v>94275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297</v>
      </c>
      <c r="D273">
        <v>94970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316</v>
      </c>
      <c r="D274">
        <v>95710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299</v>
      </c>
      <c r="D275">
        <v>96469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303</v>
      </c>
      <c r="D276">
        <v>97184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298</v>
      </c>
      <c r="D277">
        <v>97903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328</v>
      </c>
      <c r="D278">
        <v>98551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321</v>
      </c>
      <c r="D279">
        <v>99320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297</v>
      </c>
      <c r="D280">
        <v>100112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299</v>
      </c>
      <c r="D281">
        <v>100823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287</v>
      </c>
      <c r="D282">
        <v>101505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290</v>
      </c>
      <c r="D283">
        <v>102245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315</v>
      </c>
      <c r="D284">
        <v>102992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304</v>
      </c>
      <c r="D285">
        <v>103690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304</v>
      </c>
      <c r="D286">
        <v>104355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297</v>
      </c>
      <c r="D287">
        <v>105022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312</v>
      </c>
      <c r="D288">
        <v>105651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309</v>
      </c>
      <c r="D289">
        <v>106377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316</v>
      </c>
      <c r="D290">
        <v>107111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298</v>
      </c>
      <c r="D291">
        <v>107840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288</v>
      </c>
      <c r="D292">
        <v>108637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299</v>
      </c>
      <c r="D293">
        <v>109396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307</v>
      </c>
      <c r="D294">
        <v>110115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290</v>
      </c>
      <c r="D295">
        <v>110766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281</v>
      </c>
      <c r="D296">
        <v>111479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295</v>
      </c>
      <c r="D297">
        <v>112205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316</v>
      </c>
      <c r="D298">
        <v>112923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297</v>
      </c>
      <c r="D299">
        <v>113702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289</v>
      </c>
      <c r="D300">
        <v>114606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300</v>
      </c>
      <c r="D301">
        <v>115399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295</v>
      </c>
      <c r="D302">
        <v>116217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292</v>
      </c>
      <c r="D303">
        <v>117062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301</v>
      </c>
      <c r="D304">
        <v>117799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280</v>
      </c>
      <c r="D305">
        <v>118575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311</v>
      </c>
      <c r="D306">
        <v>119308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283</v>
      </c>
      <c r="D307">
        <v>120037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307</v>
      </c>
      <c r="D308">
        <v>120772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302</v>
      </c>
      <c r="D309">
        <v>121603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284</v>
      </c>
      <c r="D310">
        <v>122443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275</v>
      </c>
      <c r="D311">
        <v>123193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296</v>
      </c>
      <c r="D312">
        <v>124008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296</v>
      </c>
      <c r="D313">
        <v>124798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293</v>
      </c>
      <c r="D314">
        <v>125525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286</v>
      </c>
      <c r="D315">
        <v>126195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292</v>
      </c>
      <c r="D316">
        <v>126962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280</v>
      </c>
      <c r="D317">
        <v>127781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277</v>
      </c>
      <c r="D318">
        <v>128591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299</v>
      </c>
      <c r="D319">
        <v>129453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282</v>
      </c>
      <c r="D320">
        <v>130325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296</v>
      </c>
      <c r="D321">
        <v>131220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256</v>
      </c>
      <c r="D322">
        <v>132067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262</v>
      </c>
      <c r="D323">
        <v>132915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299</v>
      </c>
      <c r="D324">
        <v>133650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311</v>
      </c>
      <c r="D325">
        <v>134427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290</v>
      </c>
      <c r="D326">
        <v>135163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279</v>
      </c>
      <c r="D327">
        <v>136025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258</v>
      </c>
      <c r="D328">
        <v>136851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267</v>
      </c>
      <c r="D329">
        <v>137729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271</v>
      </c>
      <c r="D330">
        <v>138663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277</v>
      </c>
      <c r="D331">
        <v>139412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271</v>
      </c>
      <c r="D332">
        <v>140193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227</v>
      </c>
      <c r="D333">
        <v>141017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275</v>
      </c>
      <c r="D334">
        <v>141870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229</v>
      </c>
      <c r="D335">
        <v>142608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219</v>
      </c>
      <c r="D336">
        <v>143347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252</v>
      </c>
      <c r="D337">
        <v>144261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236</v>
      </c>
      <c r="D338">
        <v>145074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263</v>
      </c>
      <c r="D339">
        <v>145946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259</v>
      </c>
      <c r="D340">
        <v>146818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248</v>
      </c>
      <c r="D341">
        <v>147604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269</v>
      </c>
      <c r="D342">
        <v>148474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265</v>
      </c>
      <c r="D343">
        <v>149374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256</v>
      </c>
      <c r="D344">
        <v>150197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246</v>
      </c>
      <c r="D345">
        <v>151060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254</v>
      </c>
      <c r="D346">
        <v>151944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241</v>
      </c>
      <c r="D347">
        <v>152819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252</v>
      </c>
      <c r="D348">
        <v>153727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259</v>
      </c>
      <c r="D349">
        <v>154641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243</v>
      </c>
      <c r="D350">
        <v>155523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237</v>
      </c>
      <c r="D351">
        <v>156464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262</v>
      </c>
      <c r="D352">
        <v>157281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261</v>
      </c>
      <c r="D353">
        <v>158115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266</v>
      </c>
      <c r="D354">
        <v>158974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258</v>
      </c>
      <c r="D355">
        <v>159908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244</v>
      </c>
      <c r="D356">
        <v>160797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232</v>
      </c>
      <c r="D357">
        <v>161699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254</v>
      </c>
      <c r="D358">
        <v>162527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240</v>
      </c>
      <c r="D359">
        <v>163354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244</v>
      </c>
      <c r="D360">
        <v>164160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278</v>
      </c>
      <c r="D361">
        <v>164998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241</v>
      </c>
      <c r="D362">
        <v>165828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257</v>
      </c>
      <c r="D363">
        <v>166767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257</v>
      </c>
      <c r="D364">
        <v>167667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266</v>
      </c>
      <c r="D365">
        <v>168667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247</v>
      </c>
      <c r="D366">
        <v>169604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267</v>
      </c>
      <c r="D367">
        <v>170508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247</v>
      </c>
      <c r="D368">
        <v>171395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264</v>
      </c>
      <c r="D369">
        <v>172240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275</v>
      </c>
      <c r="D370">
        <v>173144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225</v>
      </c>
      <c r="D371">
        <v>174026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231</v>
      </c>
      <c r="D372">
        <v>174948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252</v>
      </c>
      <c r="D373">
        <v>175950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266</v>
      </c>
      <c r="D374">
        <v>176823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251</v>
      </c>
      <c r="D375">
        <v>177794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255</v>
      </c>
      <c r="D376">
        <v>178730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236</v>
      </c>
      <c r="D377">
        <v>179589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243</v>
      </c>
      <c r="D378">
        <v>180512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242</v>
      </c>
      <c r="D379">
        <v>181351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248</v>
      </c>
      <c r="D380">
        <v>182295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244</v>
      </c>
      <c r="D381">
        <v>183247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255</v>
      </c>
      <c r="D382">
        <v>184225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252</v>
      </c>
      <c r="D383">
        <v>185203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255</v>
      </c>
      <c r="D384">
        <v>186161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253</v>
      </c>
      <c r="D385">
        <v>187182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243</v>
      </c>
      <c r="D386">
        <v>188145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228</v>
      </c>
      <c r="D387">
        <v>189101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242</v>
      </c>
      <c r="D388">
        <v>190011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223</v>
      </c>
      <c r="D389">
        <v>190953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252</v>
      </c>
      <c r="D390">
        <v>191846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252</v>
      </c>
      <c r="D391">
        <v>192847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241</v>
      </c>
      <c r="D392">
        <v>193775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253</v>
      </c>
      <c r="D393">
        <v>194787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225</v>
      </c>
      <c r="D394">
        <v>195764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205</v>
      </c>
      <c r="D395">
        <v>196782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212</v>
      </c>
      <c r="D396">
        <v>197697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232</v>
      </c>
      <c r="D397">
        <v>198784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215</v>
      </c>
      <c r="D398">
        <v>199780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233</v>
      </c>
      <c r="D399">
        <v>200840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244</v>
      </c>
      <c r="D400">
        <v>201930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232</v>
      </c>
      <c r="D401">
        <v>202971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228</v>
      </c>
      <c r="D402">
        <v>204083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228</v>
      </c>
      <c r="D403">
        <v>205092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210</v>
      </c>
      <c r="D404">
        <v>205988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202</v>
      </c>
      <c r="D405">
        <v>206981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227</v>
      </c>
      <c r="D406">
        <v>208006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202</v>
      </c>
      <c r="D407">
        <v>209056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222</v>
      </c>
      <c r="D408">
        <v>210112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211</v>
      </c>
      <c r="D409">
        <v>211207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210</v>
      </c>
      <c r="D410">
        <v>212257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225</v>
      </c>
      <c r="D411">
        <v>213306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218</v>
      </c>
      <c r="D412">
        <v>214264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239</v>
      </c>
      <c r="D413">
        <v>215233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179</v>
      </c>
      <c r="D414">
        <v>216192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228</v>
      </c>
      <c r="D415">
        <v>217137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209</v>
      </c>
      <c r="D416">
        <v>218121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210</v>
      </c>
      <c r="D417">
        <v>219192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221</v>
      </c>
      <c r="D418">
        <v>220224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204</v>
      </c>
      <c r="D419">
        <v>221208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192</v>
      </c>
      <c r="D420">
        <v>222143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246</v>
      </c>
      <c r="D421">
        <v>223134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229</v>
      </c>
      <c r="D422">
        <v>224172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227</v>
      </c>
      <c r="D423">
        <v>225119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221</v>
      </c>
      <c r="D424">
        <v>226043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226</v>
      </c>
      <c r="D425">
        <v>227053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228</v>
      </c>
      <c r="D426">
        <v>228100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209</v>
      </c>
      <c r="D427">
        <v>229182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201</v>
      </c>
      <c r="D428">
        <v>230202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225</v>
      </c>
      <c r="D429">
        <v>231317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207</v>
      </c>
      <c r="D430">
        <v>232421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211</v>
      </c>
      <c r="D431">
        <v>233577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202</v>
      </c>
      <c r="D432">
        <v>234581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201</v>
      </c>
      <c r="D433">
        <v>235699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221</v>
      </c>
      <c r="D434">
        <v>236719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206</v>
      </c>
      <c r="D435">
        <v>237786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227</v>
      </c>
      <c r="D436">
        <v>238788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196</v>
      </c>
      <c r="D437">
        <v>239921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231</v>
      </c>
      <c r="D438">
        <v>241051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218</v>
      </c>
      <c r="D439">
        <v>242257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203</v>
      </c>
      <c r="D440">
        <v>243269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187</v>
      </c>
      <c r="D441">
        <v>244272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213</v>
      </c>
      <c r="D442">
        <v>245290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186</v>
      </c>
      <c r="D443">
        <v>246337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193</v>
      </c>
      <c r="D444">
        <v>247414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194</v>
      </c>
      <c r="D445">
        <v>248541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225</v>
      </c>
      <c r="D446">
        <v>249653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196</v>
      </c>
      <c r="D447">
        <v>250827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203</v>
      </c>
      <c r="D448">
        <v>252012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223</v>
      </c>
      <c r="D449">
        <v>253042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227</v>
      </c>
      <c r="D450">
        <v>254030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194</v>
      </c>
      <c r="D451">
        <v>255071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208</v>
      </c>
      <c r="D452">
        <v>256062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228</v>
      </c>
      <c r="D453">
        <v>257097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195</v>
      </c>
      <c r="D454">
        <v>258262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177</v>
      </c>
      <c r="D455">
        <v>259447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213</v>
      </c>
      <c r="D456">
        <v>260598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209</v>
      </c>
      <c r="D457">
        <v>261704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199</v>
      </c>
      <c r="D458">
        <v>262717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222</v>
      </c>
      <c r="D459">
        <v>263781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172</v>
      </c>
      <c r="D460">
        <v>264987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199</v>
      </c>
      <c r="D461">
        <v>266110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220</v>
      </c>
      <c r="D462">
        <v>267342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208</v>
      </c>
      <c r="D463">
        <v>268536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218</v>
      </c>
      <c r="D464">
        <v>269698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221</v>
      </c>
      <c r="D465">
        <v>270816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197</v>
      </c>
      <c r="D466">
        <v>271886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185</v>
      </c>
      <c r="D467">
        <v>272996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196</v>
      </c>
      <c r="D468">
        <v>274172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213</v>
      </c>
      <c r="D469">
        <v>275333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196</v>
      </c>
      <c r="D470">
        <v>276414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183</v>
      </c>
      <c r="D471">
        <v>277531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192</v>
      </c>
      <c r="D472">
        <v>278625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184</v>
      </c>
      <c r="D473">
        <v>279815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192</v>
      </c>
      <c r="D474">
        <v>281021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193</v>
      </c>
      <c r="D475">
        <v>282154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171</v>
      </c>
      <c r="D476">
        <v>283241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188</v>
      </c>
      <c r="D477">
        <v>284283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194</v>
      </c>
      <c r="D478">
        <v>285207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196</v>
      </c>
      <c r="D479">
        <v>286343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192</v>
      </c>
      <c r="D480">
        <v>287399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181</v>
      </c>
      <c r="D481">
        <v>288651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186</v>
      </c>
      <c r="D482">
        <v>289855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181</v>
      </c>
      <c r="D483">
        <v>291141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169</v>
      </c>
      <c r="D484">
        <v>292325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190</v>
      </c>
      <c r="D485">
        <v>293442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180</v>
      </c>
      <c r="D486">
        <v>294546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146</v>
      </c>
      <c r="D487">
        <v>295778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196</v>
      </c>
      <c r="D488">
        <v>296910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189</v>
      </c>
      <c r="D489">
        <v>298030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211</v>
      </c>
      <c r="D490">
        <v>299237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131</v>
      </c>
      <c r="D491">
        <v>300375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179</v>
      </c>
      <c r="D492">
        <v>301529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192</v>
      </c>
      <c r="D493">
        <v>302650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164</v>
      </c>
      <c r="D494">
        <v>303864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170</v>
      </c>
      <c r="D495">
        <v>304996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157</v>
      </c>
      <c r="D496">
        <v>306169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175</v>
      </c>
      <c r="D497">
        <v>307374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176</v>
      </c>
      <c r="D498">
        <v>308412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173</v>
      </c>
      <c r="D499">
        <v>309572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160</v>
      </c>
      <c r="D500">
        <v>310758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183</v>
      </c>
      <c r="D501">
        <v>312091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171</v>
      </c>
      <c r="D502">
        <v>313411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195</v>
      </c>
      <c r="D503">
        <v>314580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170</v>
      </c>
      <c r="D504">
        <v>315776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141</v>
      </c>
      <c r="D505">
        <v>317025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176</v>
      </c>
      <c r="D506">
        <v>318132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167</v>
      </c>
      <c r="D507">
        <v>319337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175</v>
      </c>
      <c r="D508">
        <v>320593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195</v>
      </c>
      <c r="D509">
        <v>321798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159</v>
      </c>
      <c r="D510">
        <v>323050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178</v>
      </c>
      <c r="D511">
        <v>324241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181</v>
      </c>
      <c r="D512">
        <v>325454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193</v>
      </c>
      <c r="D513">
        <v>326759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167</v>
      </c>
      <c r="D514">
        <v>328006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178</v>
      </c>
      <c r="D515">
        <v>329250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182</v>
      </c>
      <c r="D516">
        <v>330450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162</v>
      </c>
      <c r="D517">
        <v>331770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177</v>
      </c>
      <c r="D518">
        <v>333027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175</v>
      </c>
      <c r="D519">
        <v>334289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192</v>
      </c>
      <c r="D520">
        <v>335532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177</v>
      </c>
      <c r="D521">
        <v>336725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138</v>
      </c>
      <c r="D522">
        <v>337901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181</v>
      </c>
      <c r="D523">
        <v>338894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151</v>
      </c>
      <c r="D524">
        <v>340026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185</v>
      </c>
      <c r="D525">
        <v>341311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166</v>
      </c>
      <c r="D526">
        <v>342609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173</v>
      </c>
      <c r="D527">
        <v>343846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161</v>
      </c>
      <c r="D528">
        <v>345107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171</v>
      </c>
      <c r="D529">
        <v>346401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183</v>
      </c>
      <c r="D530">
        <v>347495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158</v>
      </c>
      <c r="D531">
        <v>348693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170</v>
      </c>
      <c r="D532">
        <v>349911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137</v>
      </c>
      <c r="D533">
        <v>351180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178</v>
      </c>
      <c r="D534">
        <v>352445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164</v>
      </c>
      <c r="D535">
        <v>353805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141</v>
      </c>
      <c r="D536">
        <v>355098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182</v>
      </c>
      <c r="D537">
        <v>356350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172</v>
      </c>
      <c r="D538">
        <v>357569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168</v>
      </c>
      <c r="D539">
        <v>358863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158</v>
      </c>
      <c r="D540">
        <v>360164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172</v>
      </c>
      <c r="D541">
        <v>361347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146</v>
      </c>
      <c r="D542">
        <v>362501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152</v>
      </c>
      <c r="D543">
        <v>363750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160</v>
      </c>
      <c r="D544">
        <v>364943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167</v>
      </c>
      <c r="D545">
        <v>366167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136</v>
      </c>
      <c r="D546">
        <v>367402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180</v>
      </c>
      <c r="D547">
        <v>368636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177</v>
      </c>
      <c r="D548">
        <v>369784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132</v>
      </c>
      <c r="D549">
        <v>371099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150</v>
      </c>
      <c r="D550">
        <v>372336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167</v>
      </c>
      <c r="D551">
        <v>373525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135</v>
      </c>
      <c r="D552">
        <v>374811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145</v>
      </c>
      <c r="D553">
        <v>376217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156</v>
      </c>
      <c r="D554">
        <v>377468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167</v>
      </c>
      <c r="D555">
        <v>378852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171</v>
      </c>
      <c r="D556">
        <v>380115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163</v>
      </c>
      <c r="D557">
        <v>381461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158</v>
      </c>
      <c r="D558">
        <v>382737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142</v>
      </c>
      <c r="D559">
        <v>383953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145</v>
      </c>
      <c r="D560">
        <v>385161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123</v>
      </c>
      <c r="D561">
        <v>386421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134</v>
      </c>
      <c r="D562">
        <v>387667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153</v>
      </c>
      <c r="D563">
        <v>388973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153</v>
      </c>
      <c r="D564">
        <v>390308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164</v>
      </c>
      <c r="D565">
        <v>391612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113</v>
      </c>
      <c r="D566">
        <v>392939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162</v>
      </c>
      <c r="D567">
        <v>394287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145</v>
      </c>
      <c r="D568">
        <v>395538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166</v>
      </c>
      <c r="D569">
        <v>396810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123</v>
      </c>
      <c r="D570">
        <v>398028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141</v>
      </c>
      <c r="D571">
        <v>399347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88</v>
      </c>
      <c r="D572">
        <v>400714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133</v>
      </c>
      <c r="D573">
        <v>402086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124</v>
      </c>
      <c r="D574">
        <v>403504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138</v>
      </c>
      <c r="D575">
        <v>404874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136</v>
      </c>
      <c r="D576">
        <v>406107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132</v>
      </c>
      <c r="D577">
        <v>407331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124</v>
      </c>
      <c r="D578">
        <v>408549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162</v>
      </c>
      <c r="D579">
        <v>409791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131</v>
      </c>
      <c r="D580">
        <v>411130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125</v>
      </c>
      <c r="D581">
        <v>412515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111</v>
      </c>
      <c r="D582">
        <v>414084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137</v>
      </c>
      <c r="D583">
        <v>415552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133</v>
      </c>
      <c r="D584">
        <v>416922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164</v>
      </c>
      <c r="D585">
        <v>418288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133</v>
      </c>
      <c r="D586">
        <v>419591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130</v>
      </c>
      <c r="D587">
        <v>420991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153</v>
      </c>
      <c r="D588">
        <v>422231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132</v>
      </c>
      <c r="D589">
        <v>423562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156</v>
      </c>
      <c r="D590">
        <v>425018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117</v>
      </c>
      <c r="D591">
        <v>426427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118</v>
      </c>
      <c r="D592">
        <v>427779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156</v>
      </c>
      <c r="D593">
        <v>429199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156</v>
      </c>
      <c r="D594">
        <v>430451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154</v>
      </c>
      <c r="D595">
        <v>431738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144</v>
      </c>
      <c r="D596">
        <v>433069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151</v>
      </c>
      <c r="D597">
        <v>434303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121</v>
      </c>
      <c r="D598">
        <v>435635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169</v>
      </c>
      <c r="D599">
        <v>436897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152</v>
      </c>
      <c r="D600">
        <v>438362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116</v>
      </c>
      <c r="D601">
        <v>439783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131</v>
      </c>
      <c r="D602">
        <v>441153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132</v>
      </c>
      <c r="D603">
        <v>442430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131</v>
      </c>
      <c r="D604">
        <v>443710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156</v>
      </c>
      <c r="D605">
        <v>445103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122</v>
      </c>
      <c r="D606">
        <v>446523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143</v>
      </c>
      <c r="D607">
        <v>448089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115</v>
      </c>
      <c r="D608">
        <v>449655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118</v>
      </c>
      <c r="D609">
        <v>451052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84</v>
      </c>
      <c r="D610">
        <v>452549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129</v>
      </c>
      <c r="D611">
        <v>454004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121</v>
      </c>
      <c r="D612">
        <v>455386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131</v>
      </c>
      <c r="D613">
        <v>456769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146</v>
      </c>
      <c r="D614">
        <v>458220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131</v>
      </c>
      <c r="D615">
        <v>459621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133</v>
      </c>
      <c r="D616">
        <v>461127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133</v>
      </c>
      <c r="D617">
        <v>462698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114</v>
      </c>
      <c r="D618">
        <v>464145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131</v>
      </c>
      <c r="D619">
        <v>465633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132</v>
      </c>
      <c r="D620">
        <v>467003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130</v>
      </c>
      <c r="D621">
        <v>468493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125</v>
      </c>
      <c r="D622">
        <v>469878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122</v>
      </c>
      <c r="D623">
        <v>471280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127</v>
      </c>
      <c r="D624">
        <v>472664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82</v>
      </c>
      <c r="D625">
        <v>474221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121</v>
      </c>
      <c r="D626">
        <v>475686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116</v>
      </c>
      <c r="D627">
        <v>477289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133</v>
      </c>
      <c r="D628">
        <v>478724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137</v>
      </c>
      <c r="D629">
        <v>480150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116</v>
      </c>
      <c r="D630">
        <v>481606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136</v>
      </c>
      <c r="D631">
        <v>483147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117</v>
      </c>
      <c r="D632">
        <v>484541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110</v>
      </c>
      <c r="D633">
        <v>486031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126</v>
      </c>
      <c r="D634">
        <v>487513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110</v>
      </c>
      <c r="D635">
        <v>488966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84</v>
      </c>
      <c r="D636">
        <v>490594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157</v>
      </c>
      <c r="D637">
        <v>492075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141</v>
      </c>
      <c r="D638">
        <v>493519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112</v>
      </c>
      <c r="D639">
        <v>494921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153</v>
      </c>
      <c r="D640">
        <v>496338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123</v>
      </c>
      <c r="D641">
        <v>497789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112</v>
      </c>
      <c r="D642">
        <v>499267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122</v>
      </c>
      <c r="D643">
        <v>500762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95</v>
      </c>
      <c r="D644">
        <v>502226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122</v>
      </c>
      <c r="D645">
        <v>503707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120</v>
      </c>
      <c r="D646">
        <v>505290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124</v>
      </c>
      <c r="D647">
        <v>506823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113</v>
      </c>
      <c r="D648">
        <v>508328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104</v>
      </c>
      <c r="D649">
        <v>509835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112</v>
      </c>
      <c r="D650">
        <v>511301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115</v>
      </c>
      <c r="D651">
        <v>512675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140</v>
      </c>
      <c r="D652">
        <v>514132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121</v>
      </c>
      <c r="D653">
        <v>515729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124</v>
      </c>
      <c r="D654">
        <v>517349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117</v>
      </c>
      <c r="D655">
        <v>518814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112</v>
      </c>
      <c r="D656">
        <v>520252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116</v>
      </c>
      <c r="D657">
        <v>521732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114</v>
      </c>
      <c r="D658">
        <v>523171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110</v>
      </c>
      <c r="D659">
        <v>524594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115</v>
      </c>
      <c r="D660">
        <v>526074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116</v>
      </c>
      <c r="D661">
        <v>527610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121</v>
      </c>
      <c r="D662">
        <v>529051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80</v>
      </c>
      <c r="D663">
        <v>530672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82</v>
      </c>
      <c r="D664">
        <v>532144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123</v>
      </c>
      <c r="D665">
        <v>533617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80</v>
      </c>
      <c r="D666">
        <v>535023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82</v>
      </c>
      <c r="D667">
        <v>536413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120</v>
      </c>
      <c r="D668">
        <v>537826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123</v>
      </c>
      <c r="D669">
        <v>539432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114</v>
      </c>
      <c r="D670">
        <v>541030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120</v>
      </c>
      <c r="D671">
        <v>542573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106</v>
      </c>
      <c r="D672">
        <v>544096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120</v>
      </c>
      <c r="D673">
        <v>545634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98</v>
      </c>
      <c r="D674">
        <v>547175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85</v>
      </c>
      <c r="D675">
        <v>548619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118</v>
      </c>
      <c r="D676">
        <v>549975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114</v>
      </c>
      <c r="D677">
        <v>551312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116</v>
      </c>
      <c r="D678">
        <v>552734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115</v>
      </c>
      <c r="D679">
        <v>554267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116</v>
      </c>
      <c r="D680">
        <v>555825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105</v>
      </c>
      <c r="D681">
        <v>557339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112</v>
      </c>
      <c r="D682">
        <v>558904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78</v>
      </c>
      <c r="D683">
        <v>560414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110</v>
      </c>
      <c r="D684">
        <v>561818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118</v>
      </c>
      <c r="D685">
        <v>563318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105</v>
      </c>
      <c r="D686">
        <v>564881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121</v>
      </c>
      <c r="D687">
        <v>566394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77</v>
      </c>
      <c r="D688">
        <v>567963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110</v>
      </c>
      <c r="D689">
        <v>569605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107</v>
      </c>
      <c r="D690">
        <v>571288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119</v>
      </c>
      <c r="D691">
        <v>572861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111</v>
      </c>
      <c r="D692">
        <v>574506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80</v>
      </c>
      <c r="D693">
        <v>576046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118</v>
      </c>
      <c r="D694">
        <v>577545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118</v>
      </c>
      <c r="D695">
        <v>579099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114</v>
      </c>
      <c r="D696">
        <v>580709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106</v>
      </c>
      <c r="D697">
        <v>582349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110</v>
      </c>
      <c r="D698">
        <v>583985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101</v>
      </c>
      <c r="D699">
        <v>585685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105</v>
      </c>
      <c r="D700">
        <v>587279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104</v>
      </c>
      <c r="D701">
        <v>588809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84</v>
      </c>
      <c r="D702">
        <v>590309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105</v>
      </c>
      <c r="D703">
        <v>591808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117</v>
      </c>
      <c r="D704">
        <v>593199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97</v>
      </c>
      <c r="D705">
        <v>594694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102</v>
      </c>
      <c r="D706">
        <v>596211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82</v>
      </c>
      <c r="D707">
        <v>597851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109</v>
      </c>
      <c r="D708">
        <v>599493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107</v>
      </c>
      <c r="D709">
        <v>601073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97</v>
      </c>
      <c r="D710">
        <v>602622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76</v>
      </c>
      <c r="D711">
        <v>604164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108</v>
      </c>
      <c r="D712">
        <v>605687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96</v>
      </c>
      <c r="D713">
        <v>607317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114</v>
      </c>
      <c r="D714">
        <v>608982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129</v>
      </c>
      <c r="D715">
        <v>610590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99</v>
      </c>
      <c r="D716">
        <v>612211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115</v>
      </c>
      <c r="D717">
        <v>614004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100</v>
      </c>
      <c r="D718">
        <v>615627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107</v>
      </c>
      <c r="D719">
        <v>617334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114</v>
      </c>
      <c r="D720">
        <v>618853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80</v>
      </c>
      <c r="D721">
        <v>620390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117</v>
      </c>
      <c r="D722">
        <v>621838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91</v>
      </c>
      <c r="D723">
        <v>623403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107</v>
      </c>
      <c r="D724">
        <v>624986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109</v>
      </c>
      <c r="D725">
        <v>626672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76</v>
      </c>
      <c r="D726">
        <v>628354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107</v>
      </c>
      <c r="D727">
        <v>630027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81</v>
      </c>
      <c r="D728">
        <v>631586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97</v>
      </c>
      <c r="D729">
        <v>633110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72</v>
      </c>
      <c r="D730">
        <v>634678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110</v>
      </c>
      <c r="D731">
        <v>636319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80</v>
      </c>
      <c r="D732">
        <v>637823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82</v>
      </c>
      <c r="D733">
        <v>639373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111</v>
      </c>
      <c r="D734">
        <v>640994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111</v>
      </c>
      <c r="D735">
        <v>642510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99</v>
      </c>
      <c r="D736">
        <v>644094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79</v>
      </c>
      <c r="D737">
        <v>645632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78</v>
      </c>
      <c r="D738">
        <v>647067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67</v>
      </c>
      <c r="D739">
        <v>648634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77</v>
      </c>
      <c r="D740">
        <v>650143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95</v>
      </c>
      <c r="D741">
        <v>651612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90</v>
      </c>
      <c r="D742">
        <v>653068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78</v>
      </c>
      <c r="D743">
        <v>654676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76</v>
      </c>
      <c r="D744">
        <v>656367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70</v>
      </c>
      <c r="D745">
        <v>658038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106</v>
      </c>
      <c r="D746">
        <v>659550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100</v>
      </c>
      <c r="D747">
        <v>661146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90</v>
      </c>
      <c r="D748">
        <v>662718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111</v>
      </c>
      <c r="D749">
        <v>664296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90</v>
      </c>
      <c r="D750">
        <v>665908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73</v>
      </c>
      <c r="D751">
        <v>667579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104</v>
      </c>
      <c r="D752">
        <v>669183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75</v>
      </c>
      <c r="D753">
        <v>670823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146</v>
      </c>
      <c r="D754">
        <v>672513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120</v>
      </c>
      <c r="D755">
        <v>674217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138</v>
      </c>
      <c r="D756">
        <v>675703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165</v>
      </c>
      <c r="D757">
        <v>677281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123</v>
      </c>
      <c r="D758">
        <v>678770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168</v>
      </c>
      <c r="D759">
        <v>680308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123</v>
      </c>
      <c r="D760">
        <v>682056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137</v>
      </c>
      <c r="D761">
        <v>683754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95</v>
      </c>
      <c r="D762">
        <v>685407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122</v>
      </c>
      <c r="D763">
        <v>687071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92</v>
      </c>
      <c r="D764">
        <v>688602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143</v>
      </c>
      <c r="D765">
        <v>690067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128</v>
      </c>
      <c r="D766">
        <v>691584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124</v>
      </c>
      <c r="D767">
        <v>693194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120</v>
      </c>
      <c r="D768">
        <v>694685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120</v>
      </c>
      <c r="D769">
        <v>696305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137</v>
      </c>
      <c r="D770">
        <v>698002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136</v>
      </c>
      <c r="D771">
        <v>699800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158</v>
      </c>
      <c r="D772">
        <v>701507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134</v>
      </c>
      <c r="D773">
        <v>703197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124</v>
      </c>
      <c r="D774">
        <v>704774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112</v>
      </c>
      <c r="D775">
        <v>706398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167</v>
      </c>
      <c r="D776">
        <v>707936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172</v>
      </c>
      <c r="D777">
        <v>709560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163</v>
      </c>
      <c r="D778">
        <v>711201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129</v>
      </c>
      <c r="D779">
        <v>712873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113</v>
      </c>
      <c r="D780">
        <v>714605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81</v>
      </c>
      <c r="D781">
        <v>716405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119</v>
      </c>
      <c r="D782">
        <v>718162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118</v>
      </c>
      <c r="D783">
        <v>719855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147</v>
      </c>
      <c r="D784">
        <v>721422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135</v>
      </c>
      <c r="D785">
        <v>722887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106</v>
      </c>
      <c r="D786">
        <v>724446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125</v>
      </c>
      <c r="D787">
        <v>726154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121</v>
      </c>
      <c r="D788">
        <v>727772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129</v>
      </c>
      <c r="D789">
        <v>729547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107</v>
      </c>
      <c r="D790">
        <v>731291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85</v>
      </c>
      <c r="D791">
        <v>733036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131</v>
      </c>
      <c r="D792">
        <v>734747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152</v>
      </c>
      <c r="D793">
        <v>736518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122</v>
      </c>
      <c r="D794">
        <v>738073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125</v>
      </c>
      <c r="D795">
        <v>739778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123</v>
      </c>
      <c r="D796">
        <v>741470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136</v>
      </c>
      <c r="D797">
        <v>743119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123</v>
      </c>
      <c r="D798">
        <v>744817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132</v>
      </c>
      <c r="D799">
        <v>746579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130</v>
      </c>
      <c r="D800">
        <v>748312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126</v>
      </c>
      <c r="D801">
        <v>750047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126</v>
      </c>
      <c r="D802">
        <v>751626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151</v>
      </c>
      <c r="D803">
        <v>753182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81</v>
      </c>
      <c r="D804">
        <v>754817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147</v>
      </c>
      <c r="D805">
        <v>756467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118</v>
      </c>
      <c r="D806">
        <v>758097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118</v>
      </c>
      <c r="D807">
        <v>759845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120</v>
      </c>
      <c r="D808">
        <v>761721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110</v>
      </c>
      <c r="D809">
        <v>763591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162</v>
      </c>
      <c r="D810">
        <v>765280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122</v>
      </c>
      <c r="D811">
        <v>766901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119</v>
      </c>
      <c r="D812">
        <v>768480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128</v>
      </c>
      <c r="D813">
        <v>770276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122</v>
      </c>
      <c r="D814">
        <v>772097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121</v>
      </c>
      <c r="D815">
        <v>773975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124</v>
      </c>
      <c r="D816">
        <v>775811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127</v>
      </c>
      <c r="D817">
        <v>777460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103</v>
      </c>
      <c r="D818">
        <v>779217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148</v>
      </c>
      <c r="D819">
        <v>781048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161</v>
      </c>
      <c r="D820">
        <v>782902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82</v>
      </c>
      <c r="D821">
        <v>784647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123</v>
      </c>
      <c r="D822">
        <v>786460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112</v>
      </c>
      <c r="D823">
        <v>788257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116</v>
      </c>
      <c r="D824">
        <v>790084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110</v>
      </c>
      <c r="D825">
        <v>791997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126</v>
      </c>
      <c r="D826">
        <v>793920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143</v>
      </c>
      <c r="D827">
        <v>795684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116</v>
      </c>
      <c r="D828">
        <v>797440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110</v>
      </c>
      <c r="D829">
        <v>799256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117</v>
      </c>
      <c r="D830">
        <v>801095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111</v>
      </c>
      <c r="D831">
        <v>802825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78</v>
      </c>
      <c r="D832">
        <v>804725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104</v>
      </c>
      <c r="D833">
        <v>806633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116</v>
      </c>
      <c r="D834">
        <v>808561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113</v>
      </c>
      <c r="D835">
        <v>810349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115</v>
      </c>
      <c r="D836">
        <v>812184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109</v>
      </c>
      <c r="D837">
        <v>813981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114</v>
      </c>
      <c r="D838">
        <v>815798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79</v>
      </c>
      <c r="D839">
        <v>817560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104</v>
      </c>
      <c r="D840">
        <v>819469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119</v>
      </c>
      <c r="D841">
        <v>821244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111</v>
      </c>
      <c r="D842">
        <v>822960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108</v>
      </c>
      <c r="D843">
        <v>824681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113</v>
      </c>
      <c r="D844">
        <v>826465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111</v>
      </c>
      <c r="D845">
        <v>828240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81</v>
      </c>
      <c r="D846">
        <v>829964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95</v>
      </c>
      <c r="D847">
        <v>831597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106</v>
      </c>
      <c r="D848">
        <v>833190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104</v>
      </c>
      <c r="D849">
        <v>834946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96</v>
      </c>
      <c r="D850">
        <v>836928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113</v>
      </c>
      <c r="D851">
        <v>838760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113</v>
      </c>
      <c r="D852">
        <v>840552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82</v>
      </c>
      <c r="D853">
        <v>842390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115</v>
      </c>
      <c r="D854">
        <v>844232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113</v>
      </c>
      <c r="D855">
        <v>845943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115</v>
      </c>
      <c r="D856">
        <v>847692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114</v>
      </c>
      <c r="D857">
        <v>849286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110</v>
      </c>
      <c r="D858">
        <v>851105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119</v>
      </c>
      <c r="D859">
        <v>852894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111</v>
      </c>
      <c r="D860">
        <v>854695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112</v>
      </c>
      <c r="D861">
        <v>856569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98</v>
      </c>
      <c r="D862">
        <v>858439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115</v>
      </c>
      <c r="D863">
        <v>860141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84</v>
      </c>
      <c r="D864">
        <v>861779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115</v>
      </c>
      <c r="D865">
        <v>863414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101</v>
      </c>
      <c r="D866">
        <v>865170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118</v>
      </c>
      <c r="D867">
        <v>866928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98</v>
      </c>
      <c r="D868">
        <v>868717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118</v>
      </c>
      <c r="D869">
        <v>870630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98</v>
      </c>
      <c r="D870">
        <v>872469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106</v>
      </c>
      <c r="D871">
        <v>874384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82</v>
      </c>
      <c r="D872">
        <v>876187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118</v>
      </c>
      <c r="D873">
        <v>878035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111</v>
      </c>
      <c r="D874">
        <v>879661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115</v>
      </c>
      <c r="D875">
        <v>881342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80</v>
      </c>
      <c r="D876">
        <v>883146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74</v>
      </c>
      <c r="D877">
        <v>884968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104</v>
      </c>
      <c r="D878">
        <v>886909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77</v>
      </c>
      <c r="D879">
        <v>888845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112</v>
      </c>
      <c r="D880">
        <v>890602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117</v>
      </c>
      <c r="D881">
        <v>892445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75</v>
      </c>
      <c r="D882">
        <v>894206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79</v>
      </c>
      <c r="D883">
        <v>895888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102</v>
      </c>
      <c r="D884">
        <v>897528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100</v>
      </c>
      <c r="D885">
        <v>899285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110</v>
      </c>
      <c r="D886">
        <v>901143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101</v>
      </c>
      <c r="D887">
        <v>902965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103</v>
      </c>
      <c r="D888">
        <v>904925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115</v>
      </c>
      <c r="D889">
        <v>906773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81</v>
      </c>
      <c r="D890">
        <v>908707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111</v>
      </c>
      <c r="D891">
        <v>910539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109</v>
      </c>
      <c r="D892">
        <v>912441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108</v>
      </c>
      <c r="D893">
        <v>914315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104</v>
      </c>
      <c r="D894">
        <v>916333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101</v>
      </c>
      <c r="D895">
        <v>918234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91</v>
      </c>
      <c r="D896">
        <v>920121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73</v>
      </c>
      <c r="D897">
        <v>921916</v>
      </c>
      <c r="E897">
        <v>4476</v>
      </c>
      <c r="F897" s="1" t="s">
        <v>6</v>
      </c>
    </row>
    <row r="898" spans="1:6" x14ac:dyDescent="0.3">
      <c r="A898">
        <v>897</v>
      </c>
      <c r="B898">
        <v>90</v>
      </c>
      <c r="C898">
        <v>108</v>
      </c>
      <c r="D898">
        <v>923710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115</v>
      </c>
      <c r="D899">
        <v>925509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78</v>
      </c>
      <c r="D900">
        <v>927292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105</v>
      </c>
      <c r="D901">
        <v>929036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97</v>
      </c>
      <c r="D902">
        <v>930792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74</v>
      </c>
      <c r="D903">
        <v>932622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109</v>
      </c>
      <c r="D904">
        <v>934518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112</v>
      </c>
      <c r="D905">
        <v>936495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98</v>
      </c>
      <c r="D906">
        <v>938312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79</v>
      </c>
      <c r="D907">
        <v>940263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99</v>
      </c>
      <c r="D908">
        <v>942134</v>
      </c>
      <c r="E908">
        <v>4531</v>
      </c>
      <c r="F908" s="1" t="s">
        <v>6</v>
      </c>
    </row>
    <row r="909" spans="1:6" x14ac:dyDescent="0.3">
      <c r="A909">
        <v>908</v>
      </c>
      <c r="B909">
        <v>91</v>
      </c>
      <c r="C909">
        <v>77</v>
      </c>
      <c r="D909">
        <v>944070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97</v>
      </c>
      <c r="D910">
        <v>945973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105</v>
      </c>
      <c r="D911">
        <v>948000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91</v>
      </c>
      <c r="D912">
        <v>949998</v>
      </c>
      <c r="E912">
        <v>4551</v>
      </c>
      <c r="F912" s="1" t="s">
        <v>6</v>
      </c>
    </row>
    <row r="913" spans="1:6" x14ac:dyDescent="0.3">
      <c r="A913">
        <v>912</v>
      </c>
      <c r="B913">
        <v>91</v>
      </c>
      <c r="C913">
        <v>92</v>
      </c>
      <c r="D913">
        <v>951915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63</v>
      </c>
      <c r="D914">
        <v>953853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86</v>
      </c>
      <c r="D915">
        <v>955775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96</v>
      </c>
      <c r="D916">
        <v>957656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73</v>
      </c>
      <c r="D917">
        <v>959566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105</v>
      </c>
      <c r="D918">
        <v>961525</v>
      </c>
      <c r="E918">
        <v>4581</v>
      </c>
      <c r="F918" s="1" t="s">
        <v>6</v>
      </c>
    </row>
    <row r="919" spans="1:6" x14ac:dyDescent="0.3">
      <c r="A919">
        <v>918</v>
      </c>
      <c r="B919">
        <v>92</v>
      </c>
      <c r="C919">
        <v>97</v>
      </c>
      <c r="D919">
        <v>963425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73</v>
      </c>
      <c r="D920">
        <v>965368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103</v>
      </c>
      <c r="D921">
        <v>967287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96</v>
      </c>
      <c r="D922">
        <v>969201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71</v>
      </c>
      <c r="D923">
        <v>971213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78</v>
      </c>
      <c r="D924">
        <v>973118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74</v>
      </c>
      <c r="D925">
        <v>975028</v>
      </c>
      <c r="E925">
        <v>4616</v>
      </c>
      <c r="F925" s="1" t="s">
        <v>6</v>
      </c>
    </row>
    <row r="926" spans="1:6" x14ac:dyDescent="0.3">
      <c r="A926">
        <v>925</v>
      </c>
      <c r="B926">
        <v>92</v>
      </c>
      <c r="C926">
        <v>75</v>
      </c>
      <c r="D926">
        <v>976942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94</v>
      </c>
      <c r="D927">
        <v>978952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96</v>
      </c>
      <c r="D928">
        <v>980848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104</v>
      </c>
      <c r="D929">
        <v>982694</v>
      </c>
      <c r="E929">
        <v>4636</v>
      </c>
      <c r="F929" s="1" t="s">
        <v>6</v>
      </c>
    </row>
    <row r="930" spans="1:6" x14ac:dyDescent="0.3">
      <c r="A930">
        <v>929</v>
      </c>
      <c r="B930">
        <v>93</v>
      </c>
      <c r="C930">
        <v>71</v>
      </c>
      <c r="D930">
        <v>984615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94</v>
      </c>
      <c r="D931">
        <v>986642</v>
      </c>
      <c r="E931">
        <v>4646</v>
      </c>
      <c r="F931" s="1" t="s">
        <v>6</v>
      </c>
    </row>
    <row r="932" spans="1:6" x14ac:dyDescent="0.3">
      <c r="A932">
        <v>931</v>
      </c>
      <c r="B932">
        <v>93</v>
      </c>
      <c r="C932">
        <v>74</v>
      </c>
      <c r="D932">
        <v>988625</v>
      </c>
      <c r="E932">
        <v>4651</v>
      </c>
      <c r="F932" s="1" t="s">
        <v>6</v>
      </c>
    </row>
    <row r="933" spans="1:6" x14ac:dyDescent="0.3">
      <c r="A933">
        <v>932</v>
      </c>
      <c r="B933">
        <v>93</v>
      </c>
      <c r="C933">
        <v>97</v>
      </c>
      <c r="D933">
        <v>990706</v>
      </c>
      <c r="E933">
        <v>4656</v>
      </c>
      <c r="F933" s="1" t="s">
        <v>6</v>
      </c>
    </row>
    <row r="934" spans="1:6" x14ac:dyDescent="0.3">
      <c r="A934">
        <v>933</v>
      </c>
      <c r="B934">
        <v>93</v>
      </c>
      <c r="C934">
        <v>95</v>
      </c>
      <c r="D934">
        <v>992612</v>
      </c>
      <c r="E934">
        <v>4661</v>
      </c>
      <c r="F934" s="1" t="s">
        <v>6</v>
      </c>
    </row>
    <row r="935" spans="1:6" x14ac:dyDescent="0.3">
      <c r="A935">
        <v>934</v>
      </c>
      <c r="B935">
        <v>93</v>
      </c>
      <c r="C935">
        <v>96</v>
      </c>
      <c r="D935">
        <v>994607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72</v>
      </c>
      <c r="D936">
        <v>996534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96</v>
      </c>
      <c r="D937">
        <v>998326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66</v>
      </c>
      <c r="D938">
        <v>1000259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89</v>
      </c>
      <c r="D939">
        <v>1002294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104</v>
      </c>
      <c r="D940">
        <v>1004244</v>
      </c>
      <c r="E940">
        <v>4691</v>
      </c>
      <c r="F940" s="1" t="s">
        <v>6</v>
      </c>
    </row>
    <row r="941" spans="1:6" x14ac:dyDescent="0.3">
      <c r="A941">
        <v>940</v>
      </c>
      <c r="B941">
        <v>94</v>
      </c>
      <c r="C941">
        <v>74</v>
      </c>
      <c r="D941">
        <v>1006277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74</v>
      </c>
      <c r="D942">
        <v>1008346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90</v>
      </c>
      <c r="D943">
        <v>1010247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72</v>
      </c>
      <c r="D944">
        <v>1012078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72</v>
      </c>
      <c r="D945">
        <v>1013866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94</v>
      </c>
      <c r="D946">
        <v>1015586</v>
      </c>
      <c r="E946">
        <v>4721</v>
      </c>
      <c r="F946" s="1" t="s">
        <v>6</v>
      </c>
    </row>
    <row r="947" spans="1:6" x14ac:dyDescent="0.3">
      <c r="A947">
        <v>946</v>
      </c>
      <c r="B947">
        <v>95</v>
      </c>
      <c r="C947">
        <v>96</v>
      </c>
      <c r="D947">
        <v>1017490</v>
      </c>
      <c r="E947">
        <v>4726</v>
      </c>
      <c r="F947" s="1" t="s">
        <v>6</v>
      </c>
    </row>
    <row r="948" spans="1:6" x14ac:dyDescent="0.3">
      <c r="A948">
        <v>947</v>
      </c>
      <c r="B948">
        <v>95</v>
      </c>
      <c r="C948">
        <v>71</v>
      </c>
      <c r="D948">
        <v>1019340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96</v>
      </c>
      <c r="D949">
        <v>1021313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89</v>
      </c>
      <c r="D950">
        <v>1023318</v>
      </c>
      <c r="E950">
        <v>4741</v>
      </c>
      <c r="F950" s="1" t="s">
        <v>6</v>
      </c>
    </row>
    <row r="951" spans="1:6" x14ac:dyDescent="0.3">
      <c r="A951">
        <v>950</v>
      </c>
      <c r="B951">
        <v>95</v>
      </c>
      <c r="C951">
        <v>84</v>
      </c>
      <c r="D951">
        <v>1025271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93</v>
      </c>
      <c r="D952">
        <v>1027375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70</v>
      </c>
      <c r="D953">
        <v>1029456</v>
      </c>
      <c r="E953">
        <v>4756</v>
      </c>
      <c r="F953" s="1" t="s">
        <v>6</v>
      </c>
    </row>
    <row r="954" spans="1:6" x14ac:dyDescent="0.3">
      <c r="A954">
        <v>953</v>
      </c>
      <c r="B954">
        <v>95</v>
      </c>
      <c r="C954">
        <v>93</v>
      </c>
      <c r="D954">
        <v>1031395</v>
      </c>
      <c r="E954">
        <v>4761</v>
      </c>
      <c r="F954" s="1" t="s">
        <v>6</v>
      </c>
    </row>
    <row r="955" spans="1:6" x14ac:dyDescent="0.3">
      <c r="A955">
        <v>954</v>
      </c>
      <c r="B955">
        <v>95</v>
      </c>
      <c r="C955">
        <v>63</v>
      </c>
      <c r="D955">
        <v>1033322</v>
      </c>
      <c r="E955">
        <v>4766</v>
      </c>
      <c r="F955" s="1" t="s">
        <v>6</v>
      </c>
    </row>
    <row r="956" spans="1:6" x14ac:dyDescent="0.3">
      <c r="A956">
        <v>955</v>
      </c>
      <c r="B956">
        <v>95</v>
      </c>
      <c r="C956">
        <v>65</v>
      </c>
      <c r="D956">
        <v>1035247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58</v>
      </c>
      <c r="D957">
        <v>1037113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57</v>
      </c>
      <c r="D958">
        <v>1039115</v>
      </c>
      <c r="E958">
        <v>4781</v>
      </c>
      <c r="F958" s="1" t="s">
        <v>6</v>
      </c>
    </row>
    <row r="959" spans="1:6" x14ac:dyDescent="0.3">
      <c r="A959">
        <v>958</v>
      </c>
      <c r="B959">
        <v>96</v>
      </c>
      <c r="C959">
        <v>95</v>
      </c>
      <c r="D959">
        <v>1041040</v>
      </c>
      <c r="E959">
        <v>4786</v>
      </c>
      <c r="F959" s="1" t="s">
        <v>6</v>
      </c>
    </row>
    <row r="960" spans="1:6" x14ac:dyDescent="0.3">
      <c r="A960">
        <v>959</v>
      </c>
      <c r="B960">
        <v>96</v>
      </c>
      <c r="C960">
        <v>87</v>
      </c>
      <c r="D960">
        <v>1043071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73</v>
      </c>
      <c r="D961">
        <v>1044976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70</v>
      </c>
      <c r="D962">
        <v>1047003</v>
      </c>
      <c r="E962">
        <v>4801</v>
      </c>
      <c r="F962" s="1" t="s">
        <v>6</v>
      </c>
    </row>
    <row r="963" spans="1:6" x14ac:dyDescent="0.3">
      <c r="A963">
        <v>962</v>
      </c>
      <c r="B963">
        <v>96</v>
      </c>
      <c r="C963">
        <v>69</v>
      </c>
      <c r="D963">
        <v>1049036</v>
      </c>
      <c r="E963">
        <v>4806</v>
      </c>
      <c r="F963" s="1" t="s">
        <v>6</v>
      </c>
    </row>
    <row r="964" spans="1:6" x14ac:dyDescent="0.3">
      <c r="A964">
        <v>963</v>
      </c>
      <c r="B964">
        <v>96</v>
      </c>
      <c r="C964">
        <v>67</v>
      </c>
      <c r="D964">
        <v>1050885</v>
      </c>
      <c r="E964">
        <v>4811</v>
      </c>
      <c r="F964" s="1" t="s">
        <v>6</v>
      </c>
    </row>
    <row r="965" spans="1:6" x14ac:dyDescent="0.3">
      <c r="A965">
        <v>964</v>
      </c>
      <c r="B965">
        <v>96</v>
      </c>
      <c r="C965">
        <v>60</v>
      </c>
      <c r="D965">
        <v>1052688</v>
      </c>
      <c r="E965">
        <v>4816</v>
      </c>
      <c r="F965" s="1" t="s">
        <v>6</v>
      </c>
    </row>
    <row r="966" spans="1:6" x14ac:dyDescent="0.3">
      <c r="A966">
        <v>965</v>
      </c>
      <c r="B966">
        <v>96</v>
      </c>
      <c r="C966">
        <v>66</v>
      </c>
      <c r="D966">
        <v>1054570</v>
      </c>
      <c r="E966">
        <v>4821</v>
      </c>
      <c r="F966" s="1" t="s">
        <v>6</v>
      </c>
    </row>
    <row r="967" spans="1:6" x14ac:dyDescent="0.3">
      <c r="A967">
        <v>966</v>
      </c>
      <c r="B967">
        <v>97</v>
      </c>
      <c r="C967">
        <v>70</v>
      </c>
      <c r="D967">
        <v>1056534</v>
      </c>
      <c r="E967">
        <v>4826</v>
      </c>
      <c r="F967" s="1" t="s">
        <v>6</v>
      </c>
    </row>
    <row r="968" spans="1:6" x14ac:dyDescent="0.3">
      <c r="A968">
        <v>967</v>
      </c>
      <c r="B968">
        <v>97</v>
      </c>
      <c r="C968">
        <v>67</v>
      </c>
      <c r="D968">
        <v>1058671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73</v>
      </c>
      <c r="D969">
        <v>1060525</v>
      </c>
      <c r="E969">
        <v>4836</v>
      </c>
      <c r="F969" s="1" t="s">
        <v>6</v>
      </c>
    </row>
    <row r="970" spans="1:6" x14ac:dyDescent="0.3">
      <c r="A970">
        <v>969</v>
      </c>
      <c r="B970">
        <v>97</v>
      </c>
      <c r="C970">
        <v>68</v>
      </c>
      <c r="D970">
        <v>1062555</v>
      </c>
      <c r="E970">
        <v>4841</v>
      </c>
      <c r="F970" s="1" t="s">
        <v>6</v>
      </c>
    </row>
    <row r="971" spans="1:6" x14ac:dyDescent="0.3">
      <c r="A971">
        <v>970</v>
      </c>
      <c r="B971">
        <v>97</v>
      </c>
      <c r="C971">
        <v>73</v>
      </c>
      <c r="D971">
        <v>1064524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60</v>
      </c>
      <c r="D972">
        <v>1066312</v>
      </c>
      <c r="E972">
        <v>4851</v>
      </c>
      <c r="F972" s="1" t="s">
        <v>6</v>
      </c>
    </row>
    <row r="973" spans="1:6" x14ac:dyDescent="0.3">
      <c r="A973">
        <v>972</v>
      </c>
      <c r="B973">
        <v>97</v>
      </c>
      <c r="C973">
        <v>70</v>
      </c>
      <c r="D973">
        <v>1068217</v>
      </c>
      <c r="E973">
        <v>4856</v>
      </c>
      <c r="F973" s="1" t="s">
        <v>6</v>
      </c>
    </row>
    <row r="974" spans="1:6" x14ac:dyDescent="0.3">
      <c r="A974">
        <v>973</v>
      </c>
      <c r="B974">
        <v>97</v>
      </c>
      <c r="C974">
        <v>70</v>
      </c>
      <c r="D974">
        <v>1070025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69</v>
      </c>
      <c r="D975">
        <v>1071847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71</v>
      </c>
      <c r="D976">
        <v>1073875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85</v>
      </c>
      <c r="D977">
        <v>1075860</v>
      </c>
      <c r="E977">
        <v>4876</v>
      </c>
      <c r="F977" s="1" t="s">
        <v>6</v>
      </c>
    </row>
    <row r="978" spans="1:6" x14ac:dyDescent="0.3">
      <c r="A978">
        <v>977</v>
      </c>
      <c r="B978">
        <v>98</v>
      </c>
      <c r="C978">
        <v>63</v>
      </c>
      <c r="D978">
        <v>1077910</v>
      </c>
      <c r="E978">
        <v>4881</v>
      </c>
      <c r="F978" s="1" t="s">
        <v>6</v>
      </c>
    </row>
    <row r="979" spans="1:6" x14ac:dyDescent="0.3">
      <c r="A979">
        <v>978</v>
      </c>
      <c r="B979">
        <v>98</v>
      </c>
      <c r="C979">
        <v>92</v>
      </c>
      <c r="D979">
        <v>1080087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61</v>
      </c>
      <c r="D980">
        <v>1082046</v>
      </c>
      <c r="E980">
        <v>4891</v>
      </c>
      <c r="F980" s="1" t="s">
        <v>6</v>
      </c>
    </row>
    <row r="981" spans="1:6" x14ac:dyDescent="0.3">
      <c r="A981">
        <v>980</v>
      </c>
      <c r="B981">
        <v>98</v>
      </c>
      <c r="C981">
        <v>85</v>
      </c>
      <c r="D981">
        <v>1084092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64</v>
      </c>
      <c r="D982">
        <v>1086054</v>
      </c>
      <c r="E982">
        <v>4901</v>
      </c>
      <c r="F982" s="1" t="s">
        <v>6</v>
      </c>
    </row>
    <row r="983" spans="1:6" x14ac:dyDescent="0.3">
      <c r="A983">
        <v>982</v>
      </c>
      <c r="B983">
        <v>98</v>
      </c>
      <c r="C983">
        <v>67</v>
      </c>
      <c r="D983">
        <v>1088005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56</v>
      </c>
      <c r="D984">
        <v>1089862</v>
      </c>
      <c r="E984">
        <v>4911</v>
      </c>
      <c r="F984" s="1" t="s">
        <v>6</v>
      </c>
    </row>
    <row r="985" spans="1:6" x14ac:dyDescent="0.3">
      <c r="A985">
        <v>984</v>
      </c>
      <c r="B985">
        <v>98</v>
      </c>
      <c r="C985">
        <v>56</v>
      </c>
      <c r="D985">
        <v>1091732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56</v>
      </c>
      <c r="D986">
        <v>1093756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88</v>
      </c>
      <c r="D987">
        <v>1095879</v>
      </c>
      <c r="E987">
        <v>4926</v>
      </c>
      <c r="F987" s="1" t="s">
        <v>6</v>
      </c>
    </row>
    <row r="988" spans="1:6" x14ac:dyDescent="0.3">
      <c r="A988">
        <v>987</v>
      </c>
      <c r="B988">
        <v>99</v>
      </c>
      <c r="C988">
        <v>68</v>
      </c>
      <c r="D988">
        <v>1097873</v>
      </c>
      <c r="E988">
        <v>4931</v>
      </c>
      <c r="F988" s="1" t="s">
        <v>6</v>
      </c>
    </row>
    <row r="989" spans="1:6" x14ac:dyDescent="0.3">
      <c r="A989">
        <v>988</v>
      </c>
      <c r="B989">
        <v>99</v>
      </c>
      <c r="C989">
        <v>82</v>
      </c>
      <c r="D989">
        <v>1099822</v>
      </c>
      <c r="E989">
        <v>4936</v>
      </c>
      <c r="F989" s="1" t="s">
        <v>6</v>
      </c>
    </row>
    <row r="990" spans="1:6" x14ac:dyDescent="0.3">
      <c r="A990">
        <v>989</v>
      </c>
      <c r="B990">
        <v>99</v>
      </c>
      <c r="C990">
        <v>61</v>
      </c>
      <c r="D990">
        <v>1101858</v>
      </c>
      <c r="E990">
        <v>4941</v>
      </c>
      <c r="F990" s="1" t="s">
        <v>6</v>
      </c>
    </row>
    <row r="991" spans="1:6" x14ac:dyDescent="0.3">
      <c r="A991">
        <v>990</v>
      </c>
      <c r="B991">
        <v>99</v>
      </c>
      <c r="C991">
        <v>58</v>
      </c>
      <c r="D991">
        <v>1103724</v>
      </c>
      <c r="E991">
        <v>4946</v>
      </c>
      <c r="F991" s="1" t="s">
        <v>6</v>
      </c>
    </row>
    <row r="992" spans="1:6" x14ac:dyDescent="0.3">
      <c r="A992">
        <v>991</v>
      </c>
      <c r="B992">
        <v>99</v>
      </c>
      <c r="C992">
        <v>55</v>
      </c>
      <c r="D992">
        <v>1105750</v>
      </c>
      <c r="E992">
        <v>4951</v>
      </c>
      <c r="F992" s="1" t="s">
        <v>6</v>
      </c>
    </row>
    <row r="993" spans="1:6" x14ac:dyDescent="0.3">
      <c r="A993">
        <v>992</v>
      </c>
      <c r="B993">
        <v>99</v>
      </c>
      <c r="C993">
        <v>59</v>
      </c>
      <c r="D993">
        <v>1107640</v>
      </c>
      <c r="E993">
        <v>4956</v>
      </c>
      <c r="F993" s="1" t="s">
        <v>6</v>
      </c>
    </row>
    <row r="994" spans="1:6" x14ac:dyDescent="0.3">
      <c r="A994">
        <v>993</v>
      </c>
      <c r="B994">
        <v>99</v>
      </c>
      <c r="C994">
        <v>58</v>
      </c>
      <c r="D994">
        <v>1109555</v>
      </c>
      <c r="E994">
        <v>4961</v>
      </c>
      <c r="F994" s="1" t="s">
        <v>6</v>
      </c>
    </row>
    <row r="995" spans="1:6" x14ac:dyDescent="0.3">
      <c r="A995">
        <v>994</v>
      </c>
      <c r="B995">
        <v>99</v>
      </c>
      <c r="C995">
        <v>54</v>
      </c>
      <c r="D995">
        <v>1111552</v>
      </c>
      <c r="E995">
        <v>4966</v>
      </c>
      <c r="F995" s="1" t="s">
        <v>6</v>
      </c>
    </row>
    <row r="996" spans="1:6" x14ac:dyDescent="0.3">
      <c r="A996">
        <v>995</v>
      </c>
      <c r="B996">
        <v>99</v>
      </c>
      <c r="C996">
        <v>61</v>
      </c>
      <c r="D996">
        <v>1113486</v>
      </c>
      <c r="E996">
        <v>4971</v>
      </c>
      <c r="F996" s="1" t="s">
        <v>6</v>
      </c>
    </row>
    <row r="997" spans="1:6" x14ac:dyDescent="0.3">
      <c r="A997">
        <v>996</v>
      </c>
      <c r="B997">
        <v>100</v>
      </c>
      <c r="C997">
        <v>83</v>
      </c>
      <c r="D997">
        <v>1115555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66</v>
      </c>
      <c r="D998">
        <v>1117465</v>
      </c>
      <c r="E998">
        <v>4981</v>
      </c>
      <c r="F998" s="1" t="s">
        <v>6</v>
      </c>
    </row>
    <row r="999" spans="1:6" x14ac:dyDescent="0.3">
      <c r="A999">
        <v>998</v>
      </c>
      <c r="B999">
        <v>100</v>
      </c>
      <c r="C999">
        <v>58</v>
      </c>
      <c r="D999">
        <v>1119519</v>
      </c>
      <c r="E999">
        <v>4986</v>
      </c>
      <c r="F999" s="1" t="s">
        <v>6</v>
      </c>
    </row>
    <row r="1000" spans="1:6" x14ac:dyDescent="0.3">
      <c r="A1000">
        <v>999</v>
      </c>
      <c r="B1000">
        <v>100</v>
      </c>
      <c r="C1000">
        <v>52</v>
      </c>
      <c r="D1000">
        <v>1121438</v>
      </c>
      <c r="E1000">
        <v>4991</v>
      </c>
      <c r="F1000" s="1" t="s">
        <v>6</v>
      </c>
    </row>
    <row r="1001" spans="1:6" x14ac:dyDescent="0.3">
      <c r="A1001">
        <v>1000</v>
      </c>
      <c r="B1001">
        <v>100</v>
      </c>
      <c r="C1001">
        <v>57</v>
      </c>
      <c r="D1001">
        <v>1123377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66</v>
      </c>
      <c r="D1002">
        <v>1125431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F026-EA48-4DFA-BEDB-7BD9108DFCEA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1445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1446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1921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1695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1650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1430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1794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1890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1586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1488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1409</v>
      </c>
      <c r="D13">
        <v>18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1674</v>
      </c>
      <c r="D14">
        <v>26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1391</v>
      </c>
      <c r="D15">
        <v>28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1338</v>
      </c>
      <c r="D16">
        <v>32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803</v>
      </c>
      <c r="D17">
        <v>42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878</v>
      </c>
      <c r="D18">
        <v>52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734</v>
      </c>
      <c r="D19">
        <v>54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747</v>
      </c>
      <c r="D20">
        <v>58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1046</v>
      </c>
      <c r="D21">
        <v>64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1335</v>
      </c>
      <c r="D22">
        <v>68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1024</v>
      </c>
      <c r="D23">
        <v>79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1290</v>
      </c>
      <c r="D24">
        <v>85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994</v>
      </c>
      <c r="D25">
        <v>102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989</v>
      </c>
      <c r="D26">
        <v>119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1025</v>
      </c>
      <c r="D27">
        <v>139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1055</v>
      </c>
      <c r="D28">
        <v>159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1383</v>
      </c>
      <c r="D29">
        <v>198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1158</v>
      </c>
      <c r="D30">
        <v>226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1207</v>
      </c>
      <c r="D31">
        <v>266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1317</v>
      </c>
      <c r="D32">
        <v>301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1265</v>
      </c>
      <c r="D33">
        <v>359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1425</v>
      </c>
      <c r="D34">
        <v>416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1418</v>
      </c>
      <c r="D35">
        <v>460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1335</v>
      </c>
      <c r="D36">
        <v>523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1344</v>
      </c>
      <c r="D37">
        <v>587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1271</v>
      </c>
      <c r="D38">
        <v>661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1279</v>
      </c>
      <c r="D39">
        <v>777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1501</v>
      </c>
      <c r="D40">
        <v>856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1547</v>
      </c>
      <c r="D41">
        <v>951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1337</v>
      </c>
      <c r="D42">
        <v>1046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1221</v>
      </c>
      <c r="D43">
        <v>1136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1437</v>
      </c>
      <c r="D44">
        <v>1243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1205</v>
      </c>
      <c r="D45">
        <v>1338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1281</v>
      </c>
      <c r="D46">
        <v>1440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1284</v>
      </c>
      <c r="D47">
        <v>1575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1203</v>
      </c>
      <c r="D48">
        <v>1669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885</v>
      </c>
      <c r="D49">
        <v>1742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833</v>
      </c>
      <c r="D50">
        <v>1816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925</v>
      </c>
      <c r="D51">
        <v>1901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910</v>
      </c>
      <c r="D52">
        <v>1989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961</v>
      </c>
      <c r="D53">
        <v>2094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930</v>
      </c>
      <c r="D54">
        <v>2225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1015</v>
      </c>
      <c r="D55">
        <v>2347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1217</v>
      </c>
      <c r="D56">
        <v>2467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1263</v>
      </c>
      <c r="D57">
        <v>2600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1090</v>
      </c>
      <c r="D58">
        <v>2716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1057</v>
      </c>
      <c r="D59">
        <v>2820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1128</v>
      </c>
      <c r="D60">
        <v>2942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1041</v>
      </c>
      <c r="D61">
        <v>3097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1260</v>
      </c>
      <c r="D62">
        <v>3216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1188</v>
      </c>
      <c r="D63">
        <v>3326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1081</v>
      </c>
      <c r="D64">
        <v>3479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1115</v>
      </c>
      <c r="D65">
        <v>3605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1093</v>
      </c>
      <c r="D66">
        <v>3773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1050</v>
      </c>
      <c r="D67">
        <v>3932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1073</v>
      </c>
      <c r="D68">
        <v>4099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1047</v>
      </c>
      <c r="D69">
        <v>4230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1162</v>
      </c>
      <c r="D70">
        <v>4414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1170</v>
      </c>
      <c r="D71">
        <v>4586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1202</v>
      </c>
      <c r="D72">
        <v>4777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1094</v>
      </c>
      <c r="D73">
        <v>4972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1182</v>
      </c>
      <c r="D74">
        <v>5145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1087</v>
      </c>
      <c r="D75">
        <v>5309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1154</v>
      </c>
      <c r="D76">
        <v>5500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972</v>
      </c>
      <c r="D77">
        <v>5679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1262</v>
      </c>
      <c r="D78">
        <v>5900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1039</v>
      </c>
      <c r="D79">
        <v>6106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1152</v>
      </c>
      <c r="D80">
        <v>6339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1203</v>
      </c>
      <c r="D81">
        <v>6544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694</v>
      </c>
      <c r="D82">
        <v>6762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1127</v>
      </c>
      <c r="D83">
        <v>6975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712</v>
      </c>
      <c r="D84">
        <v>7216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885</v>
      </c>
      <c r="D85">
        <v>7451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861</v>
      </c>
      <c r="D86">
        <v>7702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997</v>
      </c>
      <c r="D87">
        <v>7926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665</v>
      </c>
      <c r="D88">
        <v>8139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831</v>
      </c>
      <c r="D89">
        <v>8368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1053</v>
      </c>
      <c r="D90">
        <v>8612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829</v>
      </c>
      <c r="D91">
        <v>8867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822</v>
      </c>
      <c r="D92">
        <v>9156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864</v>
      </c>
      <c r="D93">
        <v>9391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863</v>
      </c>
      <c r="D94">
        <v>9620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823</v>
      </c>
      <c r="D95">
        <v>9852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1000</v>
      </c>
      <c r="D96">
        <v>10089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955</v>
      </c>
      <c r="D97">
        <v>10332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1010</v>
      </c>
      <c r="D98">
        <v>10593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942</v>
      </c>
      <c r="D99">
        <v>10880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916</v>
      </c>
      <c r="D100">
        <v>11114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947</v>
      </c>
      <c r="D101">
        <v>11385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1007</v>
      </c>
      <c r="D102">
        <v>11699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977</v>
      </c>
      <c r="D103">
        <v>11970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1065</v>
      </c>
      <c r="D104">
        <v>12231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975</v>
      </c>
      <c r="D105">
        <v>12558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974</v>
      </c>
      <c r="D106">
        <v>12836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1038</v>
      </c>
      <c r="D107">
        <v>13117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1012</v>
      </c>
      <c r="D108">
        <v>13417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1000</v>
      </c>
      <c r="D109">
        <v>13695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872</v>
      </c>
      <c r="D110">
        <v>13992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973</v>
      </c>
      <c r="D111">
        <v>14287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912</v>
      </c>
      <c r="D112">
        <v>14577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1015</v>
      </c>
      <c r="D113">
        <v>14867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952</v>
      </c>
      <c r="D114">
        <v>15150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687</v>
      </c>
      <c r="D115">
        <v>15413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862</v>
      </c>
      <c r="D116">
        <v>15642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633</v>
      </c>
      <c r="D117">
        <v>15909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628</v>
      </c>
      <c r="D118">
        <v>16151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789</v>
      </c>
      <c r="D119">
        <v>16412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799</v>
      </c>
      <c r="D120">
        <v>16717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1032</v>
      </c>
      <c r="D121">
        <v>17063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816</v>
      </c>
      <c r="D122">
        <v>17415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860</v>
      </c>
      <c r="D123">
        <v>17704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752</v>
      </c>
      <c r="D124">
        <v>18005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812</v>
      </c>
      <c r="D125">
        <v>18289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833</v>
      </c>
      <c r="D126">
        <v>18559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829</v>
      </c>
      <c r="D127">
        <v>18851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808</v>
      </c>
      <c r="D128">
        <v>19189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772</v>
      </c>
      <c r="D129">
        <v>19543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711</v>
      </c>
      <c r="D130">
        <v>19833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758</v>
      </c>
      <c r="D131">
        <v>20166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796</v>
      </c>
      <c r="D132">
        <v>20479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793</v>
      </c>
      <c r="D133">
        <v>20773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817</v>
      </c>
      <c r="D134">
        <v>21090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763</v>
      </c>
      <c r="D135">
        <v>21470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718</v>
      </c>
      <c r="D136">
        <v>21810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857</v>
      </c>
      <c r="D137">
        <v>22167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755</v>
      </c>
      <c r="D138">
        <v>22532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767</v>
      </c>
      <c r="D139">
        <v>22888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814</v>
      </c>
      <c r="D140">
        <v>23369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801</v>
      </c>
      <c r="D141">
        <v>23801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833</v>
      </c>
      <c r="D142">
        <v>24175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689</v>
      </c>
      <c r="D143">
        <v>24516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763</v>
      </c>
      <c r="D144">
        <v>24915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857</v>
      </c>
      <c r="D145">
        <v>25263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578</v>
      </c>
      <c r="D146">
        <v>25656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594</v>
      </c>
      <c r="D147">
        <v>26030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566</v>
      </c>
      <c r="D148">
        <v>26419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562</v>
      </c>
      <c r="D149">
        <v>26798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580</v>
      </c>
      <c r="D150">
        <v>27142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577</v>
      </c>
      <c r="D151">
        <v>27527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606</v>
      </c>
      <c r="D152">
        <v>27946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621</v>
      </c>
      <c r="D153">
        <v>28349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576</v>
      </c>
      <c r="D154">
        <v>28764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813</v>
      </c>
      <c r="D155">
        <v>29199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781</v>
      </c>
      <c r="D156">
        <v>29606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684</v>
      </c>
      <c r="D157">
        <v>29984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659</v>
      </c>
      <c r="D158">
        <v>30421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719</v>
      </c>
      <c r="D159">
        <v>30821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690</v>
      </c>
      <c r="D160">
        <v>31233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674</v>
      </c>
      <c r="D161">
        <v>31641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711</v>
      </c>
      <c r="D162">
        <v>32030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628</v>
      </c>
      <c r="D163">
        <v>32477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722</v>
      </c>
      <c r="D164">
        <v>32892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743</v>
      </c>
      <c r="D165">
        <v>33294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670</v>
      </c>
      <c r="D166">
        <v>33775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660</v>
      </c>
      <c r="D167">
        <v>34243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674</v>
      </c>
      <c r="D168">
        <v>34675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710</v>
      </c>
      <c r="D169">
        <v>35073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654</v>
      </c>
      <c r="D170">
        <v>35563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774</v>
      </c>
      <c r="D171">
        <v>36083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697</v>
      </c>
      <c r="D172">
        <v>36532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750</v>
      </c>
      <c r="D173">
        <v>36965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674</v>
      </c>
      <c r="D174">
        <v>37470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771</v>
      </c>
      <c r="D175">
        <v>37915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717</v>
      </c>
      <c r="D176">
        <v>38373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711</v>
      </c>
      <c r="D177">
        <v>38845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631</v>
      </c>
      <c r="D178">
        <v>39253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669</v>
      </c>
      <c r="D179">
        <v>39681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676</v>
      </c>
      <c r="D180">
        <v>40086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625</v>
      </c>
      <c r="D181">
        <v>40565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535</v>
      </c>
      <c r="D182">
        <v>40997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521</v>
      </c>
      <c r="D183">
        <v>41461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616</v>
      </c>
      <c r="D184">
        <v>41994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584</v>
      </c>
      <c r="D185">
        <v>42538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575</v>
      </c>
      <c r="D186">
        <v>42986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662</v>
      </c>
      <c r="D187">
        <v>43421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715</v>
      </c>
      <c r="D188">
        <v>43913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643</v>
      </c>
      <c r="D189">
        <v>44425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683</v>
      </c>
      <c r="D190">
        <v>44905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626</v>
      </c>
      <c r="D191">
        <v>45332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671</v>
      </c>
      <c r="D192">
        <v>45787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606</v>
      </c>
      <c r="D193">
        <v>46301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610</v>
      </c>
      <c r="D194">
        <v>46866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542</v>
      </c>
      <c r="D195">
        <v>47472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672</v>
      </c>
      <c r="D196">
        <v>48003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658</v>
      </c>
      <c r="D197">
        <v>48485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605</v>
      </c>
      <c r="D198">
        <v>48973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609</v>
      </c>
      <c r="D199">
        <v>49499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637</v>
      </c>
      <c r="D200">
        <v>50011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631</v>
      </c>
      <c r="D201">
        <v>50506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621</v>
      </c>
      <c r="D202">
        <v>51106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612</v>
      </c>
      <c r="D203">
        <v>51641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585</v>
      </c>
      <c r="D204">
        <v>52185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597</v>
      </c>
      <c r="D205">
        <v>52746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642</v>
      </c>
      <c r="D206">
        <v>53315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525</v>
      </c>
      <c r="D207">
        <v>53874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547</v>
      </c>
      <c r="D208">
        <v>54377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608</v>
      </c>
      <c r="D209">
        <v>54887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614</v>
      </c>
      <c r="D210">
        <v>55480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561</v>
      </c>
      <c r="D211">
        <v>56150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509</v>
      </c>
      <c r="D212">
        <v>56737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557</v>
      </c>
      <c r="D213">
        <v>57328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558</v>
      </c>
      <c r="D214">
        <v>57937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504</v>
      </c>
      <c r="D215">
        <v>58480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546</v>
      </c>
      <c r="D216">
        <v>59040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580</v>
      </c>
      <c r="D217">
        <v>59659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548</v>
      </c>
      <c r="D218">
        <v>60244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514</v>
      </c>
      <c r="D219">
        <v>60810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574</v>
      </c>
      <c r="D220">
        <v>61420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605</v>
      </c>
      <c r="D221">
        <v>61994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573</v>
      </c>
      <c r="D222">
        <v>62556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586</v>
      </c>
      <c r="D223">
        <v>63083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564</v>
      </c>
      <c r="D224">
        <v>63646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506</v>
      </c>
      <c r="D225">
        <v>64173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541</v>
      </c>
      <c r="D226">
        <v>64726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574</v>
      </c>
      <c r="D227">
        <v>65305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502</v>
      </c>
      <c r="D228">
        <v>65981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571</v>
      </c>
      <c r="D229">
        <v>66618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584</v>
      </c>
      <c r="D230">
        <v>67232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554</v>
      </c>
      <c r="D231">
        <v>67849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537</v>
      </c>
      <c r="D232">
        <v>68421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553</v>
      </c>
      <c r="D233">
        <v>68993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529</v>
      </c>
      <c r="D234">
        <v>69610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554</v>
      </c>
      <c r="D235">
        <v>70201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538</v>
      </c>
      <c r="D236">
        <v>70828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540</v>
      </c>
      <c r="D237">
        <v>71396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516</v>
      </c>
      <c r="D238">
        <v>72048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537</v>
      </c>
      <c r="D239">
        <v>72746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548</v>
      </c>
      <c r="D240">
        <v>73347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572</v>
      </c>
      <c r="D241">
        <v>74020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528</v>
      </c>
      <c r="D242">
        <v>74602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521</v>
      </c>
      <c r="D243">
        <v>75224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544</v>
      </c>
      <c r="D244">
        <v>75851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450</v>
      </c>
      <c r="D245">
        <v>76536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532</v>
      </c>
      <c r="D246">
        <v>77164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429</v>
      </c>
      <c r="D247">
        <v>77801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428</v>
      </c>
      <c r="D248">
        <v>78542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514</v>
      </c>
      <c r="D249">
        <v>79274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441</v>
      </c>
      <c r="D250">
        <v>79945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523</v>
      </c>
      <c r="D251">
        <v>80562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425</v>
      </c>
      <c r="D252">
        <v>81224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484</v>
      </c>
      <c r="D253">
        <v>81947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496</v>
      </c>
      <c r="D254">
        <v>82558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554</v>
      </c>
      <c r="D255">
        <v>83261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491</v>
      </c>
      <c r="D256">
        <v>83939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473</v>
      </c>
      <c r="D257">
        <v>84683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438</v>
      </c>
      <c r="D258">
        <v>85377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505</v>
      </c>
      <c r="D259">
        <v>86024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514</v>
      </c>
      <c r="D260">
        <v>86614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475</v>
      </c>
      <c r="D261">
        <v>87244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486</v>
      </c>
      <c r="D262">
        <v>87955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503</v>
      </c>
      <c r="D263">
        <v>88742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521</v>
      </c>
      <c r="D264">
        <v>89454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508</v>
      </c>
      <c r="D265">
        <v>90196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505</v>
      </c>
      <c r="D266">
        <v>90924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475</v>
      </c>
      <c r="D267">
        <v>91691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488</v>
      </c>
      <c r="D268">
        <v>92418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475</v>
      </c>
      <c r="D269">
        <v>93069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410</v>
      </c>
      <c r="D270">
        <v>93726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472</v>
      </c>
      <c r="D271">
        <v>94366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472</v>
      </c>
      <c r="D272">
        <v>95056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470</v>
      </c>
      <c r="D273">
        <v>95687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472</v>
      </c>
      <c r="D274">
        <v>96374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481</v>
      </c>
      <c r="D275">
        <v>97110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463</v>
      </c>
      <c r="D276">
        <v>97872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473</v>
      </c>
      <c r="D277">
        <v>98614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462</v>
      </c>
      <c r="D278">
        <v>99323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397</v>
      </c>
      <c r="D279">
        <v>100074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365</v>
      </c>
      <c r="D280">
        <v>100786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452</v>
      </c>
      <c r="D281">
        <v>101400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464</v>
      </c>
      <c r="D282">
        <v>102091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436</v>
      </c>
      <c r="D283">
        <v>102789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401</v>
      </c>
      <c r="D284">
        <v>103509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470</v>
      </c>
      <c r="D285">
        <v>104225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464</v>
      </c>
      <c r="D286">
        <v>104953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373</v>
      </c>
      <c r="D287">
        <v>105708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483</v>
      </c>
      <c r="D288">
        <v>106449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453</v>
      </c>
      <c r="D289">
        <v>107195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435</v>
      </c>
      <c r="D290">
        <v>107914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442</v>
      </c>
      <c r="D291">
        <v>108728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449</v>
      </c>
      <c r="D292">
        <v>109438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443</v>
      </c>
      <c r="D293">
        <v>110209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455</v>
      </c>
      <c r="D294">
        <v>111008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481</v>
      </c>
      <c r="D295">
        <v>111778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457</v>
      </c>
      <c r="D296">
        <v>112499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449</v>
      </c>
      <c r="D297">
        <v>113225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472</v>
      </c>
      <c r="D298">
        <v>113924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463</v>
      </c>
      <c r="D299">
        <v>114716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433</v>
      </c>
      <c r="D300">
        <v>115514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433</v>
      </c>
      <c r="D301">
        <v>116267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441</v>
      </c>
      <c r="D302">
        <v>117044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438</v>
      </c>
      <c r="D303">
        <v>117808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439</v>
      </c>
      <c r="D304">
        <v>118442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433</v>
      </c>
      <c r="D305">
        <v>119211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371</v>
      </c>
      <c r="D306">
        <v>119901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397</v>
      </c>
      <c r="D307">
        <v>120660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420</v>
      </c>
      <c r="D308">
        <v>121418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393</v>
      </c>
      <c r="D309">
        <v>122172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436</v>
      </c>
      <c r="D310">
        <v>122964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458</v>
      </c>
      <c r="D311">
        <v>123812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423</v>
      </c>
      <c r="D312">
        <v>124641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418</v>
      </c>
      <c r="D313">
        <v>125424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413</v>
      </c>
      <c r="D314">
        <v>126187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381</v>
      </c>
      <c r="D315">
        <v>126979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393</v>
      </c>
      <c r="D316">
        <v>127734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440</v>
      </c>
      <c r="D317">
        <v>128577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425</v>
      </c>
      <c r="D318">
        <v>129324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395</v>
      </c>
      <c r="D319">
        <v>130214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422</v>
      </c>
      <c r="D320">
        <v>131096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427</v>
      </c>
      <c r="D321">
        <v>131945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416</v>
      </c>
      <c r="D322">
        <v>132716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337</v>
      </c>
      <c r="D323">
        <v>133489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430</v>
      </c>
      <c r="D324">
        <v>134354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404</v>
      </c>
      <c r="D325">
        <v>135149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390</v>
      </c>
      <c r="D326">
        <v>135948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402</v>
      </c>
      <c r="D327">
        <v>136774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409</v>
      </c>
      <c r="D328">
        <v>137631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421</v>
      </c>
      <c r="D329">
        <v>138535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396</v>
      </c>
      <c r="D330">
        <v>139454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356</v>
      </c>
      <c r="D331">
        <v>140325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336</v>
      </c>
      <c r="D332">
        <v>141106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404</v>
      </c>
      <c r="D333">
        <v>141919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392</v>
      </c>
      <c r="D334">
        <v>142718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401</v>
      </c>
      <c r="D335">
        <v>143552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387</v>
      </c>
      <c r="D336">
        <v>144405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388</v>
      </c>
      <c r="D337">
        <v>145384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408</v>
      </c>
      <c r="D338">
        <v>146270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407</v>
      </c>
      <c r="D339">
        <v>147062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403</v>
      </c>
      <c r="D340">
        <v>147850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375</v>
      </c>
      <c r="D341">
        <v>148625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376</v>
      </c>
      <c r="D342">
        <v>149422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365</v>
      </c>
      <c r="D343">
        <v>150234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391</v>
      </c>
      <c r="D344">
        <v>151066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407</v>
      </c>
      <c r="D345">
        <v>152015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358</v>
      </c>
      <c r="D346">
        <v>152941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379</v>
      </c>
      <c r="D347">
        <v>153835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398</v>
      </c>
      <c r="D348">
        <v>154702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391</v>
      </c>
      <c r="D349">
        <v>155567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351</v>
      </c>
      <c r="D350">
        <v>156416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428</v>
      </c>
      <c r="D351">
        <v>157364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355</v>
      </c>
      <c r="D352">
        <v>158238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385</v>
      </c>
      <c r="D353">
        <v>159116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431</v>
      </c>
      <c r="D354">
        <v>160102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360</v>
      </c>
      <c r="D355">
        <v>160963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416</v>
      </c>
      <c r="D356">
        <v>161873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359</v>
      </c>
      <c r="D357">
        <v>162802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346</v>
      </c>
      <c r="D358">
        <v>163798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405</v>
      </c>
      <c r="D359">
        <v>164655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383</v>
      </c>
      <c r="D360">
        <v>165510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381</v>
      </c>
      <c r="D361">
        <v>166378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379</v>
      </c>
      <c r="D362">
        <v>167184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384</v>
      </c>
      <c r="D363">
        <v>168025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386</v>
      </c>
      <c r="D364">
        <v>168922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406</v>
      </c>
      <c r="D365">
        <v>169849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402</v>
      </c>
      <c r="D366">
        <v>170733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381</v>
      </c>
      <c r="D367">
        <v>171653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383</v>
      </c>
      <c r="D368">
        <v>172606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371</v>
      </c>
      <c r="D369">
        <v>173476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398</v>
      </c>
      <c r="D370">
        <v>174337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401</v>
      </c>
      <c r="D371">
        <v>175203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353</v>
      </c>
      <c r="D372">
        <v>176077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382</v>
      </c>
      <c r="D373">
        <v>176995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373</v>
      </c>
      <c r="D374">
        <v>177910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392</v>
      </c>
      <c r="D375">
        <v>178902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386</v>
      </c>
      <c r="D376">
        <v>179755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380</v>
      </c>
      <c r="D377">
        <v>180665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397</v>
      </c>
      <c r="D378">
        <v>181577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400</v>
      </c>
      <c r="D379">
        <v>182506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370</v>
      </c>
      <c r="D380">
        <v>183353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380</v>
      </c>
      <c r="D381">
        <v>184394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328</v>
      </c>
      <c r="D382">
        <v>185318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343</v>
      </c>
      <c r="D383">
        <v>186334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372</v>
      </c>
      <c r="D384">
        <v>187357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373</v>
      </c>
      <c r="D385">
        <v>188408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372</v>
      </c>
      <c r="D386">
        <v>189434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379</v>
      </c>
      <c r="D387">
        <v>190305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380</v>
      </c>
      <c r="D388">
        <v>191224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336</v>
      </c>
      <c r="D389">
        <v>192141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386</v>
      </c>
      <c r="D390">
        <v>193097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370</v>
      </c>
      <c r="D391">
        <v>194014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344</v>
      </c>
      <c r="D392">
        <v>195025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380</v>
      </c>
      <c r="D393">
        <v>196062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322</v>
      </c>
      <c r="D394">
        <v>196949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332</v>
      </c>
      <c r="D395">
        <v>197845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338</v>
      </c>
      <c r="D396">
        <v>198780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347</v>
      </c>
      <c r="D397">
        <v>199734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328</v>
      </c>
      <c r="D398">
        <v>200677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361</v>
      </c>
      <c r="D399">
        <v>201691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324</v>
      </c>
      <c r="D400">
        <v>202665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347</v>
      </c>
      <c r="D401">
        <v>203605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351</v>
      </c>
      <c r="D402">
        <v>204652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353</v>
      </c>
      <c r="D403">
        <v>205771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361</v>
      </c>
      <c r="D404">
        <v>206793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343</v>
      </c>
      <c r="D405">
        <v>207729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339</v>
      </c>
      <c r="D406">
        <v>208783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343</v>
      </c>
      <c r="D407">
        <v>209750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340</v>
      </c>
      <c r="D408">
        <v>210777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337</v>
      </c>
      <c r="D409">
        <v>211928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342</v>
      </c>
      <c r="D410">
        <v>212994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322</v>
      </c>
      <c r="D411">
        <v>214036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356</v>
      </c>
      <c r="D412">
        <v>215060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324</v>
      </c>
      <c r="D413">
        <v>216036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322</v>
      </c>
      <c r="D414">
        <v>217032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324</v>
      </c>
      <c r="D415">
        <v>218132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319</v>
      </c>
      <c r="D416">
        <v>219114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337</v>
      </c>
      <c r="D417">
        <v>220134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320</v>
      </c>
      <c r="D418">
        <v>221077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324</v>
      </c>
      <c r="D419">
        <v>222141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323</v>
      </c>
      <c r="D420">
        <v>223182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341</v>
      </c>
      <c r="D421">
        <v>224204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334</v>
      </c>
      <c r="D422">
        <v>225277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314</v>
      </c>
      <c r="D423">
        <v>226294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284</v>
      </c>
      <c r="D424">
        <v>227358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317</v>
      </c>
      <c r="D425">
        <v>228466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286</v>
      </c>
      <c r="D426">
        <v>229523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327</v>
      </c>
      <c r="D427">
        <v>230471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299</v>
      </c>
      <c r="D428">
        <v>231579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326</v>
      </c>
      <c r="D429">
        <v>232634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315</v>
      </c>
      <c r="D430">
        <v>233626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324</v>
      </c>
      <c r="D431">
        <v>234654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325</v>
      </c>
      <c r="D432">
        <v>235669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320</v>
      </c>
      <c r="D433">
        <v>236750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312</v>
      </c>
      <c r="D434">
        <v>237796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303</v>
      </c>
      <c r="D435">
        <v>238903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311</v>
      </c>
      <c r="D436">
        <v>239972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331</v>
      </c>
      <c r="D437">
        <v>241056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316</v>
      </c>
      <c r="D438">
        <v>242230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332</v>
      </c>
      <c r="D439">
        <v>243406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303</v>
      </c>
      <c r="D440">
        <v>244431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290</v>
      </c>
      <c r="D441">
        <v>245480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288</v>
      </c>
      <c r="D442">
        <v>246496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304</v>
      </c>
      <c r="D443">
        <v>247494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296</v>
      </c>
      <c r="D444">
        <v>248626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316</v>
      </c>
      <c r="D445">
        <v>249746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285</v>
      </c>
      <c r="D446">
        <v>250791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287</v>
      </c>
      <c r="D447">
        <v>251892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280</v>
      </c>
      <c r="D448">
        <v>252960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275</v>
      </c>
      <c r="D449">
        <v>254080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313</v>
      </c>
      <c r="D450">
        <v>255144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309</v>
      </c>
      <c r="D451">
        <v>256278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291</v>
      </c>
      <c r="D452">
        <v>257270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306</v>
      </c>
      <c r="D453">
        <v>258298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302</v>
      </c>
      <c r="D454">
        <v>259431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314</v>
      </c>
      <c r="D455">
        <v>260619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313</v>
      </c>
      <c r="D456">
        <v>261867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308</v>
      </c>
      <c r="D457">
        <v>262911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304</v>
      </c>
      <c r="D458">
        <v>264045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303</v>
      </c>
      <c r="D459">
        <v>265132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291</v>
      </c>
      <c r="D460">
        <v>266139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303</v>
      </c>
      <c r="D461">
        <v>267228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325</v>
      </c>
      <c r="D462">
        <v>268468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279</v>
      </c>
      <c r="D463">
        <v>269613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272</v>
      </c>
      <c r="D464">
        <v>270719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317</v>
      </c>
      <c r="D465">
        <v>271814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303</v>
      </c>
      <c r="D466">
        <v>272870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269</v>
      </c>
      <c r="D467">
        <v>273955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277</v>
      </c>
      <c r="D468">
        <v>275081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290</v>
      </c>
      <c r="D469">
        <v>276155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269</v>
      </c>
      <c r="D470">
        <v>277265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290</v>
      </c>
      <c r="D471">
        <v>278320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292</v>
      </c>
      <c r="D472">
        <v>279426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270</v>
      </c>
      <c r="D473">
        <v>280475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264</v>
      </c>
      <c r="D474">
        <v>281607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291</v>
      </c>
      <c r="D475">
        <v>282731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261</v>
      </c>
      <c r="D476">
        <v>283858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270</v>
      </c>
      <c r="D477">
        <v>285024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280</v>
      </c>
      <c r="D478">
        <v>286129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265</v>
      </c>
      <c r="D479">
        <v>287253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268</v>
      </c>
      <c r="D480">
        <v>288342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264</v>
      </c>
      <c r="D481">
        <v>289520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243</v>
      </c>
      <c r="D482">
        <v>290801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282</v>
      </c>
      <c r="D483">
        <v>292096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279</v>
      </c>
      <c r="D484">
        <v>293295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259</v>
      </c>
      <c r="D485">
        <v>294509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264</v>
      </c>
      <c r="D486">
        <v>295761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266</v>
      </c>
      <c r="D487">
        <v>296817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255</v>
      </c>
      <c r="D488">
        <v>297891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225</v>
      </c>
      <c r="D489">
        <v>299063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273</v>
      </c>
      <c r="D490">
        <v>300247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261</v>
      </c>
      <c r="D491">
        <v>301492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250</v>
      </c>
      <c r="D492">
        <v>302722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265</v>
      </c>
      <c r="D493">
        <v>303912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230</v>
      </c>
      <c r="D494">
        <v>305159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258</v>
      </c>
      <c r="D495">
        <v>306368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270</v>
      </c>
      <c r="D496">
        <v>307543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265</v>
      </c>
      <c r="D497">
        <v>308729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215</v>
      </c>
      <c r="D498">
        <v>309930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235</v>
      </c>
      <c r="D499">
        <v>311089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281</v>
      </c>
      <c r="D500">
        <v>312188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238</v>
      </c>
      <c r="D501">
        <v>313406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226</v>
      </c>
      <c r="D502">
        <v>314520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253</v>
      </c>
      <c r="D503">
        <v>315664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210</v>
      </c>
      <c r="D504">
        <v>316844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248</v>
      </c>
      <c r="D505">
        <v>317974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242</v>
      </c>
      <c r="D506">
        <v>319109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257</v>
      </c>
      <c r="D507">
        <v>320426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259</v>
      </c>
      <c r="D508">
        <v>321614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236</v>
      </c>
      <c r="D509">
        <v>322869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253</v>
      </c>
      <c r="D510">
        <v>324026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212</v>
      </c>
      <c r="D511">
        <v>325206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261</v>
      </c>
      <c r="D512">
        <v>326387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248</v>
      </c>
      <c r="D513">
        <v>327550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224</v>
      </c>
      <c r="D514">
        <v>328727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225</v>
      </c>
      <c r="D515">
        <v>329941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198</v>
      </c>
      <c r="D516">
        <v>331194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209</v>
      </c>
      <c r="D517">
        <v>332513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256</v>
      </c>
      <c r="D518">
        <v>333784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268</v>
      </c>
      <c r="D519">
        <v>335001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207</v>
      </c>
      <c r="D520">
        <v>336247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255</v>
      </c>
      <c r="D521">
        <v>337507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259</v>
      </c>
      <c r="D522">
        <v>338637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256</v>
      </c>
      <c r="D523">
        <v>339833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206</v>
      </c>
      <c r="D524">
        <v>341068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254</v>
      </c>
      <c r="D525">
        <v>342252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250</v>
      </c>
      <c r="D526">
        <v>343454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247</v>
      </c>
      <c r="D527">
        <v>344810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262</v>
      </c>
      <c r="D528">
        <v>346142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226</v>
      </c>
      <c r="D529">
        <v>347407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228</v>
      </c>
      <c r="D530">
        <v>348682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233</v>
      </c>
      <c r="D531">
        <v>349909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209</v>
      </c>
      <c r="D532">
        <v>351131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194</v>
      </c>
      <c r="D533">
        <v>352364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213</v>
      </c>
      <c r="D534">
        <v>353649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173</v>
      </c>
      <c r="D535">
        <v>355017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177</v>
      </c>
      <c r="D536">
        <v>356325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170</v>
      </c>
      <c r="D537">
        <v>357584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136</v>
      </c>
      <c r="D538">
        <v>358838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144</v>
      </c>
      <c r="D539">
        <v>360082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163</v>
      </c>
      <c r="D540">
        <v>361304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134</v>
      </c>
      <c r="D541">
        <v>362494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136</v>
      </c>
      <c r="D542">
        <v>363774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154</v>
      </c>
      <c r="D543">
        <v>364984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132</v>
      </c>
      <c r="D544">
        <v>366273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133</v>
      </c>
      <c r="D545">
        <v>367668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118</v>
      </c>
      <c r="D546">
        <v>369013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147</v>
      </c>
      <c r="D547">
        <v>370212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140</v>
      </c>
      <c r="D548">
        <v>371537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117</v>
      </c>
      <c r="D549">
        <v>372776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129</v>
      </c>
      <c r="D550">
        <v>373947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114</v>
      </c>
      <c r="D551">
        <v>375113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131</v>
      </c>
      <c r="D552">
        <v>376289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133</v>
      </c>
      <c r="D553">
        <v>377540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110</v>
      </c>
      <c r="D554">
        <v>378870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131</v>
      </c>
      <c r="D555">
        <v>380211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119</v>
      </c>
      <c r="D556">
        <v>381547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135</v>
      </c>
      <c r="D557">
        <v>382912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135</v>
      </c>
      <c r="D558">
        <v>384197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122</v>
      </c>
      <c r="D559">
        <v>385439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157</v>
      </c>
      <c r="D560">
        <v>386546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121</v>
      </c>
      <c r="D561">
        <v>387841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121</v>
      </c>
      <c r="D562">
        <v>389137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108</v>
      </c>
      <c r="D563">
        <v>390528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124</v>
      </c>
      <c r="D564">
        <v>391885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126</v>
      </c>
      <c r="D565">
        <v>393099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144</v>
      </c>
      <c r="D566">
        <v>394336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113</v>
      </c>
      <c r="D567">
        <v>395484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84</v>
      </c>
      <c r="D568">
        <v>396666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158</v>
      </c>
      <c r="D569">
        <v>397785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125</v>
      </c>
      <c r="D570">
        <v>399088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126</v>
      </c>
      <c r="D571">
        <v>400373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125</v>
      </c>
      <c r="D572">
        <v>401654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129</v>
      </c>
      <c r="D573">
        <v>403034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115</v>
      </c>
      <c r="D574">
        <v>404241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140</v>
      </c>
      <c r="D575">
        <v>405399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115</v>
      </c>
      <c r="D576">
        <v>406598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151</v>
      </c>
      <c r="D577">
        <v>407845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128</v>
      </c>
      <c r="D578">
        <v>409145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118</v>
      </c>
      <c r="D579">
        <v>410325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119</v>
      </c>
      <c r="D580">
        <v>411633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117</v>
      </c>
      <c r="D581">
        <v>412961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129</v>
      </c>
      <c r="D582">
        <v>414364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110</v>
      </c>
      <c r="D583">
        <v>415682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122</v>
      </c>
      <c r="D584">
        <v>416986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115</v>
      </c>
      <c r="D585">
        <v>418257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141</v>
      </c>
      <c r="D586">
        <v>419623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118</v>
      </c>
      <c r="D587">
        <v>420940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115</v>
      </c>
      <c r="D588">
        <v>422274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125</v>
      </c>
      <c r="D589">
        <v>423640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81</v>
      </c>
      <c r="D590">
        <v>425032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123</v>
      </c>
      <c r="D591">
        <v>426326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118</v>
      </c>
      <c r="D592">
        <v>427661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120</v>
      </c>
      <c r="D593">
        <v>428994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131</v>
      </c>
      <c r="D594">
        <v>430298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144</v>
      </c>
      <c r="D595">
        <v>431673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127</v>
      </c>
      <c r="D596">
        <v>432903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116</v>
      </c>
      <c r="D597">
        <v>434324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115</v>
      </c>
      <c r="D598">
        <v>435742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120</v>
      </c>
      <c r="D599">
        <v>437097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146</v>
      </c>
      <c r="D600">
        <v>438662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127</v>
      </c>
      <c r="D601">
        <v>440121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129</v>
      </c>
      <c r="D602">
        <v>441402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129</v>
      </c>
      <c r="D603">
        <v>442667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118</v>
      </c>
      <c r="D604">
        <v>443888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108</v>
      </c>
      <c r="D605">
        <v>445190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154</v>
      </c>
      <c r="D606">
        <v>446515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141</v>
      </c>
      <c r="D607">
        <v>447998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117</v>
      </c>
      <c r="D608">
        <v>449454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121</v>
      </c>
      <c r="D609">
        <v>450897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120</v>
      </c>
      <c r="D610">
        <v>452305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121</v>
      </c>
      <c r="D611">
        <v>453677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129</v>
      </c>
      <c r="D612">
        <v>455038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114</v>
      </c>
      <c r="D613">
        <v>456455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115</v>
      </c>
      <c r="D614">
        <v>457825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156</v>
      </c>
      <c r="D615">
        <v>459172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110</v>
      </c>
      <c r="D616">
        <v>460548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118</v>
      </c>
      <c r="D617">
        <v>462006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121</v>
      </c>
      <c r="D618">
        <v>463478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121</v>
      </c>
      <c r="D619">
        <v>464844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144</v>
      </c>
      <c r="D620">
        <v>466268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127</v>
      </c>
      <c r="D621">
        <v>467681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113</v>
      </c>
      <c r="D622">
        <v>468924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125</v>
      </c>
      <c r="D623">
        <v>470326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119</v>
      </c>
      <c r="D624">
        <v>471713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120</v>
      </c>
      <c r="D625">
        <v>473178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119</v>
      </c>
      <c r="D626">
        <v>474633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119</v>
      </c>
      <c r="D627">
        <v>476107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104</v>
      </c>
      <c r="D628">
        <v>477575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102</v>
      </c>
      <c r="D629">
        <v>479000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124</v>
      </c>
      <c r="D630">
        <v>480344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103</v>
      </c>
      <c r="D631">
        <v>481588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126</v>
      </c>
      <c r="D632">
        <v>482871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111</v>
      </c>
      <c r="D633">
        <v>484239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114</v>
      </c>
      <c r="D634">
        <v>485698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78</v>
      </c>
      <c r="D635">
        <v>487122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115</v>
      </c>
      <c r="D636">
        <v>488516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135</v>
      </c>
      <c r="D637">
        <v>490017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122</v>
      </c>
      <c r="D638">
        <v>491456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135</v>
      </c>
      <c r="D639">
        <v>492742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108</v>
      </c>
      <c r="D640">
        <v>494165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114</v>
      </c>
      <c r="D641">
        <v>495421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117</v>
      </c>
      <c r="D642">
        <v>496794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146</v>
      </c>
      <c r="D643">
        <v>498310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130</v>
      </c>
      <c r="D644">
        <v>499893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102</v>
      </c>
      <c r="D645">
        <v>501265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123</v>
      </c>
      <c r="D646">
        <v>502651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112</v>
      </c>
      <c r="D647">
        <v>503982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110</v>
      </c>
      <c r="D648">
        <v>505307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118</v>
      </c>
      <c r="D649">
        <v>506643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104</v>
      </c>
      <c r="D650">
        <v>508188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111</v>
      </c>
      <c r="D651">
        <v>509612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112</v>
      </c>
      <c r="D652">
        <v>511103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82</v>
      </c>
      <c r="D653">
        <v>512558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82</v>
      </c>
      <c r="D654">
        <v>514115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118</v>
      </c>
      <c r="D655">
        <v>515647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122</v>
      </c>
      <c r="D656">
        <v>517150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113</v>
      </c>
      <c r="D657">
        <v>518570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122</v>
      </c>
      <c r="D658">
        <v>520138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95</v>
      </c>
      <c r="D659">
        <v>521532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112</v>
      </c>
      <c r="D660">
        <v>523026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136</v>
      </c>
      <c r="D661">
        <v>524415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148</v>
      </c>
      <c r="D662">
        <v>525936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116</v>
      </c>
      <c r="D663">
        <v>527425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80</v>
      </c>
      <c r="D664">
        <v>528932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115</v>
      </c>
      <c r="D665">
        <v>530350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119</v>
      </c>
      <c r="D666">
        <v>531721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100</v>
      </c>
      <c r="D667">
        <v>533212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115</v>
      </c>
      <c r="D668">
        <v>534581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76</v>
      </c>
      <c r="D669">
        <v>536074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122</v>
      </c>
      <c r="D670">
        <v>537617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110</v>
      </c>
      <c r="D671">
        <v>539222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104</v>
      </c>
      <c r="D672">
        <v>540747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115</v>
      </c>
      <c r="D673">
        <v>542192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109</v>
      </c>
      <c r="D674">
        <v>543595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116</v>
      </c>
      <c r="D675">
        <v>545040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115</v>
      </c>
      <c r="D676">
        <v>546484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113</v>
      </c>
      <c r="D677">
        <v>547926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106</v>
      </c>
      <c r="D678">
        <v>549331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82</v>
      </c>
      <c r="D679">
        <v>550891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116</v>
      </c>
      <c r="D680">
        <v>552523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80</v>
      </c>
      <c r="D681">
        <v>554179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109</v>
      </c>
      <c r="D682">
        <v>555794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109</v>
      </c>
      <c r="D683">
        <v>557315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118</v>
      </c>
      <c r="D684">
        <v>558974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109</v>
      </c>
      <c r="D685">
        <v>560529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111</v>
      </c>
      <c r="D686">
        <v>562020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102</v>
      </c>
      <c r="D687">
        <v>563598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110</v>
      </c>
      <c r="D688">
        <v>565038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107</v>
      </c>
      <c r="D689">
        <v>566619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118</v>
      </c>
      <c r="D690">
        <v>568188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99</v>
      </c>
      <c r="D691">
        <v>569735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102</v>
      </c>
      <c r="D692">
        <v>571321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75</v>
      </c>
      <c r="D693">
        <v>572736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99</v>
      </c>
      <c r="D694">
        <v>574096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92</v>
      </c>
      <c r="D695">
        <v>575558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113</v>
      </c>
      <c r="D696">
        <v>576973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98</v>
      </c>
      <c r="D697">
        <v>578534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78</v>
      </c>
      <c r="D698">
        <v>580069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77</v>
      </c>
      <c r="D699">
        <v>581582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110</v>
      </c>
      <c r="D700">
        <v>583144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98</v>
      </c>
      <c r="D701">
        <v>584662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105</v>
      </c>
      <c r="D702">
        <v>586110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117</v>
      </c>
      <c r="D703">
        <v>587597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84</v>
      </c>
      <c r="D704">
        <v>589093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106</v>
      </c>
      <c r="D705">
        <v>590648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108</v>
      </c>
      <c r="D706">
        <v>592245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75</v>
      </c>
      <c r="D707">
        <v>593900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75</v>
      </c>
      <c r="D708">
        <v>595477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113</v>
      </c>
      <c r="D709">
        <v>597060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102</v>
      </c>
      <c r="D710">
        <v>598740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71</v>
      </c>
      <c r="D711">
        <v>600309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106</v>
      </c>
      <c r="D712">
        <v>601909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113</v>
      </c>
      <c r="D713">
        <v>603610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111</v>
      </c>
      <c r="D714">
        <v>605107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98</v>
      </c>
      <c r="D715">
        <v>606653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73</v>
      </c>
      <c r="D716">
        <v>608178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100</v>
      </c>
      <c r="D717">
        <v>609669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102</v>
      </c>
      <c r="D718">
        <v>611242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106</v>
      </c>
      <c r="D719">
        <v>612808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98</v>
      </c>
      <c r="D720">
        <v>614452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108</v>
      </c>
      <c r="D721">
        <v>615996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102</v>
      </c>
      <c r="D722">
        <v>617470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75</v>
      </c>
      <c r="D723">
        <v>618912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85</v>
      </c>
      <c r="D724">
        <v>620472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79</v>
      </c>
      <c r="D725">
        <v>622080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108</v>
      </c>
      <c r="D726">
        <v>623628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78</v>
      </c>
      <c r="D727">
        <v>625183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103</v>
      </c>
      <c r="D728">
        <v>626788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79</v>
      </c>
      <c r="D729">
        <v>628300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70</v>
      </c>
      <c r="D730">
        <v>629738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99</v>
      </c>
      <c r="D731">
        <v>631218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93</v>
      </c>
      <c r="D732">
        <v>632814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107</v>
      </c>
      <c r="D733">
        <v>634540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105</v>
      </c>
      <c r="D734">
        <v>636106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96</v>
      </c>
      <c r="D735">
        <v>637694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80</v>
      </c>
      <c r="D736">
        <v>639261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96</v>
      </c>
      <c r="D737">
        <v>640793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91</v>
      </c>
      <c r="D738">
        <v>642143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115</v>
      </c>
      <c r="D739">
        <v>643605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113</v>
      </c>
      <c r="D740">
        <v>645112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71</v>
      </c>
      <c r="D741">
        <v>646683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93</v>
      </c>
      <c r="D742">
        <v>648479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85</v>
      </c>
      <c r="D743">
        <v>650114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92</v>
      </c>
      <c r="D744">
        <v>651830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95</v>
      </c>
      <c r="D745">
        <v>653451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76</v>
      </c>
      <c r="D746">
        <v>655107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95</v>
      </c>
      <c r="D747">
        <v>656735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79</v>
      </c>
      <c r="D748">
        <v>658241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94</v>
      </c>
      <c r="D749">
        <v>659648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76</v>
      </c>
      <c r="D750">
        <v>661101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78</v>
      </c>
      <c r="D751">
        <v>662691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77</v>
      </c>
      <c r="D752">
        <v>664346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73</v>
      </c>
      <c r="D753">
        <v>666075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107</v>
      </c>
      <c r="D754">
        <v>667718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106</v>
      </c>
      <c r="D755">
        <v>669358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92</v>
      </c>
      <c r="D756">
        <v>671071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105</v>
      </c>
      <c r="D757">
        <v>672612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76</v>
      </c>
      <c r="D758">
        <v>674243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69</v>
      </c>
      <c r="D759">
        <v>675788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75</v>
      </c>
      <c r="D760">
        <v>677356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94</v>
      </c>
      <c r="D761">
        <v>679056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95</v>
      </c>
      <c r="D762">
        <v>680792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73</v>
      </c>
      <c r="D763">
        <v>682429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61</v>
      </c>
      <c r="D764">
        <v>684069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77</v>
      </c>
      <c r="D765">
        <v>685710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98</v>
      </c>
      <c r="D766">
        <v>687438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74</v>
      </c>
      <c r="D767">
        <v>689159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98</v>
      </c>
      <c r="D768">
        <v>690792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69</v>
      </c>
      <c r="D769">
        <v>692529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76</v>
      </c>
      <c r="D770">
        <v>694231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67</v>
      </c>
      <c r="D771">
        <v>695941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90</v>
      </c>
      <c r="D772">
        <v>697687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74</v>
      </c>
      <c r="D773">
        <v>699377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89</v>
      </c>
      <c r="D774">
        <v>700965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108</v>
      </c>
      <c r="D775">
        <v>702553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71</v>
      </c>
      <c r="D776">
        <v>704128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96</v>
      </c>
      <c r="D777">
        <v>705717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75</v>
      </c>
      <c r="D778">
        <v>707357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75</v>
      </c>
      <c r="D779">
        <v>708953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76</v>
      </c>
      <c r="D780">
        <v>710633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78</v>
      </c>
      <c r="D781">
        <v>712335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63</v>
      </c>
      <c r="D782">
        <v>714017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60</v>
      </c>
      <c r="D783">
        <v>715649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73</v>
      </c>
      <c r="D784">
        <v>717257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73</v>
      </c>
      <c r="D785">
        <v>718774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77</v>
      </c>
      <c r="D786">
        <v>720398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94</v>
      </c>
      <c r="D787">
        <v>722023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90</v>
      </c>
      <c r="D788">
        <v>723761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81</v>
      </c>
      <c r="D789">
        <v>725536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53</v>
      </c>
      <c r="D790">
        <v>727274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66</v>
      </c>
      <c r="D791">
        <v>728897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72</v>
      </c>
      <c r="D792">
        <v>730580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63</v>
      </c>
      <c r="D793">
        <v>732207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75</v>
      </c>
      <c r="D794">
        <v>733936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63</v>
      </c>
      <c r="D795">
        <v>735468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75</v>
      </c>
      <c r="D796">
        <v>737076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97</v>
      </c>
      <c r="D797">
        <v>738720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73</v>
      </c>
      <c r="D798">
        <v>740357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92</v>
      </c>
      <c r="D799">
        <v>741950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87</v>
      </c>
      <c r="D800">
        <v>743528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68</v>
      </c>
      <c r="D801">
        <v>745253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74</v>
      </c>
      <c r="D802">
        <v>746877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90</v>
      </c>
      <c r="D803">
        <v>748606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72</v>
      </c>
      <c r="D804">
        <v>750262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63</v>
      </c>
      <c r="D805">
        <v>751952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68</v>
      </c>
      <c r="D806">
        <v>753615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57</v>
      </c>
      <c r="D807">
        <v>755429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66</v>
      </c>
      <c r="D808">
        <v>757194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55</v>
      </c>
      <c r="D809">
        <v>758984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71</v>
      </c>
      <c r="D810">
        <v>760735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57</v>
      </c>
      <c r="D811">
        <v>762428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66</v>
      </c>
      <c r="D812">
        <v>764045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63</v>
      </c>
      <c r="D813">
        <v>765624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90</v>
      </c>
      <c r="D814">
        <v>767248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92</v>
      </c>
      <c r="D815">
        <v>769073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74</v>
      </c>
      <c r="D816">
        <v>770726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69</v>
      </c>
      <c r="D817">
        <v>772454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54</v>
      </c>
      <c r="D818">
        <v>774186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62</v>
      </c>
      <c r="D819">
        <v>775979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63</v>
      </c>
      <c r="D820">
        <v>777652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85</v>
      </c>
      <c r="D821">
        <v>779195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66</v>
      </c>
      <c r="D822">
        <v>780891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66</v>
      </c>
      <c r="D823">
        <v>782698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68</v>
      </c>
      <c r="D824">
        <v>784487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73</v>
      </c>
      <c r="D825">
        <v>786345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70</v>
      </c>
      <c r="D826">
        <v>788066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63</v>
      </c>
      <c r="D827">
        <v>789853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85</v>
      </c>
      <c r="D828">
        <v>791551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63</v>
      </c>
      <c r="D829">
        <v>793255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79</v>
      </c>
      <c r="D830">
        <v>794861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83</v>
      </c>
      <c r="D831">
        <v>796643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53</v>
      </c>
      <c r="D832">
        <v>798482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69</v>
      </c>
      <c r="D833">
        <v>800364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85</v>
      </c>
      <c r="D834">
        <v>802173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61</v>
      </c>
      <c r="D835">
        <v>803997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55</v>
      </c>
      <c r="D836">
        <v>805694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81</v>
      </c>
      <c r="D837">
        <v>807252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70</v>
      </c>
      <c r="D838">
        <v>808977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88</v>
      </c>
      <c r="D839">
        <v>810803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55</v>
      </c>
      <c r="D840">
        <v>812657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67</v>
      </c>
      <c r="D841">
        <v>814498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83</v>
      </c>
      <c r="D842">
        <v>816317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61</v>
      </c>
      <c r="D843">
        <v>818237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69</v>
      </c>
      <c r="D844">
        <v>820018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80</v>
      </c>
      <c r="D845">
        <v>821765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58</v>
      </c>
      <c r="D846">
        <v>823471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56</v>
      </c>
      <c r="D847">
        <v>825180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70</v>
      </c>
      <c r="D848">
        <v>826834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67</v>
      </c>
      <c r="D849">
        <v>828511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57</v>
      </c>
      <c r="D850">
        <v>830322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68</v>
      </c>
      <c r="D851">
        <v>832140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54</v>
      </c>
      <c r="D852">
        <v>834033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56</v>
      </c>
      <c r="D853">
        <v>835803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57</v>
      </c>
      <c r="D854">
        <v>837501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82</v>
      </c>
      <c r="D855">
        <v>839271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64</v>
      </c>
      <c r="D856">
        <v>840927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62</v>
      </c>
      <c r="D857">
        <v>842604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68</v>
      </c>
      <c r="D858">
        <v>844286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83</v>
      </c>
      <c r="D859">
        <v>846198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81</v>
      </c>
      <c r="D860">
        <v>848063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55</v>
      </c>
      <c r="D861">
        <v>849901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57</v>
      </c>
      <c r="D862">
        <v>851723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64</v>
      </c>
      <c r="D863">
        <v>853548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69</v>
      </c>
      <c r="D864">
        <v>855516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67</v>
      </c>
      <c r="D865">
        <v>857225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65</v>
      </c>
      <c r="D866">
        <v>859064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52</v>
      </c>
      <c r="D867">
        <v>860840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60</v>
      </c>
      <c r="D868">
        <v>862735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66</v>
      </c>
      <c r="D869">
        <v>864647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51</v>
      </c>
      <c r="D870">
        <v>866461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53</v>
      </c>
      <c r="D871">
        <v>868248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91</v>
      </c>
      <c r="D872">
        <v>870030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82</v>
      </c>
      <c r="D873">
        <v>871760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119</v>
      </c>
      <c r="D874">
        <v>873496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74</v>
      </c>
      <c r="D875">
        <v>875242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110</v>
      </c>
      <c r="D876">
        <v>876861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82</v>
      </c>
      <c r="D877">
        <v>878723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111</v>
      </c>
      <c r="D878">
        <v>880595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104</v>
      </c>
      <c r="D879">
        <v>882294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117</v>
      </c>
      <c r="D880">
        <v>884084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90</v>
      </c>
      <c r="D881">
        <v>885952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113</v>
      </c>
      <c r="D882">
        <v>887852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78</v>
      </c>
      <c r="D883">
        <v>889631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79</v>
      </c>
      <c r="D884">
        <v>891384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110</v>
      </c>
      <c r="D885">
        <v>893263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121</v>
      </c>
      <c r="D886">
        <v>895159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110</v>
      </c>
      <c r="D887">
        <v>897088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102</v>
      </c>
      <c r="D888">
        <v>899079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74</v>
      </c>
      <c r="D889">
        <v>901005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107</v>
      </c>
      <c r="D890">
        <v>902925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115</v>
      </c>
      <c r="D891">
        <v>904740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81</v>
      </c>
      <c r="D892">
        <v>906530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77</v>
      </c>
      <c r="D893">
        <v>908272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79</v>
      </c>
      <c r="D894">
        <v>910233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112</v>
      </c>
      <c r="D895">
        <v>912181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110</v>
      </c>
      <c r="D896">
        <v>914109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79</v>
      </c>
      <c r="D897">
        <v>916123</v>
      </c>
      <c r="E897">
        <v>4476</v>
      </c>
      <c r="F897" s="1" t="s">
        <v>6</v>
      </c>
    </row>
    <row r="898" spans="1:6" x14ac:dyDescent="0.3">
      <c r="A898">
        <v>897</v>
      </c>
      <c r="B898">
        <v>90</v>
      </c>
      <c r="C898">
        <v>81</v>
      </c>
      <c r="D898">
        <v>917955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114</v>
      </c>
      <c r="D899">
        <v>919918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107</v>
      </c>
      <c r="D900">
        <v>921872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113</v>
      </c>
      <c r="D901">
        <v>923759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79</v>
      </c>
      <c r="D902">
        <v>925565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73</v>
      </c>
      <c r="D903">
        <v>927313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109</v>
      </c>
      <c r="D904">
        <v>929241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57</v>
      </c>
      <c r="D905">
        <v>931105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104</v>
      </c>
      <c r="D906">
        <v>932996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100</v>
      </c>
      <c r="D907">
        <v>934783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54</v>
      </c>
      <c r="D908">
        <v>936553</v>
      </c>
      <c r="E908">
        <v>4531</v>
      </c>
      <c r="F908" s="1" t="s">
        <v>6</v>
      </c>
    </row>
    <row r="909" spans="1:6" x14ac:dyDescent="0.3">
      <c r="A909">
        <v>908</v>
      </c>
      <c r="B909">
        <v>91</v>
      </c>
      <c r="C909">
        <v>88</v>
      </c>
      <c r="D909">
        <v>938163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78</v>
      </c>
      <c r="D910">
        <v>939846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92</v>
      </c>
      <c r="D911">
        <v>941547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96</v>
      </c>
      <c r="D912">
        <v>943280</v>
      </c>
      <c r="E912">
        <v>4551</v>
      </c>
      <c r="F912" s="1" t="s">
        <v>6</v>
      </c>
    </row>
    <row r="913" spans="1:6" x14ac:dyDescent="0.3">
      <c r="A913">
        <v>912</v>
      </c>
      <c r="B913">
        <v>91</v>
      </c>
      <c r="C913">
        <v>65</v>
      </c>
      <c r="D913">
        <v>945003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69</v>
      </c>
      <c r="D914">
        <v>946939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94</v>
      </c>
      <c r="D915">
        <v>948759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80</v>
      </c>
      <c r="D916">
        <v>950654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109</v>
      </c>
      <c r="D917">
        <v>952595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98</v>
      </c>
      <c r="D918">
        <v>954437</v>
      </c>
      <c r="E918">
        <v>4581</v>
      </c>
      <c r="F918" s="1" t="s">
        <v>6</v>
      </c>
    </row>
    <row r="919" spans="1:6" x14ac:dyDescent="0.3">
      <c r="A919">
        <v>918</v>
      </c>
      <c r="B919">
        <v>92</v>
      </c>
      <c r="C919">
        <v>113</v>
      </c>
      <c r="D919">
        <v>956204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79</v>
      </c>
      <c r="D920">
        <v>957863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98</v>
      </c>
      <c r="D921">
        <v>959668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98</v>
      </c>
      <c r="D922">
        <v>961492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98</v>
      </c>
      <c r="D923">
        <v>963290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71</v>
      </c>
      <c r="D924">
        <v>965255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90</v>
      </c>
      <c r="D925">
        <v>967330</v>
      </c>
      <c r="E925">
        <v>4616</v>
      </c>
      <c r="F925" s="1" t="s">
        <v>6</v>
      </c>
    </row>
    <row r="926" spans="1:6" x14ac:dyDescent="0.3">
      <c r="A926">
        <v>925</v>
      </c>
      <c r="B926">
        <v>92</v>
      </c>
      <c r="C926">
        <v>72</v>
      </c>
      <c r="D926">
        <v>969292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106</v>
      </c>
      <c r="D927">
        <v>971077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72</v>
      </c>
      <c r="D928">
        <v>972944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99</v>
      </c>
      <c r="D929">
        <v>974671</v>
      </c>
      <c r="E929">
        <v>4636</v>
      </c>
      <c r="F929" s="1" t="s">
        <v>6</v>
      </c>
    </row>
    <row r="930" spans="1:6" x14ac:dyDescent="0.3">
      <c r="A930">
        <v>929</v>
      </c>
      <c r="B930">
        <v>93</v>
      </c>
      <c r="C930">
        <v>95</v>
      </c>
      <c r="D930">
        <v>976488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61</v>
      </c>
      <c r="D931">
        <v>978344</v>
      </c>
      <c r="E931">
        <v>4646</v>
      </c>
      <c r="F931" s="1" t="s">
        <v>6</v>
      </c>
    </row>
    <row r="932" spans="1:6" x14ac:dyDescent="0.3">
      <c r="A932">
        <v>931</v>
      </c>
      <c r="B932">
        <v>93</v>
      </c>
      <c r="C932">
        <v>70</v>
      </c>
      <c r="D932">
        <v>980234</v>
      </c>
      <c r="E932">
        <v>4651</v>
      </c>
      <c r="F932" s="1" t="s">
        <v>6</v>
      </c>
    </row>
    <row r="933" spans="1:6" x14ac:dyDescent="0.3">
      <c r="A933">
        <v>932</v>
      </c>
      <c r="B933">
        <v>93</v>
      </c>
      <c r="C933">
        <v>62</v>
      </c>
      <c r="D933">
        <v>982157</v>
      </c>
      <c r="E933">
        <v>4656</v>
      </c>
      <c r="F933" s="1" t="s">
        <v>6</v>
      </c>
    </row>
    <row r="934" spans="1:6" x14ac:dyDescent="0.3">
      <c r="A934">
        <v>933</v>
      </c>
      <c r="B934">
        <v>93</v>
      </c>
      <c r="C934">
        <v>75</v>
      </c>
      <c r="D934">
        <v>984113</v>
      </c>
      <c r="E934">
        <v>4661</v>
      </c>
      <c r="F934" s="1" t="s">
        <v>6</v>
      </c>
    </row>
    <row r="935" spans="1:6" x14ac:dyDescent="0.3">
      <c r="A935">
        <v>934</v>
      </c>
      <c r="B935">
        <v>93</v>
      </c>
      <c r="C935">
        <v>74</v>
      </c>
      <c r="D935">
        <v>986016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71</v>
      </c>
      <c r="D936">
        <v>987836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90</v>
      </c>
      <c r="D937">
        <v>989580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96</v>
      </c>
      <c r="D938">
        <v>991439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72</v>
      </c>
      <c r="D939">
        <v>993214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71</v>
      </c>
      <c r="D940">
        <v>995078</v>
      </c>
      <c r="E940">
        <v>4691</v>
      </c>
      <c r="F940" s="1" t="s">
        <v>6</v>
      </c>
    </row>
    <row r="941" spans="1:6" x14ac:dyDescent="0.3">
      <c r="A941">
        <v>940</v>
      </c>
      <c r="B941">
        <v>94</v>
      </c>
      <c r="C941">
        <v>70</v>
      </c>
      <c r="D941">
        <v>997145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99</v>
      </c>
      <c r="D942">
        <v>999228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65</v>
      </c>
      <c r="D943">
        <v>1001350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97</v>
      </c>
      <c r="D944">
        <v>1003321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99</v>
      </c>
      <c r="D945">
        <v>1005230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94</v>
      </c>
      <c r="D946">
        <v>1007087</v>
      </c>
      <c r="E946">
        <v>4721</v>
      </c>
      <c r="F946" s="1" t="s">
        <v>6</v>
      </c>
    </row>
    <row r="947" spans="1:6" x14ac:dyDescent="0.3">
      <c r="A947">
        <v>946</v>
      </c>
      <c r="B947">
        <v>95</v>
      </c>
      <c r="C947">
        <v>74</v>
      </c>
      <c r="D947">
        <v>1009040</v>
      </c>
      <c r="E947">
        <v>4726</v>
      </c>
      <c r="F947" s="1" t="s">
        <v>6</v>
      </c>
    </row>
    <row r="948" spans="1:6" x14ac:dyDescent="0.3">
      <c r="A948">
        <v>947</v>
      </c>
      <c r="B948">
        <v>95</v>
      </c>
      <c r="C948">
        <v>71</v>
      </c>
      <c r="D948">
        <v>1010958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65</v>
      </c>
      <c r="D949">
        <v>1013026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91</v>
      </c>
      <c r="D950">
        <v>1015060</v>
      </c>
      <c r="E950">
        <v>4741</v>
      </c>
      <c r="F950" s="1" t="s">
        <v>6</v>
      </c>
    </row>
    <row r="951" spans="1:6" x14ac:dyDescent="0.3">
      <c r="A951">
        <v>950</v>
      </c>
      <c r="B951">
        <v>95</v>
      </c>
      <c r="C951">
        <v>101</v>
      </c>
      <c r="D951">
        <v>1016959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75</v>
      </c>
      <c r="D952">
        <v>1018872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73</v>
      </c>
      <c r="D953">
        <v>1020871</v>
      </c>
      <c r="E953">
        <v>4756</v>
      </c>
      <c r="F953" s="1" t="s">
        <v>6</v>
      </c>
    </row>
    <row r="954" spans="1:6" x14ac:dyDescent="0.3">
      <c r="A954">
        <v>953</v>
      </c>
      <c r="B954">
        <v>95</v>
      </c>
      <c r="C954">
        <v>99</v>
      </c>
      <c r="D954">
        <v>1022772</v>
      </c>
      <c r="E954">
        <v>4761</v>
      </c>
      <c r="F954" s="1" t="s">
        <v>6</v>
      </c>
    </row>
    <row r="955" spans="1:6" x14ac:dyDescent="0.3">
      <c r="A955">
        <v>954</v>
      </c>
      <c r="B955">
        <v>95</v>
      </c>
      <c r="C955">
        <v>73</v>
      </c>
      <c r="D955">
        <v>1024546</v>
      </c>
      <c r="E955">
        <v>4766</v>
      </c>
      <c r="F955" s="1" t="s">
        <v>6</v>
      </c>
    </row>
    <row r="956" spans="1:6" x14ac:dyDescent="0.3">
      <c r="A956">
        <v>955</v>
      </c>
      <c r="B956">
        <v>95</v>
      </c>
      <c r="C956">
        <v>99</v>
      </c>
      <c r="D956">
        <v>1026328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95</v>
      </c>
      <c r="D957">
        <v>1028187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74</v>
      </c>
      <c r="D958">
        <v>1029959</v>
      </c>
      <c r="E958">
        <v>4781</v>
      </c>
      <c r="F958" s="1" t="s">
        <v>6</v>
      </c>
    </row>
    <row r="959" spans="1:6" x14ac:dyDescent="0.3">
      <c r="A959">
        <v>958</v>
      </c>
      <c r="B959">
        <v>96</v>
      </c>
      <c r="C959">
        <v>91</v>
      </c>
      <c r="D959">
        <v>1031795</v>
      </c>
      <c r="E959">
        <v>4786</v>
      </c>
      <c r="F959" s="1" t="s">
        <v>6</v>
      </c>
    </row>
    <row r="960" spans="1:6" x14ac:dyDescent="0.3">
      <c r="A960">
        <v>959</v>
      </c>
      <c r="B960">
        <v>96</v>
      </c>
      <c r="C960">
        <v>88</v>
      </c>
      <c r="D960">
        <v>1033676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61</v>
      </c>
      <c r="D961">
        <v>1035501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69</v>
      </c>
      <c r="D962">
        <v>1037383</v>
      </c>
      <c r="E962">
        <v>4801</v>
      </c>
      <c r="F962" s="1" t="s">
        <v>6</v>
      </c>
    </row>
    <row r="963" spans="1:6" x14ac:dyDescent="0.3">
      <c r="A963">
        <v>962</v>
      </c>
      <c r="B963">
        <v>96</v>
      </c>
      <c r="C963">
        <v>104</v>
      </c>
      <c r="D963">
        <v>1039237</v>
      </c>
      <c r="E963">
        <v>4806</v>
      </c>
      <c r="F963" s="1" t="s">
        <v>6</v>
      </c>
    </row>
    <row r="964" spans="1:6" x14ac:dyDescent="0.3">
      <c r="A964">
        <v>963</v>
      </c>
      <c r="B964">
        <v>96</v>
      </c>
      <c r="C964">
        <v>74</v>
      </c>
      <c r="D964">
        <v>1041011</v>
      </c>
      <c r="E964">
        <v>4811</v>
      </c>
      <c r="F964" s="1" t="s">
        <v>6</v>
      </c>
    </row>
    <row r="965" spans="1:6" x14ac:dyDescent="0.3">
      <c r="A965">
        <v>964</v>
      </c>
      <c r="B965">
        <v>96</v>
      </c>
      <c r="C965">
        <v>60</v>
      </c>
      <c r="D965">
        <v>1042796</v>
      </c>
      <c r="E965">
        <v>4816</v>
      </c>
      <c r="F965" s="1" t="s">
        <v>6</v>
      </c>
    </row>
    <row r="966" spans="1:6" x14ac:dyDescent="0.3">
      <c r="A966">
        <v>965</v>
      </c>
      <c r="B966">
        <v>96</v>
      </c>
      <c r="C966">
        <v>70</v>
      </c>
      <c r="D966">
        <v>1044672</v>
      </c>
      <c r="E966">
        <v>4821</v>
      </c>
      <c r="F966" s="1" t="s">
        <v>6</v>
      </c>
    </row>
    <row r="967" spans="1:6" x14ac:dyDescent="0.3">
      <c r="A967">
        <v>966</v>
      </c>
      <c r="B967">
        <v>97</v>
      </c>
      <c r="C967">
        <v>70</v>
      </c>
      <c r="D967">
        <v>1046541</v>
      </c>
      <c r="E967">
        <v>4826</v>
      </c>
      <c r="F967" s="1" t="s">
        <v>6</v>
      </c>
    </row>
    <row r="968" spans="1:6" x14ac:dyDescent="0.3">
      <c r="A968">
        <v>967</v>
      </c>
      <c r="B968">
        <v>97</v>
      </c>
      <c r="C968">
        <v>84</v>
      </c>
      <c r="D968">
        <v>1048379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69</v>
      </c>
      <c r="D969">
        <v>1050216</v>
      </c>
      <c r="E969">
        <v>4836</v>
      </c>
      <c r="F969" s="1" t="s">
        <v>6</v>
      </c>
    </row>
    <row r="970" spans="1:6" x14ac:dyDescent="0.3">
      <c r="A970">
        <v>969</v>
      </c>
      <c r="B970">
        <v>97</v>
      </c>
      <c r="C970">
        <v>71</v>
      </c>
      <c r="D970">
        <v>1052104</v>
      </c>
      <c r="E970">
        <v>4841</v>
      </c>
      <c r="F970" s="1" t="s">
        <v>6</v>
      </c>
    </row>
    <row r="971" spans="1:6" x14ac:dyDescent="0.3">
      <c r="A971">
        <v>970</v>
      </c>
      <c r="B971">
        <v>97</v>
      </c>
      <c r="C971">
        <v>69</v>
      </c>
      <c r="D971">
        <v>1053944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57</v>
      </c>
      <c r="D972">
        <v>1055904</v>
      </c>
      <c r="E972">
        <v>4851</v>
      </c>
      <c r="F972" s="1" t="s">
        <v>6</v>
      </c>
    </row>
    <row r="973" spans="1:6" x14ac:dyDescent="0.3">
      <c r="A973">
        <v>972</v>
      </c>
      <c r="B973">
        <v>97</v>
      </c>
      <c r="C973">
        <v>83</v>
      </c>
      <c r="D973">
        <v>1057760</v>
      </c>
      <c r="E973">
        <v>4856</v>
      </c>
      <c r="F973" s="1" t="s">
        <v>6</v>
      </c>
    </row>
    <row r="974" spans="1:6" x14ac:dyDescent="0.3">
      <c r="A974">
        <v>973</v>
      </c>
      <c r="B974">
        <v>97</v>
      </c>
      <c r="C974">
        <v>58</v>
      </c>
      <c r="D974">
        <v>1059612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66</v>
      </c>
      <c r="D975">
        <v>1061469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59</v>
      </c>
      <c r="D976">
        <v>1063390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69</v>
      </c>
      <c r="D977">
        <v>1065305</v>
      </c>
      <c r="E977">
        <v>4876</v>
      </c>
      <c r="F977" s="1" t="s">
        <v>6</v>
      </c>
    </row>
    <row r="978" spans="1:6" x14ac:dyDescent="0.3">
      <c r="A978">
        <v>977</v>
      </c>
      <c r="B978">
        <v>98</v>
      </c>
      <c r="C978">
        <v>56</v>
      </c>
      <c r="D978">
        <v>1067359</v>
      </c>
      <c r="E978">
        <v>4881</v>
      </c>
      <c r="F978" s="1" t="s">
        <v>6</v>
      </c>
    </row>
    <row r="979" spans="1:6" x14ac:dyDescent="0.3">
      <c r="A979">
        <v>978</v>
      </c>
      <c r="B979">
        <v>98</v>
      </c>
      <c r="C979">
        <v>65</v>
      </c>
      <c r="D979">
        <v>1069351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62</v>
      </c>
      <c r="D980">
        <v>1071294</v>
      </c>
      <c r="E980">
        <v>4891</v>
      </c>
      <c r="F980" s="1" t="s">
        <v>6</v>
      </c>
    </row>
    <row r="981" spans="1:6" x14ac:dyDescent="0.3">
      <c r="A981">
        <v>980</v>
      </c>
      <c r="B981">
        <v>98</v>
      </c>
      <c r="C981">
        <v>67</v>
      </c>
      <c r="D981">
        <v>1073157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59</v>
      </c>
      <c r="D982">
        <v>1074934</v>
      </c>
      <c r="E982">
        <v>4901</v>
      </c>
      <c r="F982" s="1" t="s">
        <v>6</v>
      </c>
    </row>
    <row r="983" spans="1:6" x14ac:dyDescent="0.3">
      <c r="A983">
        <v>982</v>
      </c>
      <c r="B983">
        <v>98</v>
      </c>
      <c r="C983">
        <v>78</v>
      </c>
      <c r="D983">
        <v>1076857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65</v>
      </c>
      <c r="D984">
        <v>1078770</v>
      </c>
      <c r="E984">
        <v>4911</v>
      </c>
      <c r="F984" s="1" t="s">
        <v>6</v>
      </c>
    </row>
    <row r="985" spans="1:6" x14ac:dyDescent="0.3">
      <c r="A985">
        <v>984</v>
      </c>
      <c r="B985">
        <v>98</v>
      </c>
      <c r="C985">
        <v>62</v>
      </c>
      <c r="D985">
        <v>1080866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66</v>
      </c>
      <c r="D986">
        <v>1082963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53</v>
      </c>
      <c r="D987">
        <v>1085211</v>
      </c>
      <c r="E987">
        <v>4926</v>
      </c>
      <c r="F987" s="1" t="s">
        <v>6</v>
      </c>
    </row>
    <row r="988" spans="1:6" x14ac:dyDescent="0.3">
      <c r="A988">
        <v>987</v>
      </c>
      <c r="B988">
        <v>99</v>
      </c>
      <c r="C988">
        <v>82</v>
      </c>
      <c r="D988">
        <v>1087191</v>
      </c>
      <c r="E988">
        <v>4931</v>
      </c>
      <c r="F988" s="1" t="s">
        <v>6</v>
      </c>
    </row>
    <row r="989" spans="1:6" x14ac:dyDescent="0.3">
      <c r="A989">
        <v>988</v>
      </c>
      <c r="B989">
        <v>99</v>
      </c>
      <c r="C989">
        <v>55</v>
      </c>
      <c r="D989">
        <v>1089200</v>
      </c>
      <c r="E989">
        <v>4936</v>
      </c>
      <c r="F989" s="1" t="s">
        <v>6</v>
      </c>
    </row>
    <row r="990" spans="1:6" x14ac:dyDescent="0.3">
      <c r="A990">
        <v>989</v>
      </c>
      <c r="B990">
        <v>99</v>
      </c>
      <c r="C990">
        <v>69</v>
      </c>
      <c r="D990">
        <v>1091242</v>
      </c>
      <c r="E990">
        <v>4941</v>
      </c>
      <c r="F990" s="1" t="s">
        <v>6</v>
      </c>
    </row>
    <row r="991" spans="1:6" x14ac:dyDescent="0.3">
      <c r="A991">
        <v>990</v>
      </c>
      <c r="B991">
        <v>99</v>
      </c>
      <c r="C991">
        <v>68</v>
      </c>
      <c r="D991">
        <v>1093197</v>
      </c>
      <c r="E991">
        <v>4946</v>
      </c>
      <c r="F991" s="1" t="s">
        <v>6</v>
      </c>
    </row>
    <row r="992" spans="1:6" x14ac:dyDescent="0.3">
      <c r="A992">
        <v>991</v>
      </c>
      <c r="B992">
        <v>99</v>
      </c>
      <c r="C992">
        <v>84</v>
      </c>
      <c r="D992">
        <v>1095057</v>
      </c>
      <c r="E992">
        <v>4951</v>
      </c>
      <c r="F992" s="1" t="s">
        <v>6</v>
      </c>
    </row>
    <row r="993" spans="1:6" x14ac:dyDescent="0.3">
      <c r="A993">
        <v>992</v>
      </c>
      <c r="B993">
        <v>99</v>
      </c>
      <c r="C993">
        <v>53</v>
      </c>
      <c r="D993">
        <v>1097007</v>
      </c>
      <c r="E993">
        <v>4956</v>
      </c>
      <c r="F993" s="1" t="s">
        <v>6</v>
      </c>
    </row>
    <row r="994" spans="1:6" x14ac:dyDescent="0.3">
      <c r="A994">
        <v>993</v>
      </c>
      <c r="B994">
        <v>99</v>
      </c>
      <c r="C994">
        <v>88</v>
      </c>
      <c r="D994">
        <v>1098901</v>
      </c>
      <c r="E994">
        <v>4961</v>
      </c>
      <c r="F994" s="1" t="s">
        <v>6</v>
      </c>
    </row>
    <row r="995" spans="1:6" x14ac:dyDescent="0.3">
      <c r="A995">
        <v>994</v>
      </c>
      <c r="B995">
        <v>99</v>
      </c>
      <c r="C995">
        <v>70</v>
      </c>
      <c r="D995">
        <v>1100978</v>
      </c>
      <c r="E995">
        <v>4966</v>
      </c>
      <c r="F995" s="1" t="s">
        <v>6</v>
      </c>
    </row>
    <row r="996" spans="1:6" x14ac:dyDescent="0.3">
      <c r="A996">
        <v>995</v>
      </c>
      <c r="B996">
        <v>99</v>
      </c>
      <c r="C996">
        <v>78</v>
      </c>
      <c r="D996">
        <v>1102936</v>
      </c>
      <c r="E996">
        <v>4971</v>
      </c>
      <c r="F996" s="1" t="s">
        <v>6</v>
      </c>
    </row>
    <row r="997" spans="1:6" x14ac:dyDescent="0.3">
      <c r="A997">
        <v>996</v>
      </c>
      <c r="B997">
        <v>100</v>
      </c>
      <c r="C997">
        <v>55</v>
      </c>
      <c r="D997">
        <v>1104939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53</v>
      </c>
      <c r="D998">
        <v>1106921</v>
      </c>
      <c r="E998">
        <v>4981</v>
      </c>
      <c r="F998" s="1" t="s">
        <v>6</v>
      </c>
    </row>
    <row r="999" spans="1:6" x14ac:dyDescent="0.3">
      <c r="A999">
        <v>998</v>
      </c>
      <c r="B999">
        <v>100</v>
      </c>
      <c r="C999">
        <v>82</v>
      </c>
      <c r="D999">
        <v>1108935</v>
      </c>
      <c r="E999">
        <v>4986</v>
      </c>
      <c r="F999" s="1" t="s">
        <v>6</v>
      </c>
    </row>
    <row r="1000" spans="1:6" x14ac:dyDescent="0.3">
      <c r="A1000">
        <v>999</v>
      </c>
      <c r="B1000">
        <v>100</v>
      </c>
      <c r="C1000">
        <v>69</v>
      </c>
      <c r="D1000">
        <v>1110917</v>
      </c>
      <c r="E1000">
        <v>4991</v>
      </c>
      <c r="F1000" s="1" t="s">
        <v>6</v>
      </c>
    </row>
    <row r="1001" spans="1:6" x14ac:dyDescent="0.3">
      <c r="A1001">
        <v>1000</v>
      </c>
      <c r="B1001">
        <v>100</v>
      </c>
      <c r="C1001">
        <v>66</v>
      </c>
      <c r="D1001">
        <v>1112699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59</v>
      </c>
      <c r="D1002">
        <v>1114669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B84E-4D9E-49F1-A4E0-C7BFC2D8F5A0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1438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1693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1641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1670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1237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1478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1938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2006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1457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1497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1365</v>
      </c>
      <c r="D13">
        <v>18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1313</v>
      </c>
      <c r="D14">
        <v>26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1785</v>
      </c>
      <c r="D15">
        <v>28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896</v>
      </c>
      <c r="D16">
        <v>32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869</v>
      </c>
      <c r="D17">
        <v>42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996</v>
      </c>
      <c r="D18">
        <v>52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1128</v>
      </c>
      <c r="D19">
        <v>54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1120</v>
      </c>
      <c r="D20">
        <v>58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838</v>
      </c>
      <c r="D21">
        <v>64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1540</v>
      </c>
      <c r="D22">
        <v>68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1474</v>
      </c>
      <c r="D23">
        <v>79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1196</v>
      </c>
      <c r="D24">
        <v>85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1233</v>
      </c>
      <c r="D25">
        <v>102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1125</v>
      </c>
      <c r="D26">
        <v>119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1044</v>
      </c>
      <c r="D27">
        <v>139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1436</v>
      </c>
      <c r="D28">
        <v>159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1456</v>
      </c>
      <c r="D29">
        <v>198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1406</v>
      </c>
      <c r="D30">
        <v>226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1125</v>
      </c>
      <c r="D31">
        <v>264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1229</v>
      </c>
      <c r="D32">
        <v>299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1245</v>
      </c>
      <c r="D33">
        <v>365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1425</v>
      </c>
      <c r="D34">
        <v>415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1518</v>
      </c>
      <c r="D35">
        <v>460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1365</v>
      </c>
      <c r="D36">
        <v>526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1309</v>
      </c>
      <c r="D37">
        <v>605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1358</v>
      </c>
      <c r="D38">
        <v>686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1275</v>
      </c>
      <c r="D39">
        <v>806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1297</v>
      </c>
      <c r="D40">
        <v>884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1312</v>
      </c>
      <c r="D41">
        <v>951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1332</v>
      </c>
      <c r="D42">
        <v>1041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1328</v>
      </c>
      <c r="D43">
        <v>1141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1404</v>
      </c>
      <c r="D44">
        <v>1249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1503</v>
      </c>
      <c r="D45">
        <v>1339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1493</v>
      </c>
      <c r="D46">
        <v>1448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1409</v>
      </c>
      <c r="D47">
        <v>1536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1233</v>
      </c>
      <c r="D48">
        <v>1613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1337</v>
      </c>
      <c r="D49">
        <v>1708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1497</v>
      </c>
      <c r="D50">
        <v>1791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1013</v>
      </c>
      <c r="D51">
        <v>1906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764</v>
      </c>
      <c r="D52">
        <v>1992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869</v>
      </c>
      <c r="D53">
        <v>2085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878</v>
      </c>
      <c r="D54">
        <v>2213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1328</v>
      </c>
      <c r="D55">
        <v>2294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1156</v>
      </c>
      <c r="D56">
        <v>2375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1052</v>
      </c>
      <c r="D57">
        <v>2517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1000</v>
      </c>
      <c r="D58">
        <v>2635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966</v>
      </c>
      <c r="D59">
        <v>2796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932</v>
      </c>
      <c r="D60">
        <v>2921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1033</v>
      </c>
      <c r="D61">
        <v>3034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905</v>
      </c>
      <c r="D62">
        <v>3202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1092</v>
      </c>
      <c r="D63">
        <v>3347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983</v>
      </c>
      <c r="D64">
        <v>3518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1099</v>
      </c>
      <c r="D65">
        <v>3673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1112</v>
      </c>
      <c r="D66">
        <v>3878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1056</v>
      </c>
      <c r="D67">
        <v>4065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1175</v>
      </c>
      <c r="D68">
        <v>4181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1224</v>
      </c>
      <c r="D69">
        <v>4348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1240</v>
      </c>
      <c r="D70">
        <v>4520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1191</v>
      </c>
      <c r="D71">
        <v>4652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1153</v>
      </c>
      <c r="D72">
        <v>4853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1144</v>
      </c>
      <c r="D73">
        <v>5049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1145</v>
      </c>
      <c r="D74">
        <v>5253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1151</v>
      </c>
      <c r="D75">
        <v>5478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1284</v>
      </c>
      <c r="D76">
        <v>5656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234</v>
      </c>
      <c r="D77">
        <v>5843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1233</v>
      </c>
      <c r="D78">
        <v>6021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1238</v>
      </c>
      <c r="D79">
        <v>6213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1239</v>
      </c>
      <c r="D80">
        <v>6401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1108</v>
      </c>
      <c r="D81">
        <v>6611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687</v>
      </c>
      <c r="D82">
        <v>6829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957</v>
      </c>
      <c r="D83">
        <v>7025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686</v>
      </c>
      <c r="D84">
        <v>7247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950</v>
      </c>
      <c r="D85">
        <v>7483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716</v>
      </c>
      <c r="D86">
        <v>7744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667</v>
      </c>
      <c r="D87">
        <v>7941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1191</v>
      </c>
      <c r="D88">
        <v>8132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1056</v>
      </c>
      <c r="D89">
        <v>8344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839</v>
      </c>
      <c r="D90">
        <v>8563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878</v>
      </c>
      <c r="D91">
        <v>8816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879</v>
      </c>
      <c r="D92">
        <v>9096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869</v>
      </c>
      <c r="D93">
        <v>9367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893</v>
      </c>
      <c r="D94">
        <v>9620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1117</v>
      </c>
      <c r="D95">
        <v>9853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1028</v>
      </c>
      <c r="D96">
        <v>10097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953</v>
      </c>
      <c r="D97">
        <v>10347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955</v>
      </c>
      <c r="D98">
        <v>10590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931</v>
      </c>
      <c r="D99">
        <v>10836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927</v>
      </c>
      <c r="D100">
        <v>11069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985</v>
      </c>
      <c r="D101">
        <v>11313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936</v>
      </c>
      <c r="D102">
        <v>11598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1016</v>
      </c>
      <c r="D103">
        <v>11871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1040</v>
      </c>
      <c r="D104">
        <v>12161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995</v>
      </c>
      <c r="D105">
        <v>12418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1167</v>
      </c>
      <c r="D106">
        <v>12684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1016</v>
      </c>
      <c r="D107">
        <v>12958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962</v>
      </c>
      <c r="D108">
        <v>13189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1054</v>
      </c>
      <c r="D109">
        <v>13471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1036</v>
      </c>
      <c r="D110">
        <v>13744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957</v>
      </c>
      <c r="D111">
        <v>14040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1075</v>
      </c>
      <c r="D112">
        <v>14319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942</v>
      </c>
      <c r="D113">
        <v>14595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642</v>
      </c>
      <c r="D114">
        <v>14904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612</v>
      </c>
      <c r="D115">
        <v>15204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655</v>
      </c>
      <c r="D116">
        <v>15553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770</v>
      </c>
      <c r="D117">
        <v>15855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717</v>
      </c>
      <c r="D118">
        <v>16081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848</v>
      </c>
      <c r="D119">
        <v>16363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600</v>
      </c>
      <c r="D120">
        <v>16695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854</v>
      </c>
      <c r="D121">
        <v>17052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939</v>
      </c>
      <c r="D122">
        <v>17375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864</v>
      </c>
      <c r="D123">
        <v>17672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864</v>
      </c>
      <c r="D124">
        <v>18021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717</v>
      </c>
      <c r="D125">
        <v>18314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780</v>
      </c>
      <c r="D126">
        <v>18625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832</v>
      </c>
      <c r="D127">
        <v>18922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700</v>
      </c>
      <c r="D128">
        <v>19214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769</v>
      </c>
      <c r="D129">
        <v>19543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847</v>
      </c>
      <c r="D130">
        <v>19874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914</v>
      </c>
      <c r="D131">
        <v>20208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869</v>
      </c>
      <c r="D132">
        <v>20606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810</v>
      </c>
      <c r="D133">
        <v>20942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882</v>
      </c>
      <c r="D134">
        <v>21254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894</v>
      </c>
      <c r="D135">
        <v>21560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895</v>
      </c>
      <c r="D136">
        <v>21879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868</v>
      </c>
      <c r="D137">
        <v>22230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842</v>
      </c>
      <c r="D138">
        <v>22553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858</v>
      </c>
      <c r="D139">
        <v>22878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835</v>
      </c>
      <c r="D140">
        <v>23288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717</v>
      </c>
      <c r="D141">
        <v>23698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660</v>
      </c>
      <c r="D142">
        <v>24049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853</v>
      </c>
      <c r="D143">
        <v>24343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921</v>
      </c>
      <c r="D144">
        <v>24650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783</v>
      </c>
      <c r="D145">
        <v>24997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569</v>
      </c>
      <c r="D146">
        <v>25426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589</v>
      </c>
      <c r="D147">
        <v>25808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565</v>
      </c>
      <c r="D148">
        <v>26151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661</v>
      </c>
      <c r="D149">
        <v>26547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610</v>
      </c>
      <c r="D150">
        <v>26924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615</v>
      </c>
      <c r="D151">
        <v>27318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715</v>
      </c>
      <c r="D152">
        <v>27681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557</v>
      </c>
      <c r="D153">
        <v>28122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640</v>
      </c>
      <c r="D154">
        <v>28486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752</v>
      </c>
      <c r="D155">
        <v>28898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785</v>
      </c>
      <c r="D156">
        <v>29283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637</v>
      </c>
      <c r="D157">
        <v>29637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758</v>
      </c>
      <c r="D158">
        <v>30099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813</v>
      </c>
      <c r="D159">
        <v>30489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707</v>
      </c>
      <c r="D160">
        <v>30875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687</v>
      </c>
      <c r="D161">
        <v>31276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701</v>
      </c>
      <c r="D162">
        <v>31773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771</v>
      </c>
      <c r="D163">
        <v>32202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655</v>
      </c>
      <c r="D164">
        <v>32568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670</v>
      </c>
      <c r="D165">
        <v>32989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740</v>
      </c>
      <c r="D166">
        <v>33419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766</v>
      </c>
      <c r="D167">
        <v>33894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587</v>
      </c>
      <c r="D168">
        <v>34343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682</v>
      </c>
      <c r="D169">
        <v>34725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660</v>
      </c>
      <c r="D170">
        <v>35171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673</v>
      </c>
      <c r="D171">
        <v>35601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661</v>
      </c>
      <c r="D172">
        <v>36026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701</v>
      </c>
      <c r="D173">
        <v>36478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713</v>
      </c>
      <c r="D174">
        <v>36949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729</v>
      </c>
      <c r="D175">
        <v>37433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679</v>
      </c>
      <c r="D176">
        <v>37912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623</v>
      </c>
      <c r="D177">
        <v>38337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601</v>
      </c>
      <c r="D178">
        <v>38833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576</v>
      </c>
      <c r="D179">
        <v>39298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663</v>
      </c>
      <c r="D180">
        <v>39769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565</v>
      </c>
      <c r="D181">
        <v>40237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645</v>
      </c>
      <c r="D182">
        <v>40693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593</v>
      </c>
      <c r="D183">
        <v>41220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534</v>
      </c>
      <c r="D184">
        <v>41680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625</v>
      </c>
      <c r="D185">
        <v>42239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541</v>
      </c>
      <c r="D186">
        <v>42702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512</v>
      </c>
      <c r="D187">
        <v>43215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636</v>
      </c>
      <c r="D188">
        <v>43722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634</v>
      </c>
      <c r="D189">
        <v>44165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669</v>
      </c>
      <c r="D190">
        <v>44682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607</v>
      </c>
      <c r="D191">
        <v>45118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596</v>
      </c>
      <c r="D192">
        <v>45586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577</v>
      </c>
      <c r="D193">
        <v>46101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662</v>
      </c>
      <c r="D194">
        <v>46651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601</v>
      </c>
      <c r="D195">
        <v>47188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639</v>
      </c>
      <c r="D196">
        <v>47760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601</v>
      </c>
      <c r="D197">
        <v>48269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601</v>
      </c>
      <c r="D198">
        <v>48777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648</v>
      </c>
      <c r="D199">
        <v>49282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598</v>
      </c>
      <c r="D200">
        <v>49885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554</v>
      </c>
      <c r="D201">
        <v>50352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644</v>
      </c>
      <c r="D202">
        <v>50899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628</v>
      </c>
      <c r="D203">
        <v>51435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621</v>
      </c>
      <c r="D204">
        <v>52046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576</v>
      </c>
      <c r="D205">
        <v>52637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608</v>
      </c>
      <c r="D206">
        <v>53102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537</v>
      </c>
      <c r="D207">
        <v>53608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652</v>
      </c>
      <c r="D208">
        <v>54122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572</v>
      </c>
      <c r="D209">
        <v>54612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602</v>
      </c>
      <c r="D210">
        <v>55186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490</v>
      </c>
      <c r="D211">
        <v>55726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507</v>
      </c>
      <c r="D212">
        <v>56289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571</v>
      </c>
      <c r="D213">
        <v>56878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550</v>
      </c>
      <c r="D214">
        <v>57419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509</v>
      </c>
      <c r="D215">
        <v>57931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458</v>
      </c>
      <c r="D216">
        <v>58455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507</v>
      </c>
      <c r="D217">
        <v>58996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515</v>
      </c>
      <c r="D218">
        <v>59551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472</v>
      </c>
      <c r="D219">
        <v>60094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464</v>
      </c>
      <c r="D220">
        <v>60699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616</v>
      </c>
      <c r="D221">
        <v>61233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518</v>
      </c>
      <c r="D222">
        <v>61837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525</v>
      </c>
      <c r="D223">
        <v>62400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577</v>
      </c>
      <c r="D224">
        <v>62958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595</v>
      </c>
      <c r="D225">
        <v>63516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550</v>
      </c>
      <c r="D226">
        <v>64138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486</v>
      </c>
      <c r="D227">
        <v>64823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510</v>
      </c>
      <c r="D228">
        <v>65471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588</v>
      </c>
      <c r="D229">
        <v>66098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535</v>
      </c>
      <c r="D230">
        <v>66729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591</v>
      </c>
      <c r="D231">
        <v>67410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577</v>
      </c>
      <c r="D232">
        <v>67969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520</v>
      </c>
      <c r="D233">
        <v>68599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549</v>
      </c>
      <c r="D234">
        <v>69182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541</v>
      </c>
      <c r="D235">
        <v>69761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516</v>
      </c>
      <c r="D236">
        <v>70423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505</v>
      </c>
      <c r="D237">
        <v>71062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499</v>
      </c>
      <c r="D238">
        <v>71696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514</v>
      </c>
      <c r="D239">
        <v>72313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496</v>
      </c>
      <c r="D240">
        <v>72866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513</v>
      </c>
      <c r="D241">
        <v>73448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501</v>
      </c>
      <c r="D242">
        <v>74067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485</v>
      </c>
      <c r="D243">
        <v>74673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525</v>
      </c>
      <c r="D244">
        <v>75288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547</v>
      </c>
      <c r="D245">
        <v>75983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443</v>
      </c>
      <c r="D246">
        <v>76627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436</v>
      </c>
      <c r="D247">
        <v>77240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489</v>
      </c>
      <c r="D248">
        <v>77925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486</v>
      </c>
      <c r="D249">
        <v>78579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481</v>
      </c>
      <c r="D250">
        <v>79239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526</v>
      </c>
      <c r="D251">
        <v>79874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523</v>
      </c>
      <c r="D252">
        <v>80507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415</v>
      </c>
      <c r="D253">
        <v>81141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518</v>
      </c>
      <c r="D254">
        <v>81794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523</v>
      </c>
      <c r="D255">
        <v>82473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526</v>
      </c>
      <c r="D256">
        <v>83176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498</v>
      </c>
      <c r="D257">
        <v>83917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508</v>
      </c>
      <c r="D258">
        <v>84669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507</v>
      </c>
      <c r="D259">
        <v>85360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467</v>
      </c>
      <c r="D260">
        <v>85969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504</v>
      </c>
      <c r="D261">
        <v>86562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433</v>
      </c>
      <c r="D262">
        <v>87220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474</v>
      </c>
      <c r="D263">
        <v>87896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484</v>
      </c>
      <c r="D264">
        <v>88538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486</v>
      </c>
      <c r="D265">
        <v>89278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497</v>
      </c>
      <c r="D266">
        <v>90054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472</v>
      </c>
      <c r="D267">
        <v>90786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490</v>
      </c>
      <c r="D268">
        <v>91536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495</v>
      </c>
      <c r="D269">
        <v>92167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477</v>
      </c>
      <c r="D270">
        <v>92814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463</v>
      </c>
      <c r="D271">
        <v>93513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440</v>
      </c>
      <c r="D272">
        <v>94236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480</v>
      </c>
      <c r="D273">
        <v>94874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401</v>
      </c>
      <c r="D274">
        <v>95576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391</v>
      </c>
      <c r="D275">
        <v>96264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478</v>
      </c>
      <c r="D276">
        <v>97013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442</v>
      </c>
      <c r="D277">
        <v>97750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444</v>
      </c>
      <c r="D278">
        <v>98496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366</v>
      </c>
      <c r="D279">
        <v>99280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439</v>
      </c>
      <c r="D280">
        <v>99939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461</v>
      </c>
      <c r="D281">
        <v>100687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416</v>
      </c>
      <c r="D282">
        <v>101365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475</v>
      </c>
      <c r="D283">
        <v>102061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465</v>
      </c>
      <c r="D284">
        <v>102735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466</v>
      </c>
      <c r="D285">
        <v>103480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436</v>
      </c>
      <c r="D286">
        <v>104183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499</v>
      </c>
      <c r="D287">
        <v>104847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452</v>
      </c>
      <c r="D288">
        <v>105557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451</v>
      </c>
      <c r="D289">
        <v>106344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461</v>
      </c>
      <c r="D290">
        <v>106999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441</v>
      </c>
      <c r="D291">
        <v>107661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469</v>
      </c>
      <c r="D292">
        <v>108335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422</v>
      </c>
      <c r="D293">
        <v>109052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439</v>
      </c>
      <c r="D294">
        <v>109799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392</v>
      </c>
      <c r="D295">
        <v>110599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461</v>
      </c>
      <c r="D296">
        <v>111311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445</v>
      </c>
      <c r="D297">
        <v>112030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421</v>
      </c>
      <c r="D298">
        <v>112797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436</v>
      </c>
      <c r="D299">
        <v>113537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443</v>
      </c>
      <c r="D300">
        <v>114251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451</v>
      </c>
      <c r="D301">
        <v>114996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449</v>
      </c>
      <c r="D302">
        <v>115804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436</v>
      </c>
      <c r="D303">
        <v>116641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415</v>
      </c>
      <c r="D304">
        <v>117419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429</v>
      </c>
      <c r="D305">
        <v>118134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455</v>
      </c>
      <c r="D306">
        <v>118798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444</v>
      </c>
      <c r="D307">
        <v>119522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432</v>
      </c>
      <c r="D308">
        <v>120226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435</v>
      </c>
      <c r="D309">
        <v>121005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424</v>
      </c>
      <c r="D310">
        <v>121794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396</v>
      </c>
      <c r="D311">
        <v>122545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452</v>
      </c>
      <c r="D312">
        <v>123327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458</v>
      </c>
      <c r="D313">
        <v>124102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434</v>
      </c>
      <c r="D314">
        <v>124967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413</v>
      </c>
      <c r="D315">
        <v>125741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425</v>
      </c>
      <c r="D316">
        <v>126493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442</v>
      </c>
      <c r="D317">
        <v>127256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405</v>
      </c>
      <c r="D318">
        <v>128030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395</v>
      </c>
      <c r="D319">
        <v>128840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417</v>
      </c>
      <c r="D320">
        <v>129642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416</v>
      </c>
      <c r="D321">
        <v>130353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402</v>
      </c>
      <c r="D322">
        <v>131130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431</v>
      </c>
      <c r="D323">
        <v>131913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432</v>
      </c>
      <c r="D324">
        <v>132634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415</v>
      </c>
      <c r="D325">
        <v>133573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397</v>
      </c>
      <c r="D326">
        <v>134393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422</v>
      </c>
      <c r="D327">
        <v>135308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439</v>
      </c>
      <c r="D328">
        <v>136191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403</v>
      </c>
      <c r="D329">
        <v>137019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438</v>
      </c>
      <c r="D330">
        <v>137870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399</v>
      </c>
      <c r="D331">
        <v>138649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420</v>
      </c>
      <c r="D332">
        <v>139453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406</v>
      </c>
      <c r="D333">
        <v>140288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398</v>
      </c>
      <c r="D334">
        <v>141174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405</v>
      </c>
      <c r="D335">
        <v>141965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408</v>
      </c>
      <c r="D336">
        <v>142781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369</v>
      </c>
      <c r="D337">
        <v>143629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396</v>
      </c>
      <c r="D338">
        <v>144460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390</v>
      </c>
      <c r="D339">
        <v>145323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394</v>
      </c>
      <c r="D340">
        <v>146251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385</v>
      </c>
      <c r="D341">
        <v>147023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380</v>
      </c>
      <c r="D342">
        <v>147747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361</v>
      </c>
      <c r="D343">
        <v>148491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374</v>
      </c>
      <c r="D344">
        <v>149293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375</v>
      </c>
      <c r="D345">
        <v>150168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365</v>
      </c>
      <c r="D346">
        <v>151031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407</v>
      </c>
      <c r="D347">
        <v>151888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402</v>
      </c>
      <c r="D348">
        <v>152820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411</v>
      </c>
      <c r="D349">
        <v>153666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402</v>
      </c>
      <c r="D350">
        <v>154565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383</v>
      </c>
      <c r="D351">
        <v>155417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400</v>
      </c>
      <c r="D352">
        <v>156314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384</v>
      </c>
      <c r="D353">
        <v>157163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411</v>
      </c>
      <c r="D354">
        <v>158058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384</v>
      </c>
      <c r="D355">
        <v>158854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362</v>
      </c>
      <c r="D356">
        <v>159757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417</v>
      </c>
      <c r="D357">
        <v>160659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360</v>
      </c>
      <c r="D358">
        <v>161588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375</v>
      </c>
      <c r="D359">
        <v>162489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376</v>
      </c>
      <c r="D360">
        <v>163446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409</v>
      </c>
      <c r="D361">
        <v>164273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352</v>
      </c>
      <c r="D362">
        <v>165161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391</v>
      </c>
      <c r="D363">
        <v>166111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370</v>
      </c>
      <c r="D364">
        <v>167120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399</v>
      </c>
      <c r="D365">
        <v>168075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412</v>
      </c>
      <c r="D366">
        <v>168917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395</v>
      </c>
      <c r="D367">
        <v>169817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401</v>
      </c>
      <c r="D368">
        <v>170708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419</v>
      </c>
      <c r="D369">
        <v>171702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395</v>
      </c>
      <c r="D370">
        <v>172681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398</v>
      </c>
      <c r="D371">
        <v>173618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397</v>
      </c>
      <c r="D372">
        <v>174478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367</v>
      </c>
      <c r="D373">
        <v>175441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365</v>
      </c>
      <c r="D374">
        <v>176352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416</v>
      </c>
      <c r="D375">
        <v>177241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391</v>
      </c>
      <c r="D376">
        <v>178144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368</v>
      </c>
      <c r="D377">
        <v>179059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343</v>
      </c>
      <c r="D378">
        <v>179911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383</v>
      </c>
      <c r="D379">
        <v>180723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383</v>
      </c>
      <c r="D380">
        <v>181579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385</v>
      </c>
      <c r="D381">
        <v>182470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364</v>
      </c>
      <c r="D382">
        <v>183335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375</v>
      </c>
      <c r="D383">
        <v>184247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359</v>
      </c>
      <c r="D384">
        <v>185174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384</v>
      </c>
      <c r="D385">
        <v>186178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412</v>
      </c>
      <c r="D386">
        <v>187221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408</v>
      </c>
      <c r="D387">
        <v>188228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381</v>
      </c>
      <c r="D388">
        <v>189223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375</v>
      </c>
      <c r="D389">
        <v>190145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369</v>
      </c>
      <c r="D390">
        <v>191073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363</v>
      </c>
      <c r="D391">
        <v>192006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380</v>
      </c>
      <c r="D392">
        <v>193013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365</v>
      </c>
      <c r="D393">
        <v>194169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392</v>
      </c>
      <c r="D394">
        <v>195201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346</v>
      </c>
      <c r="D395">
        <v>196258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365</v>
      </c>
      <c r="D396">
        <v>197220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378</v>
      </c>
      <c r="D397">
        <v>198142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330</v>
      </c>
      <c r="D398">
        <v>199222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377</v>
      </c>
      <c r="D399">
        <v>200149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375</v>
      </c>
      <c r="D400">
        <v>201156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336</v>
      </c>
      <c r="D401">
        <v>202156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350</v>
      </c>
      <c r="D402">
        <v>203157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358</v>
      </c>
      <c r="D403">
        <v>204199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367</v>
      </c>
      <c r="D404">
        <v>205214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366</v>
      </c>
      <c r="D405">
        <v>206242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347</v>
      </c>
      <c r="D406">
        <v>207144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316</v>
      </c>
      <c r="D407">
        <v>208137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335</v>
      </c>
      <c r="D408">
        <v>209195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331</v>
      </c>
      <c r="D409">
        <v>210221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323</v>
      </c>
      <c r="D410">
        <v>211308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350</v>
      </c>
      <c r="D411">
        <v>212271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346</v>
      </c>
      <c r="D412">
        <v>213229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355</v>
      </c>
      <c r="D413">
        <v>214240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358</v>
      </c>
      <c r="D414">
        <v>215168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333</v>
      </c>
      <c r="D415">
        <v>216226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333</v>
      </c>
      <c r="D416">
        <v>217308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352</v>
      </c>
      <c r="D417">
        <v>218336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329</v>
      </c>
      <c r="D418">
        <v>219354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309</v>
      </c>
      <c r="D419">
        <v>220435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296</v>
      </c>
      <c r="D420">
        <v>221551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296</v>
      </c>
      <c r="D421">
        <v>222646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345</v>
      </c>
      <c r="D422">
        <v>223667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331</v>
      </c>
      <c r="D423">
        <v>224685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334</v>
      </c>
      <c r="D424">
        <v>225581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312</v>
      </c>
      <c r="D425">
        <v>226555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315</v>
      </c>
      <c r="D426">
        <v>227563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321</v>
      </c>
      <c r="D427">
        <v>228587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305</v>
      </c>
      <c r="D428">
        <v>229589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345</v>
      </c>
      <c r="D429">
        <v>230747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353</v>
      </c>
      <c r="D430">
        <v>231714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316</v>
      </c>
      <c r="D431">
        <v>232785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355</v>
      </c>
      <c r="D432">
        <v>233791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335</v>
      </c>
      <c r="D433">
        <v>234825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356</v>
      </c>
      <c r="D434">
        <v>235847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342</v>
      </c>
      <c r="D435">
        <v>236877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330</v>
      </c>
      <c r="D436">
        <v>238058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323</v>
      </c>
      <c r="D437">
        <v>239246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318</v>
      </c>
      <c r="D438">
        <v>240309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276</v>
      </c>
      <c r="D439">
        <v>241355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311</v>
      </c>
      <c r="D440">
        <v>242372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327</v>
      </c>
      <c r="D441">
        <v>243410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323</v>
      </c>
      <c r="D442">
        <v>244447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296</v>
      </c>
      <c r="D443">
        <v>245452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315</v>
      </c>
      <c r="D444">
        <v>246595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334</v>
      </c>
      <c r="D445">
        <v>247718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293</v>
      </c>
      <c r="D446">
        <v>248841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268</v>
      </c>
      <c r="D447">
        <v>249899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314</v>
      </c>
      <c r="D448">
        <v>251046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318</v>
      </c>
      <c r="D449">
        <v>252164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309</v>
      </c>
      <c r="D450">
        <v>253256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329</v>
      </c>
      <c r="D451">
        <v>254379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321</v>
      </c>
      <c r="D452">
        <v>255480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302</v>
      </c>
      <c r="D453">
        <v>256660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300</v>
      </c>
      <c r="D454">
        <v>257775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320</v>
      </c>
      <c r="D455">
        <v>259076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304</v>
      </c>
      <c r="D456">
        <v>260175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323</v>
      </c>
      <c r="D457">
        <v>261239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291</v>
      </c>
      <c r="D458">
        <v>262395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288</v>
      </c>
      <c r="D459">
        <v>263492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298</v>
      </c>
      <c r="D460">
        <v>264703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304</v>
      </c>
      <c r="D461">
        <v>265816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318</v>
      </c>
      <c r="D462">
        <v>266890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301</v>
      </c>
      <c r="D463">
        <v>268036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294</v>
      </c>
      <c r="D464">
        <v>269188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299</v>
      </c>
      <c r="D465">
        <v>270418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313</v>
      </c>
      <c r="D466">
        <v>271593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319</v>
      </c>
      <c r="D467">
        <v>272669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307</v>
      </c>
      <c r="D468">
        <v>273812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302</v>
      </c>
      <c r="D469">
        <v>274897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283</v>
      </c>
      <c r="D470">
        <v>276060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276</v>
      </c>
      <c r="D471">
        <v>277294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278</v>
      </c>
      <c r="D472">
        <v>278555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264</v>
      </c>
      <c r="D473">
        <v>279839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266</v>
      </c>
      <c r="D474">
        <v>281047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284</v>
      </c>
      <c r="D475">
        <v>282175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269</v>
      </c>
      <c r="D476">
        <v>283309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280</v>
      </c>
      <c r="D477">
        <v>284371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285</v>
      </c>
      <c r="D478">
        <v>285550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283</v>
      </c>
      <c r="D479">
        <v>286783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251</v>
      </c>
      <c r="D480">
        <v>287975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259</v>
      </c>
      <c r="D481">
        <v>289132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274</v>
      </c>
      <c r="D482">
        <v>290525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274</v>
      </c>
      <c r="D483">
        <v>291789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259</v>
      </c>
      <c r="D484">
        <v>293023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289</v>
      </c>
      <c r="D485">
        <v>294160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283</v>
      </c>
      <c r="D486">
        <v>295228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295</v>
      </c>
      <c r="D487">
        <v>296361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261</v>
      </c>
      <c r="D488">
        <v>297470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289</v>
      </c>
      <c r="D489">
        <v>298640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264</v>
      </c>
      <c r="D490">
        <v>299910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237</v>
      </c>
      <c r="D491">
        <v>301087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262</v>
      </c>
      <c r="D492">
        <v>302240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246</v>
      </c>
      <c r="D493">
        <v>303336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269</v>
      </c>
      <c r="D494">
        <v>304464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265</v>
      </c>
      <c r="D495">
        <v>305570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271</v>
      </c>
      <c r="D496">
        <v>306706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269</v>
      </c>
      <c r="D497">
        <v>307794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264</v>
      </c>
      <c r="D498">
        <v>309045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247</v>
      </c>
      <c r="D499">
        <v>310236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116</v>
      </c>
      <c r="D500">
        <v>311430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243</v>
      </c>
      <c r="D501">
        <v>312701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286</v>
      </c>
      <c r="D502">
        <v>313985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219</v>
      </c>
      <c r="D503">
        <v>315145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277</v>
      </c>
      <c r="D504">
        <v>316268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258</v>
      </c>
      <c r="D505">
        <v>317409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254</v>
      </c>
      <c r="D506">
        <v>318639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247</v>
      </c>
      <c r="D507">
        <v>319840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259</v>
      </c>
      <c r="D508">
        <v>321177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258</v>
      </c>
      <c r="D509">
        <v>322465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255</v>
      </c>
      <c r="D510">
        <v>323682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260</v>
      </c>
      <c r="D511">
        <v>324892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267</v>
      </c>
      <c r="D512">
        <v>326143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253</v>
      </c>
      <c r="D513">
        <v>327336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284</v>
      </c>
      <c r="D514">
        <v>328556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258</v>
      </c>
      <c r="D515">
        <v>329756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244</v>
      </c>
      <c r="D516">
        <v>330953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272</v>
      </c>
      <c r="D517">
        <v>332272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211</v>
      </c>
      <c r="D518">
        <v>333600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254</v>
      </c>
      <c r="D519">
        <v>334934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89</v>
      </c>
      <c r="D520">
        <v>336214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248</v>
      </c>
      <c r="D521">
        <v>337393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241</v>
      </c>
      <c r="D522">
        <v>338599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248</v>
      </c>
      <c r="D523">
        <v>339754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257</v>
      </c>
      <c r="D524">
        <v>340986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235</v>
      </c>
      <c r="D525">
        <v>342229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207</v>
      </c>
      <c r="D526">
        <v>343510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245</v>
      </c>
      <c r="D527">
        <v>344854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253</v>
      </c>
      <c r="D528">
        <v>346048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239</v>
      </c>
      <c r="D529">
        <v>347288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253</v>
      </c>
      <c r="D530">
        <v>348494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243</v>
      </c>
      <c r="D531">
        <v>349760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226</v>
      </c>
      <c r="D532">
        <v>350972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239</v>
      </c>
      <c r="D533">
        <v>352211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238</v>
      </c>
      <c r="D534">
        <v>353518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213</v>
      </c>
      <c r="D535">
        <v>354792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205</v>
      </c>
      <c r="D536">
        <v>356122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203</v>
      </c>
      <c r="D537">
        <v>357377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200</v>
      </c>
      <c r="D538">
        <v>358502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207</v>
      </c>
      <c r="D539">
        <v>359764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146</v>
      </c>
      <c r="D540">
        <v>361086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246</v>
      </c>
      <c r="D541">
        <v>362385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194</v>
      </c>
      <c r="D542">
        <v>363554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248</v>
      </c>
      <c r="D543">
        <v>364793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240</v>
      </c>
      <c r="D544">
        <v>366173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234</v>
      </c>
      <c r="D545">
        <v>367528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248</v>
      </c>
      <c r="D546">
        <v>368772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244</v>
      </c>
      <c r="D547">
        <v>369993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206</v>
      </c>
      <c r="D548">
        <v>371365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216</v>
      </c>
      <c r="D549">
        <v>372569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174</v>
      </c>
      <c r="D550">
        <v>373811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235</v>
      </c>
      <c r="D551">
        <v>375026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203</v>
      </c>
      <c r="D552">
        <v>376353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191</v>
      </c>
      <c r="D553">
        <v>377699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236</v>
      </c>
      <c r="D554">
        <v>379070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210</v>
      </c>
      <c r="D555">
        <v>380380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191</v>
      </c>
      <c r="D556">
        <v>381611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236</v>
      </c>
      <c r="D557">
        <v>382929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205</v>
      </c>
      <c r="D558">
        <v>384256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222</v>
      </c>
      <c r="D559">
        <v>385488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203</v>
      </c>
      <c r="D560">
        <v>386827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203</v>
      </c>
      <c r="D561">
        <v>388168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196</v>
      </c>
      <c r="D562">
        <v>389606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239</v>
      </c>
      <c r="D563">
        <v>391013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168</v>
      </c>
      <c r="D564">
        <v>392295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198</v>
      </c>
      <c r="D565">
        <v>393597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198</v>
      </c>
      <c r="D566">
        <v>394905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195</v>
      </c>
      <c r="D567">
        <v>396155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259</v>
      </c>
      <c r="D568">
        <v>397414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93</v>
      </c>
      <c r="D569">
        <v>398680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192</v>
      </c>
      <c r="D570">
        <v>400040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243</v>
      </c>
      <c r="D571">
        <v>401343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244</v>
      </c>
      <c r="D572">
        <v>402640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202</v>
      </c>
      <c r="D573">
        <v>404026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195</v>
      </c>
      <c r="D574">
        <v>405365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233</v>
      </c>
      <c r="D575">
        <v>406609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214</v>
      </c>
      <c r="D576">
        <v>407703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242</v>
      </c>
      <c r="D577">
        <v>409057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203</v>
      </c>
      <c r="D578">
        <v>410348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189</v>
      </c>
      <c r="D579">
        <v>411588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208</v>
      </c>
      <c r="D580">
        <v>412955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199</v>
      </c>
      <c r="D581">
        <v>414318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209</v>
      </c>
      <c r="D582">
        <v>415712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186</v>
      </c>
      <c r="D583">
        <v>417024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217</v>
      </c>
      <c r="D584">
        <v>418378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198</v>
      </c>
      <c r="D585">
        <v>419777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239</v>
      </c>
      <c r="D586">
        <v>421066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209</v>
      </c>
      <c r="D587">
        <v>422452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237</v>
      </c>
      <c r="D588">
        <v>423683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187</v>
      </c>
      <c r="D589">
        <v>425121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178</v>
      </c>
      <c r="D590">
        <v>426599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191</v>
      </c>
      <c r="D591">
        <v>428078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215</v>
      </c>
      <c r="D592">
        <v>429349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193</v>
      </c>
      <c r="D593">
        <v>430707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235</v>
      </c>
      <c r="D594">
        <v>431976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205</v>
      </c>
      <c r="D595">
        <v>433296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216</v>
      </c>
      <c r="D596">
        <v>434631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206</v>
      </c>
      <c r="D597">
        <v>436014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228</v>
      </c>
      <c r="D598">
        <v>437498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187</v>
      </c>
      <c r="D599">
        <v>438989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191</v>
      </c>
      <c r="D600">
        <v>440349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196</v>
      </c>
      <c r="D601">
        <v>441725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196</v>
      </c>
      <c r="D602">
        <v>443082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186</v>
      </c>
      <c r="D603">
        <v>444528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211</v>
      </c>
      <c r="D604">
        <v>445878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176</v>
      </c>
      <c r="D605">
        <v>447240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196</v>
      </c>
      <c r="D606">
        <v>448557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187</v>
      </c>
      <c r="D607">
        <v>449983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156</v>
      </c>
      <c r="D608">
        <v>451308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147</v>
      </c>
      <c r="D609">
        <v>452673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190</v>
      </c>
      <c r="D610">
        <v>454076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182</v>
      </c>
      <c r="D611">
        <v>455453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204</v>
      </c>
      <c r="D612">
        <v>456769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184</v>
      </c>
      <c r="D613">
        <v>458150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150</v>
      </c>
      <c r="D614">
        <v>459596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138</v>
      </c>
      <c r="D615">
        <v>460951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187</v>
      </c>
      <c r="D616">
        <v>462472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193</v>
      </c>
      <c r="D617">
        <v>463875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182</v>
      </c>
      <c r="D618">
        <v>465380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166</v>
      </c>
      <c r="D619">
        <v>466812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177</v>
      </c>
      <c r="D620">
        <v>468357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148</v>
      </c>
      <c r="D621">
        <v>469608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175</v>
      </c>
      <c r="D622">
        <v>470853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138</v>
      </c>
      <c r="D623">
        <v>472217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156</v>
      </c>
      <c r="D624">
        <v>473642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154</v>
      </c>
      <c r="D625">
        <v>475074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184</v>
      </c>
      <c r="D626">
        <v>476518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198</v>
      </c>
      <c r="D627">
        <v>478001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185</v>
      </c>
      <c r="D628">
        <v>479470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198</v>
      </c>
      <c r="D629">
        <v>480863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172</v>
      </c>
      <c r="D630">
        <v>482243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147</v>
      </c>
      <c r="D631">
        <v>483709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190</v>
      </c>
      <c r="D632">
        <v>485174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196</v>
      </c>
      <c r="D633">
        <v>486502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179</v>
      </c>
      <c r="D634">
        <v>487993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144</v>
      </c>
      <c r="D635">
        <v>489569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170</v>
      </c>
      <c r="D636">
        <v>491094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160</v>
      </c>
      <c r="D637">
        <v>492427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180</v>
      </c>
      <c r="D638">
        <v>493967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183</v>
      </c>
      <c r="D639">
        <v>495391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175</v>
      </c>
      <c r="D640">
        <v>496783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173</v>
      </c>
      <c r="D641">
        <v>498075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181</v>
      </c>
      <c r="D642">
        <v>499393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189</v>
      </c>
      <c r="D643">
        <v>500783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143</v>
      </c>
      <c r="D644">
        <v>502275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177</v>
      </c>
      <c r="D645">
        <v>503644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178</v>
      </c>
      <c r="D646">
        <v>505065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163</v>
      </c>
      <c r="D647">
        <v>506496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178</v>
      </c>
      <c r="D648">
        <v>507890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138</v>
      </c>
      <c r="D649">
        <v>509277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121</v>
      </c>
      <c r="D650">
        <v>510617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130</v>
      </c>
      <c r="D651">
        <v>511936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110</v>
      </c>
      <c r="D652">
        <v>513482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108</v>
      </c>
      <c r="D653">
        <v>514915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106</v>
      </c>
      <c r="D654">
        <v>516407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119</v>
      </c>
      <c r="D655">
        <v>517990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111</v>
      </c>
      <c r="D656">
        <v>519526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84</v>
      </c>
      <c r="D657">
        <v>520926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116</v>
      </c>
      <c r="D658">
        <v>522365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120</v>
      </c>
      <c r="D659">
        <v>523829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80</v>
      </c>
      <c r="D660">
        <v>525285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111</v>
      </c>
      <c r="D661">
        <v>526774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76</v>
      </c>
      <c r="D662">
        <v>528317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112</v>
      </c>
      <c r="D663">
        <v>529846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99</v>
      </c>
      <c r="D664">
        <v>531352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110</v>
      </c>
      <c r="D665">
        <v>532895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103</v>
      </c>
      <c r="D666">
        <v>534353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109</v>
      </c>
      <c r="D667">
        <v>535882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114</v>
      </c>
      <c r="D668">
        <v>537328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82</v>
      </c>
      <c r="D669">
        <v>538767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113</v>
      </c>
      <c r="D670">
        <v>540407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104</v>
      </c>
      <c r="D671">
        <v>541977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105</v>
      </c>
      <c r="D672">
        <v>543417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103</v>
      </c>
      <c r="D673">
        <v>544808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79</v>
      </c>
      <c r="D674">
        <v>546242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109</v>
      </c>
      <c r="D675">
        <v>547675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73</v>
      </c>
      <c r="D676">
        <v>549173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109</v>
      </c>
      <c r="D677">
        <v>550619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103</v>
      </c>
      <c r="D678">
        <v>552124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78</v>
      </c>
      <c r="D679">
        <v>553681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109</v>
      </c>
      <c r="D680">
        <v>555285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112</v>
      </c>
      <c r="D681">
        <v>556873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108</v>
      </c>
      <c r="D682">
        <v>558403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106</v>
      </c>
      <c r="D683">
        <v>559995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95</v>
      </c>
      <c r="D684">
        <v>561465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79</v>
      </c>
      <c r="D685">
        <v>562959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109</v>
      </c>
      <c r="D686">
        <v>564449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100</v>
      </c>
      <c r="D687">
        <v>565933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97</v>
      </c>
      <c r="D688">
        <v>567422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108</v>
      </c>
      <c r="D689">
        <v>568894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77</v>
      </c>
      <c r="D690">
        <v>570512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95</v>
      </c>
      <c r="D691">
        <v>572056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103</v>
      </c>
      <c r="D692">
        <v>573741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77</v>
      </c>
      <c r="D693">
        <v>575225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59</v>
      </c>
      <c r="D694">
        <v>576645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73</v>
      </c>
      <c r="D695">
        <v>578180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98</v>
      </c>
      <c r="D696">
        <v>579735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106</v>
      </c>
      <c r="D697">
        <v>581298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103</v>
      </c>
      <c r="D698">
        <v>582847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101</v>
      </c>
      <c r="D699">
        <v>584462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75</v>
      </c>
      <c r="D700">
        <v>585975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98</v>
      </c>
      <c r="D701">
        <v>587521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101</v>
      </c>
      <c r="D702">
        <v>589065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100</v>
      </c>
      <c r="D703">
        <v>590627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81</v>
      </c>
      <c r="D704">
        <v>592239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90</v>
      </c>
      <c r="D705">
        <v>593747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113</v>
      </c>
      <c r="D706">
        <v>595199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106</v>
      </c>
      <c r="D707">
        <v>596895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96</v>
      </c>
      <c r="D708">
        <v>598545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90</v>
      </c>
      <c r="D709">
        <v>600190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109</v>
      </c>
      <c r="D710">
        <v>601837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108</v>
      </c>
      <c r="D711">
        <v>603406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72</v>
      </c>
      <c r="D712">
        <v>604866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79</v>
      </c>
      <c r="D713">
        <v>606385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110</v>
      </c>
      <c r="D714">
        <v>607973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82</v>
      </c>
      <c r="D715">
        <v>609777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93</v>
      </c>
      <c r="D716">
        <v>611452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81</v>
      </c>
      <c r="D717">
        <v>613008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74</v>
      </c>
      <c r="D718">
        <v>614704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76</v>
      </c>
      <c r="D719">
        <v>616351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92</v>
      </c>
      <c r="D720">
        <v>618033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79</v>
      </c>
      <c r="D721">
        <v>619600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111</v>
      </c>
      <c r="D722">
        <v>621253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79</v>
      </c>
      <c r="D723">
        <v>622765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75</v>
      </c>
      <c r="D724">
        <v>624360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71</v>
      </c>
      <c r="D725">
        <v>626034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106</v>
      </c>
      <c r="D726">
        <v>627756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64</v>
      </c>
      <c r="D727">
        <v>629373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78</v>
      </c>
      <c r="D728">
        <v>630836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73</v>
      </c>
      <c r="D729">
        <v>632414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102</v>
      </c>
      <c r="D730">
        <v>633888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101</v>
      </c>
      <c r="D731">
        <v>635316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77</v>
      </c>
      <c r="D732">
        <v>636635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95</v>
      </c>
      <c r="D733">
        <v>638045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92</v>
      </c>
      <c r="D734">
        <v>639673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86</v>
      </c>
      <c r="D735">
        <v>641281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94</v>
      </c>
      <c r="D736">
        <v>642926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88</v>
      </c>
      <c r="D737">
        <v>644579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95</v>
      </c>
      <c r="D738">
        <v>646285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106</v>
      </c>
      <c r="D739">
        <v>647818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75</v>
      </c>
      <c r="D740">
        <v>649408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103</v>
      </c>
      <c r="D741">
        <v>651001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74</v>
      </c>
      <c r="D742">
        <v>652573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95</v>
      </c>
      <c r="D743">
        <v>654210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90</v>
      </c>
      <c r="D744">
        <v>655941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93</v>
      </c>
      <c r="D745">
        <v>657664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76</v>
      </c>
      <c r="D746">
        <v>659349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93</v>
      </c>
      <c r="D747">
        <v>661052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99</v>
      </c>
      <c r="D748">
        <v>662583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70</v>
      </c>
      <c r="D749">
        <v>664138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73</v>
      </c>
      <c r="D750">
        <v>665763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89</v>
      </c>
      <c r="D751">
        <v>667528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90</v>
      </c>
      <c r="D752">
        <v>669103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92</v>
      </c>
      <c r="D753">
        <v>670820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71</v>
      </c>
      <c r="D754">
        <v>672473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65</v>
      </c>
      <c r="D755">
        <v>674132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102</v>
      </c>
      <c r="D756">
        <v>675778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98</v>
      </c>
      <c r="D757">
        <v>677301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106</v>
      </c>
      <c r="D758">
        <v>678905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93</v>
      </c>
      <c r="D759">
        <v>680469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94</v>
      </c>
      <c r="D760">
        <v>682155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97</v>
      </c>
      <c r="D761">
        <v>683809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98</v>
      </c>
      <c r="D762">
        <v>685484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92</v>
      </c>
      <c r="D763">
        <v>687066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101</v>
      </c>
      <c r="D764">
        <v>688751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58</v>
      </c>
      <c r="D765">
        <v>690280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74</v>
      </c>
      <c r="D766">
        <v>691781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76</v>
      </c>
      <c r="D767">
        <v>693371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92</v>
      </c>
      <c r="D768">
        <v>694882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66</v>
      </c>
      <c r="D769">
        <v>696498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69</v>
      </c>
      <c r="D770">
        <v>698259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73</v>
      </c>
      <c r="D771">
        <v>699900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70</v>
      </c>
      <c r="D772">
        <v>701788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90</v>
      </c>
      <c r="D773">
        <v>703508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86</v>
      </c>
      <c r="D774">
        <v>705202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86</v>
      </c>
      <c r="D775">
        <v>706771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67</v>
      </c>
      <c r="D776">
        <v>708315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92</v>
      </c>
      <c r="D777">
        <v>710024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99</v>
      </c>
      <c r="D778">
        <v>711711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84</v>
      </c>
      <c r="D779">
        <v>713417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95</v>
      </c>
      <c r="D780">
        <v>715171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66</v>
      </c>
      <c r="D781">
        <v>716957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69</v>
      </c>
      <c r="D782">
        <v>718646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66</v>
      </c>
      <c r="D783">
        <v>720319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86</v>
      </c>
      <c r="D784">
        <v>721851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71</v>
      </c>
      <c r="D785">
        <v>723467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70</v>
      </c>
      <c r="D786">
        <v>725140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65</v>
      </c>
      <c r="D787">
        <v>726800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63</v>
      </c>
      <c r="D788">
        <v>728545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82</v>
      </c>
      <c r="D789">
        <v>730303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64</v>
      </c>
      <c r="D790">
        <v>732125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98</v>
      </c>
      <c r="D791">
        <v>733919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64</v>
      </c>
      <c r="D792">
        <v>735582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72</v>
      </c>
      <c r="D793">
        <v>737043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100</v>
      </c>
      <c r="D794">
        <v>738587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87</v>
      </c>
      <c r="D795">
        <v>740000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93</v>
      </c>
      <c r="D796">
        <v>741699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78</v>
      </c>
      <c r="D797">
        <v>743458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88</v>
      </c>
      <c r="D798">
        <v>745205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87</v>
      </c>
      <c r="D799">
        <v>746912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65</v>
      </c>
      <c r="D800">
        <v>748657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66</v>
      </c>
      <c r="D801">
        <v>750317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69</v>
      </c>
      <c r="D802">
        <v>751865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66</v>
      </c>
      <c r="D803">
        <v>753442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68</v>
      </c>
      <c r="D804">
        <v>755058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71</v>
      </c>
      <c r="D805">
        <v>756848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95</v>
      </c>
      <c r="D806">
        <v>758598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93</v>
      </c>
      <c r="D807">
        <v>760274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90</v>
      </c>
      <c r="D808">
        <v>762022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88</v>
      </c>
      <c r="D809">
        <v>763778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60</v>
      </c>
      <c r="D810">
        <v>765602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90</v>
      </c>
      <c r="D811">
        <v>767288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66</v>
      </c>
      <c r="D812">
        <v>769044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74</v>
      </c>
      <c r="D813">
        <v>770629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89</v>
      </c>
      <c r="D814">
        <v>772381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55</v>
      </c>
      <c r="D815">
        <v>774125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61</v>
      </c>
      <c r="D816">
        <v>775883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97</v>
      </c>
      <c r="D817">
        <v>777490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91</v>
      </c>
      <c r="D818">
        <v>779177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57</v>
      </c>
      <c r="D819">
        <v>780847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83</v>
      </c>
      <c r="D820">
        <v>782520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60</v>
      </c>
      <c r="D821">
        <v>784160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85</v>
      </c>
      <c r="D822">
        <v>785923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73</v>
      </c>
      <c r="D823">
        <v>787744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84</v>
      </c>
      <c r="D824">
        <v>789356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70</v>
      </c>
      <c r="D825">
        <v>790968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84</v>
      </c>
      <c r="D826">
        <v>792721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58</v>
      </c>
      <c r="D827">
        <v>794463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72</v>
      </c>
      <c r="D828">
        <v>796318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59</v>
      </c>
      <c r="D829">
        <v>798052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80</v>
      </c>
      <c r="D830">
        <v>799744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67</v>
      </c>
      <c r="D831">
        <v>801421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85</v>
      </c>
      <c r="D832">
        <v>803136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71</v>
      </c>
      <c r="D833">
        <v>804970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77</v>
      </c>
      <c r="D834">
        <v>806706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68</v>
      </c>
      <c r="D835">
        <v>808520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64</v>
      </c>
      <c r="D836">
        <v>810373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71</v>
      </c>
      <c r="D837">
        <v>812199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66</v>
      </c>
      <c r="D838">
        <v>814019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62</v>
      </c>
      <c r="D839">
        <v>815785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79</v>
      </c>
      <c r="D840">
        <v>817513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61</v>
      </c>
      <c r="D841">
        <v>819334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77</v>
      </c>
      <c r="D842">
        <v>821114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66</v>
      </c>
      <c r="D843">
        <v>822934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79</v>
      </c>
      <c r="D844">
        <v>824698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61</v>
      </c>
      <c r="D845">
        <v>826358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57</v>
      </c>
      <c r="D846">
        <v>828116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76</v>
      </c>
      <c r="D847">
        <v>829927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85</v>
      </c>
      <c r="D848">
        <v>831736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81</v>
      </c>
      <c r="D849">
        <v>833537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59</v>
      </c>
      <c r="D850">
        <v>835370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83</v>
      </c>
      <c r="D851">
        <v>837154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61</v>
      </c>
      <c r="D852">
        <v>839011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55</v>
      </c>
      <c r="D853">
        <v>840796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82</v>
      </c>
      <c r="D854">
        <v>842507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67</v>
      </c>
      <c r="D855">
        <v>844208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78</v>
      </c>
      <c r="D856">
        <v>845892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56</v>
      </c>
      <c r="D857">
        <v>847620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58</v>
      </c>
      <c r="D858">
        <v>849421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61</v>
      </c>
      <c r="D859">
        <v>851103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55</v>
      </c>
      <c r="D860">
        <v>852983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53</v>
      </c>
      <c r="D861">
        <v>854875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79</v>
      </c>
      <c r="D862">
        <v>856714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73</v>
      </c>
      <c r="D863">
        <v>858351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78</v>
      </c>
      <c r="D864">
        <v>860098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59</v>
      </c>
      <c r="D865">
        <v>861924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56</v>
      </c>
      <c r="D866">
        <v>863750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84</v>
      </c>
      <c r="D867">
        <v>865650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56</v>
      </c>
      <c r="D868">
        <v>867542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48</v>
      </c>
      <c r="D869">
        <v>869436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50</v>
      </c>
      <c r="D870">
        <v>871416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78</v>
      </c>
      <c r="D871">
        <v>873249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65</v>
      </c>
      <c r="D872">
        <v>875074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54</v>
      </c>
      <c r="D873">
        <v>876772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62</v>
      </c>
      <c r="D874">
        <v>878531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64</v>
      </c>
      <c r="D875">
        <v>880208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57</v>
      </c>
      <c r="D876">
        <v>881988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65</v>
      </c>
      <c r="D877">
        <v>883865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54</v>
      </c>
      <c r="D878">
        <v>885868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54</v>
      </c>
      <c r="D879">
        <v>887729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54</v>
      </c>
      <c r="D880">
        <v>889644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61</v>
      </c>
      <c r="D881">
        <v>891652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66</v>
      </c>
      <c r="D882">
        <v>893658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66</v>
      </c>
      <c r="D883">
        <v>895580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60</v>
      </c>
      <c r="D884">
        <v>897424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56</v>
      </c>
      <c r="D885">
        <v>899355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58</v>
      </c>
      <c r="D886">
        <v>901236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54</v>
      </c>
      <c r="D887">
        <v>903110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52</v>
      </c>
      <c r="D888">
        <v>904834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54</v>
      </c>
      <c r="D889">
        <v>906714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80</v>
      </c>
      <c r="D890">
        <v>908561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66</v>
      </c>
      <c r="D891">
        <v>910338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56</v>
      </c>
      <c r="D892">
        <v>912020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57</v>
      </c>
      <c r="D893">
        <v>913827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59</v>
      </c>
      <c r="D894">
        <v>915709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61</v>
      </c>
      <c r="D895">
        <v>917403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54</v>
      </c>
      <c r="D896">
        <v>919271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64</v>
      </c>
      <c r="D897">
        <v>921332</v>
      </c>
      <c r="E897">
        <v>4476</v>
      </c>
      <c r="F897" s="1" t="s">
        <v>6</v>
      </c>
    </row>
    <row r="898" spans="1:6" x14ac:dyDescent="0.3">
      <c r="A898">
        <v>897</v>
      </c>
      <c r="B898">
        <v>90</v>
      </c>
      <c r="C898">
        <v>62</v>
      </c>
      <c r="D898">
        <v>923211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60</v>
      </c>
      <c r="D899">
        <v>925093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56</v>
      </c>
      <c r="D900">
        <v>926906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57</v>
      </c>
      <c r="D901">
        <v>928684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78</v>
      </c>
      <c r="D902">
        <v>930467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56</v>
      </c>
      <c r="D903">
        <v>932148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56</v>
      </c>
      <c r="D904">
        <v>933893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53</v>
      </c>
      <c r="D905">
        <v>935661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51</v>
      </c>
      <c r="D906">
        <v>937643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56</v>
      </c>
      <c r="D907">
        <v>939593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50</v>
      </c>
      <c r="D908">
        <v>941519</v>
      </c>
      <c r="E908">
        <v>4531</v>
      </c>
      <c r="F908" s="1" t="s">
        <v>6</v>
      </c>
    </row>
    <row r="909" spans="1:6" x14ac:dyDescent="0.3">
      <c r="A909">
        <v>908</v>
      </c>
      <c r="B909">
        <v>91</v>
      </c>
      <c r="C909">
        <v>65</v>
      </c>
      <c r="D909">
        <v>943317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51</v>
      </c>
      <c r="D910">
        <v>945111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83</v>
      </c>
      <c r="D911">
        <v>946949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91</v>
      </c>
      <c r="D912">
        <v>948832</v>
      </c>
      <c r="E912">
        <v>4551</v>
      </c>
      <c r="F912" s="1" t="s">
        <v>6</v>
      </c>
    </row>
    <row r="913" spans="1:6" x14ac:dyDescent="0.3">
      <c r="A913">
        <v>912</v>
      </c>
      <c r="B913">
        <v>91</v>
      </c>
      <c r="C913">
        <v>96</v>
      </c>
      <c r="D913">
        <v>950720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93</v>
      </c>
      <c r="D914">
        <v>952569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98</v>
      </c>
      <c r="D915">
        <v>954400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70</v>
      </c>
      <c r="D916">
        <v>956289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107</v>
      </c>
      <c r="D917">
        <v>958219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110</v>
      </c>
      <c r="D918">
        <v>960080</v>
      </c>
      <c r="E918">
        <v>4581</v>
      </c>
      <c r="F918" s="1" t="s">
        <v>6</v>
      </c>
    </row>
    <row r="919" spans="1:6" x14ac:dyDescent="0.3">
      <c r="A919">
        <v>918</v>
      </c>
      <c r="B919">
        <v>92</v>
      </c>
      <c r="C919">
        <v>107</v>
      </c>
      <c r="D919">
        <v>961867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97</v>
      </c>
      <c r="D920">
        <v>963681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100</v>
      </c>
      <c r="D921">
        <v>965574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78</v>
      </c>
      <c r="D922">
        <v>967541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71</v>
      </c>
      <c r="D923">
        <v>969528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96</v>
      </c>
      <c r="D924">
        <v>971419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72</v>
      </c>
      <c r="D925">
        <v>973282</v>
      </c>
      <c r="E925">
        <v>4616</v>
      </c>
      <c r="F925" s="1" t="s">
        <v>6</v>
      </c>
    </row>
    <row r="926" spans="1:6" x14ac:dyDescent="0.3">
      <c r="A926">
        <v>925</v>
      </c>
      <c r="B926">
        <v>92</v>
      </c>
      <c r="C926">
        <v>103</v>
      </c>
      <c r="D926">
        <v>975084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71</v>
      </c>
      <c r="D927">
        <v>976936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75</v>
      </c>
      <c r="D928">
        <v>978892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93</v>
      </c>
      <c r="D929">
        <v>980806</v>
      </c>
      <c r="E929">
        <v>4636</v>
      </c>
      <c r="F929" s="1" t="s">
        <v>6</v>
      </c>
    </row>
    <row r="930" spans="1:6" x14ac:dyDescent="0.3">
      <c r="A930">
        <v>929</v>
      </c>
      <c r="B930">
        <v>93</v>
      </c>
      <c r="C930">
        <v>71</v>
      </c>
      <c r="D930">
        <v>982739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93</v>
      </c>
      <c r="D931">
        <v>984599</v>
      </c>
      <c r="E931">
        <v>4646</v>
      </c>
      <c r="F931" s="1" t="s">
        <v>6</v>
      </c>
    </row>
    <row r="932" spans="1:6" x14ac:dyDescent="0.3">
      <c r="A932">
        <v>931</v>
      </c>
      <c r="B932">
        <v>93</v>
      </c>
      <c r="C932">
        <v>73</v>
      </c>
      <c r="D932">
        <v>986603</v>
      </c>
      <c r="E932">
        <v>4651</v>
      </c>
      <c r="F932" s="1" t="s">
        <v>6</v>
      </c>
    </row>
    <row r="933" spans="1:6" x14ac:dyDescent="0.3">
      <c r="A933">
        <v>932</v>
      </c>
      <c r="B933">
        <v>93</v>
      </c>
      <c r="C933">
        <v>93</v>
      </c>
      <c r="D933">
        <v>988584</v>
      </c>
      <c r="E933">
        <v>4656</v>
      </c>
      <c r="F933" s="1" t="s">
        <v>6</v>
      </c>
    </row>
    <row r="934" spans="1:6" x14ac:dyDescent="0.3">
      <c r="A934">
        <v>933</v>
      </c>
      <c r="B934">
        <v>93</v>
      </c>
      <c r="C934">
        <v>94</v>
      </c>
      <c r="D934">
        <v>990562</v>
      </c>
      <c r="E934">
        <v>4661</v>
      </c>
      <c r="F934" s="1" t="s">
        <v>6</v>
      </c>
    </row>
    <row r="935" spans="1:6" x14ac:dyDescent="0.3">
      <c r="A935">
        <v>934</v>
      </c>
      <c r="B935">
        <v>93</v>
      </c>
      <c r="C935">
        <v>74</v>
      </c>
      <c r="D935">
        <v>992486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77</v>
      </c>
      <c r="D936">
        <v>994341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75</v>
      </c>
      <c r="D937">
        <v>996073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77</v>
      </c>
      <c r="D938">
        <v>997792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74</v>
      </c>
      <c r="D939">
        <v>999699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62</v>
      </c>
      <c r="D940">
        <v>1001527</v>
      </c>
      <c r="E940">
        <v>4691</v>
      </c>
      <c r="F940" s="1" t="s">
        <v>6</v>
      </c>
    </row>
    <row r="941" spans="1:6" x14ac:dyDescent="0.3">
      <c r="A941">
        <v>940</v>
      </c>
      <c r="B941">
        <v>94</v>
      </c>
      <c r="C941">
        <v>95</v>
      </c>
      <c r="D941">
        <v>1003343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98</v>
      </c>
      <c r="D942">
        <v>1005360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74</v>
      </c>
      <c r="D943">
        <v>1007115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72</v>
      </c>
      <c r="D944">
        <v>1008909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96</v>
      </c>
      <c r="D945">
        <v>1010768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70</v>
      </c>
      <c r="D946">
        <v>1012672</v>
      </c>
      <c r="E946">
        <v>4721</v>
      </c>
      <c r="F946" s="1" t="s">
        <v>6</v>
      </c>
    </row>
    <row r="947" spans="1:6" x14ac:dyDescent="0.3">
      <c r="A947">
        <v>946</v>
      </c>
      <c r="B947">
        <v>95</v>
      </c>
      <c r="C947">
        <v>60</v>
      </c>
      <c r="D947">
        <v>1014524</v>
      </c>
      <c r="E947">
        <v>4726</v>
      </c>
      <c r="F947" s="1" t="s">
        <v>6</v>
      </c>
    </row>
    <row r="948" spans="1:6" x14ac:dyDescent="0.3">
      <c r="A948">
        <v>947</v>
      </c>
      <c r="B948">
        <v>95</v>
      </c>
      <c r="C948">
        <v>72</v>
      </c>
      <c r="D948">
        <v>1016403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64</v>
      </c>
      <c r="D949">
        <v>1018380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87</v>
      </c>
      <c r="D950">
        <v>1020342</v>
      </c>
      <c r="E950">
        <v>4741</v>
      </c>
      <c r="F950" s="1" t="s">
        <v>6</v>
      </c>
    </row>
    <row r="951" spans="1:6" x14ac:dyDescent="0.3">
      <c r="A951">
        <v>950</v>
      </c>
      <c r="B951">
        <v>95</v>
      </c>
      <c r="C951">
        <v>92</v>
      </c>
      <c r="D951">
        <v>1022166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73</v>
      </c>
      <c r="D952">
        <v>1023987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67</v>
      </c>
      <c r="D953">
        <v>1025817</v>
      </c>
      <c r="E953">
        <v>4756</v>
      </c>
      <c r="F953" s="1" t="s">
        <v>6</v>
      </c>
    </row>
    <row r="954" spans="1:6" x14ac:dyDescent="0.3">
      <c r="A954">
        <v>953</v>
      </c>
      <c r="B954">
        <v>95</v>
      </c>
      <c r="C954">
        <v>68</v>
      </c>
      <c r="D954">
        <v>1027571</v>
      </c>
      <c r="E954">
        <v>4761</v>
      </c>
      <c r="F954" s="1" t="s">
        <v>6</v>
      </c>
    </row>
    <row r="955" spans="1:6" x14ac:dyDescent="0.3">
      <c r="A955">
        <v>954</v>
      </c>
      <c r="B955">
        <v>95</v>
      </c>
      <c r="C955">
        <v>89</v>
      </c>
      <c r="D955">
        <v>1029415</v>
      </c>
      <c r="E955">
        <v>4766</v>
      </c>
      <c r="F955" s="1" t="s">
        <v>6</v>
      </c>
    </row>
    <row r="956" spans="1:6" x14ac:dyDescent="0.3">
      <c r="A956">
        <v>955</v>
      </c>
      <c r="B956">
        <v>95</v>
      </c>
      <c r="C956">
        <v>71</v>
      </c>
      <c r="D956">
        <v>1031301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71</v>
      </c>
      <c r="D957">
        <v>1033194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69</v>
      </c>
      <c r="D958">
        <v>1035217</v>
      </c>
      <c r="E958">
        <v>4781</v>
      </c>
      <c r="F958" s="1" t="s">
        <v>6</v>
      </c>
    </row>
    <row r="959" spans="1:6" x14ac:dyDescent="0.3">
      <c r="A959">
        <v>958</v>
      </c>
      <c r="B959">
        <v>96</v>
      </c>
      <c r="C959">
        <v>54</v>
      </c>
      <c r="D959">
        <v>1037330</v>
      </c>
      <c r="E959">
        <v>4786</v>
      </c>
      <c r="F959" s="1" t="s">
        <v>6</v>
      </c>
    </row>
    <row r="960" spans="1:6" x14ac:dyDescent="0.3">
      <c r="A960">
        <v>959</v>
      </c>
      <c r="B960">
        <v>96</v>
      </c>
      <c r="C960">
        <v>65</v>
      </c>
      <c r="D960">
        <v>1039341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92</v>
      </c>
      <c r="D961">
        <v>1041332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70</v>
      </c>
      <c r="D962">
        <v>1043345</v>
      </c>
      <c r="E962">
        <v>4801</v>
      </c>
      <c r="F962" s="1" t="s">
        <v>6</v>
      </c>
    </row>
    <row r="963" spans="1:6" x14ac:dyDescent="0.3">
      <c r="A963">
        <v>962</v>
      </c>
      <c r="B963">
        <v>96</v>
      </c>
      <c r="C963">
        <v>60</v>
      </c>
      <c r="D963">
        <v>1045208</v>
      </c>
      <c r="E963">
        <v>4806</v>
      </c>
      <c r="F963" s="1" t="s">
        <v>6</v>
      </c>
    </row>
    <row r="964" spans="1:6" x14ac:dyDescent="0.3">
      <c r="A964">
        <v>963</v>
      </c>
      <c r="B964">
        <v>96</v>
      </c>
      <c r="C964">
        <v>71</v>
      </c>
      <c r="D964">
        <v>1047088</v>
      </c>
      <c r="E964">
        <v>4811</v>
      </c>
      <c r="F964" s="1" t="s">
        <v>6</v>
      </c>
    </row>
    <row r="965" spans="1:6" x14ac:dyDescent="0.3">
      <c r="A965">
        <v>964</v>
      </c>
      <c r="B965">
        <v>96</v>
      </c>
      <c r="C965">
        <v>70</v>
      </c>
      <c r="D965">
        <v>1049067</v>
      </c>
      <c r="E965">
        <v>4816</v>
      </c>
      <c r="F965" s="1" t="s">
        <v>6</v>
      </c>
    </row>
    <row r="966" spans="1:6" x14ac:dyDescent="0.3">
      <c r="A966">
        <v>965</v>
      </c>
      <c r="B966">
        <v>96</v>
      </c>
      <c r="C966">
        <v>58</v>
      </c>
      <c r="D966">
        <v>1050929</v>
      </c>
      <c r="E966">
        <v>4821</v>
      </c>
      <c r="F966" s="1" t="s">
        <v>6</v>
      </c>
    </row>
    <row r="967" spans="1:6" x14ac:dyDescent="0.3">
      <c r="A967">
        <v>966</v>
      </c>
      <c r="B967">
        <v>97</v>
      </c>
      <c r="C967">
        <v>94</v>
      </c>
      <c r="D967">
        <v>1052848</v>
      </c>
      <c r="E967">
        <v>4826</v>
      </c>
      <c r="F967" s="1" t="s">
        <v>6</v>
      </c>
    </row>
    <row r="968" spans="1:6" x14ac:dyDescent="0.3">
      <c r="A968">
        <v>967</v>
      </c>
      <c r="B968">
        <v>97</v>
      </c>
      <c r="C968">
        <v>70</v>
      </c>
      <c r="D968">
        <v>1054698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62</v>
      </c>
      <c r="D969">
        <v>1056515</v>
      </c>
      <c r="E969">
        <v>4836</v>
      </c>
      <c r="F969" s="1" t="s">
        <v>6</v>
      </c>
    </row>
    <row r="970" spans="1:6" x14ac:dyDescent="0.3">
      <c r="A970">
        <v>969</v>
      </c>
      <c r="B970">
        <v>97</v>
      </c>
      <c r="C970">
        <v>68</v>
      </c>
      <c r="D970">
        <v>1058516</v>
      </c>
      <c r="E970">
        <v>4841</v>
      </c>
      <c r="F970" s="1" t="s">
        <v>6</v>
      </c>
    </row>
    <row r="971" spans="1:6" x14ac:dyDescent="0.3">
      <c r="A971">
        <v>970</v>
      </c>
      <c r="B971">
        <v>97</v>
      </c>
      <c r="C971">
        <v>67</v>
      </c>
      <c r="D971">
        <v>1060521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87</v>
      </c>
      <c r="D972">
        <v>1062447</v>
      </c>
      <c r="E972">
        <v>4851</v>
      </c>
      <c r="F972" s="1" t="s">
        <v>6</v>
      </c>
    </row>
    <row r="973" spans="1:6" x14ac:dyDescent="0.3">
      <c r="A973">
        <v>972</v>
      </c>
      <c r="B973">
        <v>97</v>
      </c>
      <c r="C973">
        <v>75</v>
      </c>
      <c r="D973">
        <v>1064451</v>
      </c>
      <c r="E973">
        <v>4856</v>
      </c>
      <c r="F973" s="1" t="s">
        <v>6</v>
      </c>
    </row>
    <row r="974" spans="1:6" x14ac:dyDescent="0.3">
      <c r="A974">
        <v>973</v>
      </c>
      <c r="B974">
        <v>97</v>
      </c>
      <c r="C974">
        <v>71</v>
      </c>
      <c r="D974">
        <v>1066362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93</v>
      </c>
      <c r="D975">
        <v>1068118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80</v>
      </c>
      <c r="D976">
        <v>1070148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61</v>
      </c>
      <c r="D977">
        <v>1072204</v>
      </c>
      <c r="E977">
        <v>4876</v>
      </c>
      <c r="F977" s="1" t="s">
        <v>6</v>
      </c>
    </row>
    <row r="978" spans="1:6" x14ac:dyDescent="0.3">
      <c r="A978">
        <v>977</v>
      </c>
      <c r="B978">
        <v>98</v>
      </c>
      <c r="C978">
        <v>52</v>
      </c>
      <c r="D978">
        <v>1074044</v>
      </c>
      <c r="E978">
        <v>4881</v>
      </c>
      <c r="F978" s="1" t="s">
        <v>6</v>
      </c>
    </row>
    <row r="979" spans="1:6" x14ac:dyDescent="0.3">
      <c r="A979">
        <v>978</v>
      </c>
      <c r="B979">
        <v>98</v>
      </c>
      <c r="C979">
        <v>55</v>
      </c>
      <c r="D979">
        <v>1076015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84</v>
      </c>
      <c r="D980">
        <v>1077915</v>
      </c>
      <c r="E980">
        <v>4891</v>
      </c>
      <c r="F980" s="1" t="s">
        <v>6</v>
      </c>
    </row>
    <row r="981" spans="1:6" x14ac:dyDescent="0.3">
      <c r="A981">
        <v>980</v>
      </c>
      <c r="B981">
        <v>98</v>
      </c>
      <c r="C981">
        <v>92</v>
      </c>
      <c r="D981">
        <v>1079927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72</v>
      </c>
      <c r="D982">
        <v>1081844</v>
      </c>
      <c r="E982">
        <v>4901</v>
      </c>
      <c r="F982" s="1" t="s">
        <v>6</v>
      </c>
    </row>
    <row r="983" spans="1:6" x14ac:dyDescent="0.3">
      <c r="A983">
        <v>982</v>
      </c>
      <c r="B983">
        <v>98</v>
      </c>
      <c r="C983">
        <v>88</v>
      </c>
      <c r="D983">
        <v>1083806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65</v>
      </c>
      <c r="D984">
        <v>1085713</v>
      </c>
      <c r="E984">
        <v>4911</v>
      </c>
      <c r="F984" s="1" t="s">
        <v>6</v>
      </c>
    </row>
    <row r="985" spans="1:6" x14ac:dyDescent="0.3">
      <c r="A985">
        <v>984</v>
      </c>
      <c r="B985">
        <v>98</v>
      </c>
      <c r="C985">
        <v>88</v>
      </c>
      <c r="D985">
        <v>1087733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66</v>
      </c>
      <c r="D986">
        <v>1089651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81</v>
      </c>
      <c r="D987">
        <v>1091645</v>
      </c>
      <c r="E987">
        <v>4926</v>
      </c>
      <c r="F987" s="1" t="s">
        <v>6</v>
      </c>
    </row>
    <row r="988" spans="1:6" x14ac:dyDescent="0.3">
      <c r="A988">
        <v>987</v>
      </c>
      <c r="B988">
        <v>99</v>
      </c>
      <c r="C988">
        <v>84</v>
      </c>
      <c r="D988">
        <v>1093665</v>
      </c>
      <c r="E988">
        <v>4931</v>
      </c>
      <c r="F988" s="1" t="s">
        <v>6</v>
      </c>
    </row>
    <row r="989" spans="1:6" x14ac:dyDescent="0.3">
      <c r="A989">
        <v>988</v>
      </c>
      <c r="B989">
        <v>99</v>
      </c>
      <c r="C989">
        <v>87</v>
      </c>
      <c r="D989">
        <v>1095589</v>
      </c>
      <c r="E989">
        <v>4936</v>
      </c>
      <c r="F989" s="1" t="s">
        <v>6</v>
      </c>
    </row>
    <row r="990" spans="1:6" x14ac:dyDescent="0.3">
      <c r="A990">
        <v>989</v>
      </c>
      <c r="B990">
        <v>99</v>
      </c>
      <c r="C990">
        <v>61</v>
      </c>
      <c r="D990">
        <v>1097496</v>
      </c>
      <c r="E990">
        <v>4941</v>
      </c>
      <c r="F990" s="1" t="s">
        <v>6</v>
      </c>
    </row>
    <row r="991" spans="1:6" x14ac:dyDescent="0.3">
      <c r="A991">
        <v>990</v>
      </c>
      <c r="B991">
        <v>99</v>
      </c>
      <c r="C991">
        <v>69</v>
      </c>
      <c r="D991">
        <v>1099365</v>
      </c>
      <c r="E991">
        <v>4946</v>
      </c>
      <c r="F991" s="1" t="s">
        <v>6</v>
      </c>
    </row>
    <row r="992" spans="1:6" x14ac:dyDescent="0.3">
      <c r="A992">
        <v>991</v>
      </c>
      <c r="B992">
        <v>99</v>
      </c>
      <c r="C992">
        <v>87</v>
      </c>
      <c r="D992">
        <v>1101277</v>
      </c>
      <c r="E992">
        <v>4951</v>
      </c>
      <c r="F992" s="1" t="s">
        <v>6</v>
      </c>
    </row>
    <row r="993" spans="1:6" x14ac:dyDescent="0.3">
      <c r="A993">
        <v>992</v>
      </c>
      <c r="B993">
        <v>99</v>
      </c>
      <c r="C993">
        <v>92</v>
      </c>
      <c r="D993">
        <v>1103302</v>
      </c>
      <c r="E993">
        <v>4956</v>
      </c>
      <c r="F993" s="1" t="s">
        <v>6</v>
      </c>
    </row>
    <row r="994" spans="1:6" x14ac:dyDescent="0.3">
      <c r="A994">
        <v>993</v>
      </c>
      <c r="B994">
        <v>99</v>
      </c>
      <c r="C994">
        <v>91</v>
      </c>
      <c r="D994">
        <v>1105505</v>
      </c>
      <c r="E994">
        <v>4961</v>
      </c>
      <c r="F994" s="1" t="s">
        <v>6</v>
      </c>
    </row>
    <row r="995" spans="1:6" x14ac:dyDescent="0.3">
      <c r="A995">
        <v>994</v>
      </c>
      <c r="B995">
        <v>99</v>
      </c>
      <c r="C995">
        <v>69</v>
      </c>
      <c r="D995">
        <v>1107757</v>
      </c>
      <c r="E995">
        <v>4966</v>
      </c>
      <c r="F995" s="1" t="s">
        <v>6</v>
      </c>
    </row>
    <row r="996" spans="1:6" x14ac:dyDescent="0.3">
      <c r="A996">
        <v>995</v>
      </c>
      <c r="B996">
        <v>99</v>
      </c>
      <c r="C996">
        <v>84</v>
      </c>
      <c r="D996">
        <v>1109840</v>
      </c>
      <c r="E996">
        <v>4971</v>
      </c>
      <c r="F996" s="1" t="s">
        <v>6</v>
      </c>
    </row>
    <row r="997" spans="1:6" x14ac:dyDescent="0.3">
      <c r="A997">
        <v>996</v>
      </c>
      <c r="B997">
        <v>100</v>
      </c>
      <c r="C997">
        <v>58</v>
      </c>
      <c r="D997">
        <v>1111915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65</v>
      </c>
      <c r="D998">
        <v>1113772</v>
      </c>
      <c r="E998">
        <v>4981</v>
      </c>
      <c r="F998" s="1" t="s">
        <v>6</v>
      </c>
    </row>
    <row r="999" spans="1:6" x14ac:dyDescent="0.3">
      <c r="A999">
        <v>998</v>
      </c>
      <c r="B999">
        <v>100</v>
      </c>
      <c r="C999">
        <v>87</v>
      </c>
      <c r="D999">
        <v>1115771</v>
      </c>
      <c r="E999">
        <v>4986</v>
      </c>
      <c r="F999" s="1" t="s">
        <v>6</v>
      </c>
    </row>
    <row r="1000" spans="1:6" x14ac:dyDescent="0.3">
      <c r="A1000">
        <v>999</v>
      </c>
      <c r="B1000">
        <v>100</v>
      </c>
      <c r="C1000">
        <v>59</v>
      </c>
      <c r="D1000">
        <v>1117685</v>
      </c>
      <c r="E1000">
        <v>4991</v>
      </c>
      <c r="F1000" s="1" t="s">
        <v>6</v>
      </c>
    </row>
    <row r="1001" spans="1:6" x14ac:dyDescent="0.3">
      <c r="A1001">
        <v>1000</v>
      </c>
      <c r="B1001">
        <v>100</v>
      </c>
      <c r="C1001">
        <v>55</v>
      </c>
      <c r="D1001">
        <v>1119578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86</v>
      </c>
      <c r="D1002">
        <v>1121621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9D7-7677-4EB7-8911-F53DD9E255B3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1465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1321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1430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1299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1694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1566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1430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1403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1370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1329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1657</v>
      </c>
      <c r="D13">
        <v>18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1449</v>
      </c>
      <c r="D14">
        <v>26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1617</v>
      </c>
      <c r="D15">
        <v>28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1408</v>
      </c>
      <c r="D16">
        <v>32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1241</v>
      </c>
      <c r="D17">
        <v>42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1914</v>
      </c>
      <c r="D18">
        <v>52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1819</v>
      </c>
      <c r="D19">
        <v>54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1276</v>
      </c>
      <c r="D20">
        <v>58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1523</v>
      </c>
      <c r="D21">
        <v>64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1380</v>
      </c>
      <c r="D22">
        <v>68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1308</v>
      </c>
      <c r="D23">
        <v>79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1809</v>
      </c>
      <c r="D24">
        <v>85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1746</v>
      </c>
      <c r="D25">
        <v>102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1333</v>
      </c>
      <c r="D26">
        <v>119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1440</v>
      </c>
      <c r="D27">
        <v>139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1268</v>
      </c>
      <c r="D28">
        <v>158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1360</v>
      </c>
      <c r="D29">
        <v>197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749</v>
      </c>
      <c r="D30">
        <v>225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928</v>
      </c>
      <c r="D31">
        <v>268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1003</v>
      </c>
      <c r="D32">
        <v>306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863</v>
      </c>
      <c r="D33">
        <v>368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971</v>
      </c>
      <c r="D34">
        <v>408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1358</v>
      </c>
      <c r="D35">
        <v>465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1254</v>
      </c>
      <c r="D36">
        <v>518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1231</v>
      </c>
      <c r="D37">
        <v>586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1067</v>
      </c>
      <c r="D38">
        <v>656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1078</v>
      </c>
      <c r="D39">
        <v>756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1063</v>
      </c>
      <c r="D40">
        <v>848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1410</v>
      </c>
      <c r="D41">
        <v>915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1328</v>
      </c>
      <c r="D42">
        <v>1011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1380</v>
      </c>
      <c r="D43">
        <v>1109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1324</v>
      </c>
      <c r="D44">
        <v>1189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1164</v>
      </c>
      <c r="D45">
        <v>1278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1264</v>
      </c>
      <c r="D46">
        <v>1360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1157</v>
      </c>
      <c r="D47">
        <v>1452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1342</v>
      </c>
      <c r="D48">
        <v>1526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1363</v>
      </c>
      <c r="D49">
        <v>1628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1187</v>
      </c>
      <c r="D50">
        <v>1714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1245</v>
      </c>
      <c r="D51">
        <v>1800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1480</v>
      </c>
      <c r="D52">
        <v>1912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1096</v>
      </c>
      <c r="D53">
        <v>2029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1176</v>
      </c>
      <c r="D54">
        <v>2133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1148</v>
      </c>
      <c r="D55">
        <v>2223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1158</v>
      </c>
      <c r="D56">
        <v>2366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1241</v>
      </c>
      <c r="D57">
        <v>2472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1194</v>
      </c>
      <c r="D58">
        <v>2600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1206</v>
      </c>
      <c r="D59">
        <v>2713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1345</v>
      </c>
      <c r="D60">
        <v>2857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1218</v>
      </c>
      <c r="D61">
        <v>2966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1295</v>
      </c>
      <c r="D62">
        <v>3110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709</v>
      </c>
      <c r="D63">
        <v>3246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999</v>
      </c>
      <c r="D64">
        <v>3409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756</v>
      </c>
      <c r="D65">
        <v>3569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798</v>
      </c>
      <c r="D66">
        <v>3741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718</v>
      </c>
      <c r="D67">
        <v>3920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831</v>
      </c>
      <c r="D68">
        <v>4090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1153</v>
      </c>
      <c r="D69">
        <v>4249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952</v>
      </c>
      <c r="D70">
        <v>4444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921</v>
      </c>
      <c r="D71">
        <v>4598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1033</v>
      </c>
      <c r="D72">
        <v>4775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921</v>
      </c>
      <c r="D73">
        <v>4940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956</v>
      </c>
      <c r="D74">
        <v>5135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986</v>
      </c>
      <c r="D75">
        <v>5278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1183</v>
      </c>
      <c r="D76">
        <v>5471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1038</v>
      </c>
      <c r="D77">
        <v>5648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999</v>
      </c>
      <c r="D78">
        <v>5836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968</v>
      </c>
      <c r="D79">
        <v>6019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1098</v>
      </c>
      <c r="D80">
        <v>6200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1008</v>
      </c>
      <c r="D81">
        <v>6439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1034</v>
      </c>
      <c r="D82">
        <v>6659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1006</v>
      </c>
      <c r="D83">
        <v>6863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925</v>
      </c>
      <c r="D84">
        <v>7067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1088</v>
      </c>
      <c r="D85">
        <v>7306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1015</v>
      </c>
      <c r="D86">
        <v>7528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981</v>
      </c>
      <c r="D87">
        <v>7735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991</v>
      </c>
      <c r="D88">
        <v>7939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946</v>
      </c>
      <c r="D89">
        <v>8170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1009</v>
      </c>
      <c r="D90">
        <v>8374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1185</v>
      </c>
      <c r="D91">
        <v>8585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977</v>
      </c>
      <c r="D92">
        <v>8807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1131</v>
      </c>
      <c r="D93">
        <v>9034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894</v>
      </c>
      <c r="D94">
        <v>9285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1045</v>
      </c>
      <c r="D95">
        <v>9558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769</v>
      </c>
      <c r="D96">
        <v>9831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775</v>
      </c>
      <c r="D97">
        <v>10119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707</v>
      </c>
      <c r="D98">
        <v>10355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783</v>
      </c>
      <c r="D99">
        <v>10564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710</v>
      </c>
      <c r="D100">
        <v>10782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775</v>
      </c>
      <c r="D101">
        <v>11008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956</v>
      </c>
      <c r="D102">
        <v>11313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949</v>
      </c>
      <c r="D103">
        <v>11559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733</v>
      </c>
      <c r="D104">
        <v>11826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930</v>
      </c>
      <c r="D105">
        <v>12098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905</v>
      </c>
      <c r="D106">
        <v>12357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857</v>
      </c>
      <c r="D107">
        <v>12633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969</v>
      </c>
      <c r="D108">
        <v>12895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962</v>
      </c>
      <c r="D109">
        <v>13161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948</v>
      </c>
      <c r="D110">
        <v>13448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889</v>
      </c>
      <c r="D111">
        <v>13745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945</v>
      </c>
      <c r="D112">
        <v>14045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958</v>
      </c>
      <c r="D113">
        <v>14313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867</v>
      </c>
      <c r="D114">
        <v>14609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894</v>
      </c>
      <c r="D115">
        <v>14899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906</v>
      </c>
      <c r="D116">
        <v>15138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781</v>
      </c>
      <c r="D117">
        <v>15399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839</v>
      </c>
      <c r="D118">
        <v>15660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960</v>
      </c>
      <c r="D119">
        <v>15943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940</v>
      </c>
      <c r="D120">
        <v>16228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913</v>
      </c>
      <c r="D121">
        <v>16546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926</v>
      </c>
      <c r="D122">
        <v>16860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911</v>
      </c>
      <c r="D123">
        <v>17181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926</v>
      </c>
      <c r="D124">
        <v>17491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987</v>
      </c>
      <c r="D125">
        <v>17788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882</v>
      </c>
      <c r="D126">
        <v>18141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634</v>
      </c>
      <c r="D127">
        <v>18486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690</v>
      </c>
      <c r="D128">
        <v>18799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663</v>
      </c>
      <c r="D129">
        <v>19134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708</v>
      </c>
      <c r="D130">
        <v>19489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750</v>
      </c>
      <c r="D131">
        <v>19812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746</v>
      </c>
      <c r="D132">
        <v>20214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806</v>
      </c>
      <c r="D133">
        <v>20578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579</v>
      </c>
      <c r="D134">
        <v>20961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933</v>
      </c>
      <c r="D135">
        <v>21295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858</v>
      </c>
      <c r="D136">
        <v>21606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824</v>
      </c>
      <c r="D137">
        <v>21965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814</v>
      </c>
      <c r="D138">
        <v>22316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865</v>
      </c>
      <c r="D139">
        <v>22630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764</v>
      </c>
      <c r="D140">
        <v>23048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828</v>
      </c>
      <c r="D141">
        <v>23410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820</v>
      </c>
      <c r="D142">
        <v>23797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763</v>
      </c>
      <c r="D143">
        <v>24216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798</v>
      </c>
      <c r="D144">
        <v>24523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702</v>
      </c>
      <c r="D145">
        <v>24889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704</v>
      </c>
      <c r="D146">
        <v>25313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754</v>
      </c>
      <c r="D147">
        <v>25722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766</v>
      </c>
      <c r="D148">
        <v>26129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745</v>
      </c>
      <c r="D149">
        <v>26517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771</v>
      </c>
      <c r="D150">
        <v>26855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787</v>
      </c>
      <c r="D151">
        <v>27268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867</v>
      </c>
      <c r="D152">
        <v>27634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805</v>
      </c>
      <c r="D153">
        <v>28001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817</v>
      </c>
      <c r="D154">
        <v>28393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717</v>
      </c>
      <c r="D155">
        <v>28814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669</v>
      </c>
      <c r="D156">
        <v>29241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709</v>
      </c>
      <c r="D157">
        <v>29634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718</v>
      </c>
      <c r="D158">
        <v>30088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581</v>
      </c>
      <c r="D159">
        <v>30493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608</v>
      </c>
      <c r="D160">
        <v>30899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773</v>
      </c>
      <c r="D161">
        <v>31312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674</v>
      </c>
      <c r="D162">
        <v>31657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649</v>
      </c>
      <c r="D163">
        <v>32081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608</v>
      </c>
      <c r="D164">
        <v>32524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594</v>
      </c>
      <c r="D165">
        <v>33029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589</v>
      </c>
      <c r="D166">
        <v>33520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579</v>
      </c>
      <c r="D167">
        <v>34041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713</v>
      </c>
      <c r="D168">
        <v>34476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724</v>
      </c>
      <c r="D169">
        <v>34862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796</v>
      </c>
      <c r="D170">
        <v>35315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751</v>
      </c>
      <c r="D171">
        <v>35741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701</v>
      </c>
      <c r="D172">
        <v>36201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702</v>
      </c>
      <c r="D173">
        <v>36694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614</v>
      </c>
      <c r="D174">
        <v>37139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677</v>
      </c>
      <c r="D175">
        <v>37568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691</v>
      </c>
      <c r="D176">
        <v>38051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676</v>
      </c>
      <c r="D177">
        <v>38527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644</v>
      </c>
      <c r="D178">
        <v>38963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634</v>
      </c>
      <c r="D179">
        <v>39391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662</v>
      </c>
      <c r="D180">
        <v>39836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638</v>
      </c>
      <c r="D181">
        <v>40313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613</v>
      </c>
      <c r="D182">
        <v>40834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610</v>
      </c>
      <c r="D183">
        <v>41361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620</v>
      </c>
      <c r="D184">
        <v>41845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570</v>
      </c>
      <c r="D185">
        <v>42308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625</v>
      </c>
      <c r="D186">
        <v>42739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648</v>
      </c>
      <c r="D187">
        <v>43276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624</v>
      </c>
      <c r="D188">
        <v>43810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654</v>
      </c>
      <c r="D189">
        <v>44297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680</v>
      </c>
      <c r="D190">
        <v>44777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629</v>
      </c>
      <c r="D191">
        <v>45287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519</v>
      </c>
      <c r="D192">
        <v>45738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496</v>
      </c>
      <c r="D193">
        <v>46226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630</v>
      </c>
      <c r="D194">
        <v>46760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527</v>
      </c>
      <c r="D195">
        <v>47370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593</v>
      </c>
      <c r="D196">
        <v>47881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627</v>
      </c>
      <c r="D197">
        <v>48391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572</v>
      </c>
      <c r="D198">
        <v>48862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493</v>
      </c>
      <c r="D199">
        <v>49359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603</v>
      </c>
      <c r="D200">
        <v>49883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546</v>
      </c>
      <c r="D201">
        <v>50409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628</v>
      </c>
      <c r="D202">
        <v>50947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535</v>
      </c>
      <c r="D203">
        <v>51443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599</v>
      </c>
      <c r="D204">
        <v>52047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534</v>
      </c>
      <c r="D205">
        <v>52633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591</v>
      </c>
      <c r="D206">
        <v>53169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582</v>
      </c>
      <c r="D207">
        <v>53723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566</v>
      </c>
      <c r="D208">
        <v>54271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605</v>
      </c>
      <c r="D209">
        <v>54757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567</v>
      </c>
      <c r="D210">
        <v>55337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619</v>
      </c>
      <c r="D211">
        <v>55884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612</v>
      </c>
      <c r="D212">
        <v>56542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624</v>
      </c>
      <c r="D213">
        <v>57117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642</v>
      </c>
      <c r="D214">
        <v>57679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557</v>
      </c>
      <c r="D215">
        <v>58172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602</v>
      </c>
      <c r="D216">
        <v>58677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570</v>
      </c>
      <c r="D217">
        <v>59277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598</v>
      </c>
      <c r="D218">
        <v>59825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550</v>
      </c>
      <c r="D219">
        <v>60377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612</v>
      </c>
      <c r="D220">
        <v>60953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507</v>
      </c>
      <c r="D221">
        <v>61558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592</v>
      </c>
      <c r="D222">
        <v>62144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601</v>
      </c>
      <c r="D223">
        <v>62680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588</v>
      </c>
      <c r="D224">
        <v>63223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604</v>
      </c>
      <c r="D225">
        <v>63769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455</v>
      </c>
      <c r="D226">
        <v>64366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494</v>
      </c>
      <c r="D227">
        <v>64960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532</v>
      </c>
      <c r="D228">
        <v>65568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513</v>
      </c>
      <c r="D229">
        <v>66147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462</v>
      </c>
      <c r="D230">
        <v>66711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545</v>
      </c>
      <c r="D231">
        <v>67325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529</v>
      </c>
      <c r="D232">
        <v>67943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462</v>
      </c>
      <c r="D233">
        <v>68520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564</v>
      </c>
      <c r="D234">
        <v>69074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563</v>
      </c>
      <c r="D235">
        <v>69674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594</v>
      </c>
      <c r="D236">
        <v>70313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608</v>
      </c>
      <c r="D237">
        <v>70996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550</v>
      </c>
      <c r="D238">
        <v>71651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561</v>
      </c>
      <c r="D239">
        <v>72235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541</v>
      </c>
      <c r="D240">
        <v>72819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532</v>
      </c>
      <c r="D241">
        <v>73496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555</v>
      </c>
      <c r="D242">
        <v>74098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589</v>
      </c>
      <c r="D243">
        <v>74682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559</v>
      </c>
      <c r="D244">
        <v>75342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536</v>
      </c>
      <c r="D245">
        <v>75928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535</v>
      </c>
      <c r="D246">
        <v>76574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474</v>
      </c>
      <c r="D247">
        <v>77218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564</v>
      </c>
      <c r="D248">
        <v>77846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517</v>
      </c>
      <c r="D249">
        <v>78507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508</v>
      </c>
      <c r="D250">
        <v>79205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502</v>
      </c>
      <c r="D251">
        <v>79821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492</v>
      </c>
      <c r="D252">
        <v>80413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523</v>
      </c>
      <c r="D253">
        <v>81069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487</v>
      </c>
      <c r="D254">
        <v>81644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465</v>
      </c>
      <c r="D255">
        <v>82351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526</v>
      </c>
      <c r="D256">
        <v>82974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476</v>
      </c>
      <c r="D257">
        <v>83623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466</v>
      </c>
      <c r="D258">
        <v>84319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495</v>
      </c>
      <c r="D259">
        <v>84989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429</v>
      </c>
      <c r="D260">
        <v>85694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422</v>
      </c>
      <c r="D261">
        <v>86338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466</v>
      </c>
      <c r="D262">
        <v>87016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497</v>
      </c>
      <c r="D263">
        <v>87681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465</v>
      </c>
      <c r="D264">
        <v>88339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428</v>
      </c>
      <c r="D265">
        <v>89007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422</v>
      </c>
      <c r="D266">
        <v>89639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408</v>
      </c>
      <c r="D267">
        <v>90236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545</v>
      </c>
      <c r="D268">
        <v>90870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483</v>
      </c>
      <c r="D269">
        <v>91525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475</v>
      </c>
      <c r="D270">
        <v>92139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556</v>
      </c>
      <c r="D271">
        <v>92795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465</v>
      </c>
      <c r="D272">
        <v>93482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465</v>
      </c>
      <c r="D273">
        <v>94168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508</v>
      </c>
      <c r="D274">
        <v>94863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463</v>
      </c>
      <c r="D275">
        <v>95691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424</v>
      </c>
      <c r="D276">
        <v>96458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491</v>
      </c>
      <c r="D277">
        <v>97120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488</v>
      </c>
      <c r="D278">
        <v>97865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431</v>
      </c>
      <c r="D279">
        <v>98538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464</v>
      </c>
      <c r="D280">
        <v>99169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476</v>
      </c>
      <c r="D281">
        <v>99811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423</v>
      </c>
      <c r="D282">
        <v>100481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452</v>
      </c>
      <c r="D283">
        <v>101277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449</v>
      </c>
      <c r="D284">
        <v>102089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450</v>
      </c>
      <c r="D285">
        <v>102825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485</v>
      </c>
      <c r="D286">
        <v>103523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449</v>
      </c>
      <c r="D287">
        <v>104135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436</v>
      </c>
      <c r="D288">
        <v>104853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457</v>
      </c>
      <c r="D289">
        <v>105530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433</v>
      </c>
      <c r="D290">
        <v>106296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414</v>
      </c>
      <c r="D291">
        <v>107079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462</v>
      </c>
      <c r="D292">
        <v>107802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439</v>
      </c>
      <c r="D293">
        <v>108661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424</v>
      </c>
      <c r="D294">
        <v>109535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455</v>
      </c>
      <c r="D295">
        <v>110317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453</v>
      </c>
      <c r="D296">
        <v>111024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453</v>
      </c>
      <c r="D297">
        <v>111780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417</v>
      </c>
      <c r="D298">
        <v>112502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419</v>
      </c>
      <c r="D299">
        <v>113208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434</v>
      </c>
      <c r="D300">
        <v>113984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444</v>
      </c>
      <c r="D301">
        <v>114743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418</v>
      </c>
      <c r="D302">
        <v>115622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462</v>
      </c>
      <c r="D303">
        <v>116406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453</v>
      </c>
      <c r="D304">
        <v>117206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455</v>
      </c>
      <c r="D305">
        <v>117973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482</v>
      </c>
      <c r="D306">
        <v>118734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424</v>
      </c>
      <c r="D307">
        <v>119444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435</v>
      </c>
      <c r="D308">
        <v>120184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444</v>
      </c>
      <c r="D309">
        <v>121000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436</v>
      </c>
      <c r="D310">
        <v>121861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446</v>
      </c>
      <c r="D311">
        <v>122662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455</v>
      </c>
      <c r="D312">
        <v>123428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406</v>
      </c>
      <c r="D313">
        <v>124147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430</v>
      </c>
      <c r="D314">
        <v>124924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440</v>
      </c>
      <c r="D315">
        <v>125739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439</v>
      </c>
      <c r="D316">
        <v>126527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414</v>
      </c>
      <c r="D317">
        <v>127372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426</v>
      </c>
      <c r="D318">
        <v>128275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416</v>
      </c>
      <c r="D319">
        <v>129143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458</v>
      </c>
      <c r="D320">
        <v>129968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409</v>
      </c>
      <c r="D321">
        <v>130761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414</v>
      </c>
      <c r="D322">
        <v>131560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443</v>
      </c>
      <c r="D323">
        <v>132288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407</v>
      </c>
      <c r="D324">
        <v>133026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415</v>
      </c>
      <c r="D325">
        <v>133765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342</v>
      </c>
      <c r="D326">
        <v>134590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426</v>
      </c>
      <c r="D327">
        <v>135424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364</v>
      </c>
      <c r="D328">
        <v>136262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416</v>
      </c>
      <c r="D329">
        <v>137111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405</v>
      </c>
      <c r="D330">
        <v>137933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409</v>
      </c>
      <c r="D331">
        <v>138847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422</v>
      </c>
      <c r="D332">
        <v>139726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404</v>
      </c>
      <c r="D333">
        <v>140558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402</v>
      </c>
      <c r="D334">
        <v>141259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403</v>
      </c>
      <c r="D335">
        <v>142092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382</v>
      </c>
      <c r="D336">
        <v>142944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351</v>
      </c>
      <c r="D337">
        <v>143873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411</v>
      </c>
      <c r="D338">
        <v>144814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407</v>
      </c>
      <c r="D339">
        <v>145716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392</v>
      </c>
      <c r="D340">
        <v>146585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402</v>
      </c>
      <c r="D341">
        <v>147476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399</v>
      </c>
      <c r="D342">
        <v>148323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394</v>
      </c>
      <c r="D343">
        <v>149149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427</v>
      </c>
      <c r="D344">
        <v>149973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387</v>
      </c>
      <c r="D345">
        <v>150891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401</v>
      </c>
      <c r="D346">
        <v>151852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415</v>
      </c>
      <c r="D347">
        <v>152770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372</v>
      </c>
      <c r="D348">
        <v>153616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365</v>
      </c>
      <c r="D349">
        <v>154471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429</v>
      </c>
      <c r="D350">
        <v>155354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408</v>
      </c>
      <c r="D351">
        <v>156157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386</v>
      </c>
      <c r="D352">
        <v>157077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387</v>
      </c>
      <c r="D353">
        <v>157955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397</v>
      </c>
      <c r="D354">
        <v>158836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365</v>
      </c>
      <c r="D355">
        <v>159659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374</v>
      </c>
      <c r="D356">
        <v>160671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388</v>
      </c>
      <c r="D357">
        <v>161677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404</v>
      </c>
      <c r="D358">
        <v>162677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403</v>
      </c>
      <c r="D359">
        <v>163490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342</v>
      </c>
      <c r="D360">
        <v>164365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416</v>
      </c>
      <c r="D361">
        <v>165131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352</v>
      </c>
      <c r="D362">
        <v>166028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337</v>
      </c>
      <c r="D363">
        <v>167070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387</v>
      </c>
      <c r="D364">
        <v>168038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387</v>
      </c>
      <c r="D365">
        <v>168928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395</v>
      </c>
      <c r="D366">
        <v>169855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385</v>
      </c>
      <c r="D367">
        <v>170758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372</v>
      </c>
      <c r="D368">
        <v>171717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370</v>
      </c>
      <c r="D369">
        <v>172690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373</v>
      </c>
      <c r="D370">
        <v>173568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375</v>
      </c>
      <c r="D371">
        <v>174522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348</v>
      </c>
      <c r="D372">
        <v>175474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405</v>
      </c>
      <c r="D373">
        <v>176385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380</v>
      </c>
      <c r="D374">
        <v>177363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389</v>
      </c>
      <c r="D375">
        <v>178323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354</v>
      </c>
      <c r="D376">
        <v>179338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374</v>
      </c>
      <c r="D377">
        <v>180250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376</v>
      </c>
      <c r="D378">
        <v>181148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324</v>
      </c>
      <c r="D379">
        <v>182055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397</v>
      </c>
      <c r="D380">
        <v>182953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338</v>
      </c>
      <c r="D381">
        <v>183897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327</v>
      </c>
      <c r="D382">
        <v>184985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364</v>
      </c>
      <c r="D383">
        <v>185921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361</v>
      </c>
      <c r="D384">
        <v>186848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315</v>
      </c>
      <c r="D385">
        <v>187839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363</v>
      </c>
      <c r="D386">
        <v>188863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340</v>
      </c>
      <c r="D387">
        <v>189781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330</v>
      </c>
      <c r="D388">
        <v>190720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365</v>
      </c>
      <c r="D389">
        <v>191659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334</v>
      </c>
      <c r="D390">
        <v>192572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339</v>
      </c>
      <c r="D391">
        <v>193613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343</v>
      </c>
      <c r="D392">
        <v>194623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345</v>
      </c>
      <c r="D393">
        <v>195618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352</v>
      </c>
      <c r="D394">
        <v>196618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360</v>
      </c>
      <c r="D395">
        <v>197548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353</v>
      </c>
      <c r="D396">
        <v>198611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373</v>
      </c>
      <c r="D397">
        <v>199623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375</v>
      </c>
      <c r="D398">
        <v>200623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369</v>
      </c>
      <c r="D399">
        <v>201630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334</v>
      </c>
      <c r="D400">
        <v>202736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342</v>
      </c>
      <c r="D401">
        <v>203765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341</v>
      </c>
      <c r="D402">
        <v>204740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339</v>
      </c>
      <c r="D403">
        <v>205747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336</v>
      </c>
      <c r="D404">
        <v>206741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349</v>
      </c>
      <c r="D405">
        <v>207630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318</v>
      </c>
      <c r="D406">
        <v>208537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376</v>
      </c>
      <c r="D407">
        <v>209502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343</v>
      </c>
      <c r="D408">
        <v>210499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346</v>
      </c>
      <c r="D409">
        <v>211585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327</v>
      </c>
      <c r="D410">
        <v>212617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358</v>
      </c>
      <c r="D411">
        <v>213609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332</v>
      </c>
      <c r="D412">
        <v>214678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331</v>
      </c>
      <c r="D413">
        <v>215750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336</v>
      </c>
      <c r="D414">
        <v>216773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331</v>
      </c>
      <c r="D415">
        <v>217743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292</v>
      </c>
      <c r="D416">
        <v>218723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309</v>
      </c>
      <c r="D417">
        <v>219879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315</v>
      </c>
      <c r="D418">
        <v>220942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307</v>
      </c>
      <c r="D419">
        <v>222048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319</v>
      </c>
      <c r="D420">
        <v>223066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310</v>
      </c>
      <c r="D421">
        <v>224124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317</v>
      </c>
      <c r="D422">
        <v>225264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319</v>
      </c>
      <c r="D423">
        <v>226367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330</v>
      </c>
      <c r="D424">
        <v>227384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297</v>
      </c>
      <c r="D425">
        <v>228404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314</v>
      </c>
      <c r="D426">
        <v>229472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315</v>
      </c>
      <c r="D427">
        <v>230616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319</v>
      </c>
      <c r="D428">
        <v>231695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285</v>
      </c>
      <c r="D429">
        <v>232734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315</v>
      </c>
      <c r="D430">
        <v>233782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327</v>
      </c>
      <c r="D431">
        <v>234807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303</v>
      </c>
      <c r="D432">
        <v>235856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322</v>
      </c>
      <c r="D433">
        <v>236936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325</v>
      </c>
      <c r="D434">
        <v>237961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297</v>
      </c>
      <c r="D435">
        <v>238952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321</v>
      </c>
      <c r="D436">
        <v>239941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330</v>
      </c>
      <c r="D437">
        <v>241031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334</v>
      </c>
      <c r="D438">
        <v>242094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314</v>
      </c>
      <c r="D439">
        <v>243269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274</v>
      </c>
      <c r="D440">
        <v>244217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290</v>
      </c>
      <c r="D441">
        <v>245145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282</v>
      </c>
      <c r="D442">
        <v>246176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313</v>
      </c>
      <c r="D443">
        <v>247112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301</v>
      </c>
      <c r="D444">
        <v>248187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312</v>
      </c>
      <c r="D445">
        <v>249286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318</v>
      </c>
      <c r="D446">
        <v>250286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313</v>
      </c>
      <c r="D447">
        <v>251351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302</v>
      </c>
      <c r="D448">
        <v>252495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291</v>
      </c>
      <c r="D449">
        <v>253576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301</v>
      </c>
      <c r="D450">
        <v>254642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271</v>
      </c>
      <c r="D451">
        <v>255748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297</v>
      </c>
      <c r="D452">
        <v>256910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331</v>
      </c>
      <c r="D453">
        <v>257949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283</v>
      </c>
      <c r="D454">
        <v>259033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284</v>
      </c>
      <c r="D455">
        <v>260179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286</v>
      </c>
      <c r="D456">
        <v>261331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273</v>
      </c>
      <c r="D457">
        <v>262508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277</v>
      </c>
      <c r="D458">
        <v>263566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277</v>
      </c>
      <c r="D459">
        <v>264637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278</v>
      </c>
      <c r="D460">
        <v>265683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294</v>
      </c>
      <c r="D461">
        <v>266733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290</v>
      </c>
      <c r="D462">
        <v>267990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270</v>
      </c>
      <c r="D463">
        <v>269172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287</v>
      </c>
      <c r="D464">
        <v>270257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275</v>
      </c>
      <c r="D465">
        <v>271450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245</v>
      </c>
      <c r="D466">
        <v>272532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274</v>
      </c>
      <c r="D467">
        <v>273547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285</v>
      </c>
      <c r="D468">
        <v>274719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270</v>
      </c>
      <c r="D469">
        <v>275826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276</v>
      </c>
      <c r="D470">
        <v>276977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271</v>
      </c>
      <c r="D471">
        <v>278147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282</v>
      </c>
      <c r="D472">
        <v>279402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241</v>
      </c>
      <c r="D473">
        <v>280550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265</v>
      </c>
      <c r="D474">
        <v>281727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277</v>
      </c>
      <c r="D475">
        <v>282914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264</v>
      </c>
      <c r="D476">
        <v>284029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268</v>
      </c>
      <c r="D477">
        <v>285104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264</v>
      </c>
      <c r="D478">
        <v>286217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266</v>
      </c>
      <c r="D479">
        <v>287356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264</v>
      </c>
      <c r="D480">
        <v>288438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264</v>
      </c>
      <c r="D481">
        <v>289537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261</v>
      </c>
      <c r="D482">
        <v>290674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257</v>
      </c>
      <c r="D483">
        <v>291827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237</v>
      </c>
      <c r="D484">
        <v>293077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239</v>
      </c>
      <c r="D485">
        <v>294133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260</v>
      </c>
      <c r="D486">
        <v>295320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244</v>
      </c>
      <c r="D487">
        <v>296379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274</v>
      </c>
      <c r="D488">
        <v>297526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272</v>
      </c>
      <c r="D489">
        <v>298606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228</v>
      </c>
      <c r="D490">
        <v>299844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243</v>
      </c>
      <c r="D491">
        <v>301012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250</v>
      </c>
      <c r="D492">
        <v>302245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229</v>
      </c>
      <c r="D493">
        <v>303340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238</v>
      </c>
      <c r="D494">
        <v>304475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247</v>
      </c>
      <c r="D495">
        <v>305622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260</v>
      </c>
      <c r="D496">
        <v>306782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255</v>
      </c>
      <c r="D497">
        <v>307932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253</v>
      </c>
      <c r="D498">
        <v>309218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264</v>
      </c>
      <c r="D499">
        <v>310341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261</v>
      </c>
      <c r="D500">
        <v>311451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262</v>
      </c>
      <c r="D501">
        <v>312628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248</v>
      </c>
      <c r="D502">
        <v>313873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249</v>
      </c>
      <c r="D503">
        <v>314966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232</v>
      </c>
      <c r="D504">
        <v>316085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236</v>
      </c>
      <c r="D505">
        <v>317198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246</v>
      </c>
      <c r="D506">
        <v>318307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234</v>
      </c>
      <c r="D507">
        <v>319431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240</v>
      </c>
      <c r="D508">
        <v>320603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247</v>
      </c>
      <c r="D509">
        <v>321818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256</v>
      </c>
      <c r="D510">
        <v>323011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267</v>
      </c>
      <c r="D511">
        <v>324142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246</v>
      </c>
      <c r="D512">
        <v>325254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249</v>
      </c>
      <c r="D513">
        <v>326450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224</v>
      </c>
      <c r="D514">
        <v>327621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238</v>
      </c>
      <c r="D515">
        <v>328865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259</v>
      </c>
      <c r="D516">
        <v>330146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201</v>
      </c>
      <c r="D517">
        <v>331354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257</v>
      </c>
      <c r="D518">
        <v>332676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238</v>
      </c>
      <c r="D519">
        <v>334047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244</v>
      </c>
      <c r="D520">
        <v>335345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248</v>
      </c>
      <c r="D521">
        <v>336566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247</v>
      </c>
      <c r="D522">
        <v>337739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206</v>
      </c>
      <c r="D523">
        <v>338968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251</v>
      </c>
      <c r="D524">
        <v>340143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244</v>
      </c>
      <c r="D525">
        <v>341390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215</v>
      </c>
      <c r="D526">
        <v>342730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228</v>
      </c>
      <c r="D527">
        <v>344072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250</v>
      </c>
      <c r="D528">
        <v>345238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253</v>
      </c>
      <c r="D529">
        <v>346471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237</v>
      </c>
      <c r="D530">
        <v>347732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202</v>
      </c>
      <c r="D531">
        <v>348950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207</v>
      </c>
      <c r="D532">
        <v>350142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258</v>
      </c>
      <c r="D533">
        <v>351447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208</v>
      </c>
      <c r="D534">
        <v>352738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231</v>
      </c>
      <c r="D535">
        <v>354064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241</v>
      </c>
      <c r="D536">
        <v>355226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204</v>
      </c>
      <c r="D537">
        <v>356478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232</v>
      </c>
      <c r="D538">
        <v>357809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211</v>
      </c>
      <c r="D539">
        <v>359094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239</v>
      </c>
      <c r="D540">
        <v>360463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207</v>
      </c>
      <c r="D541">
        <v>361733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207</v>
      </c>
      <c r="D542">
        <v>362914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225</v>
      </c>
      <c r="D543">
        <v>364151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245</v>
      </c>
      <c r="D544">
        <v>365412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222</v>
      </c>
      <c r="D545">
        <v>366756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209</v>
      </c>
      <c r="D546">
        <v>368134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117</v>
      </c>
      <c r="D547">
        <v>369394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199</v>
      </c>
      <c r="D548">
        <v>370713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233</v>
      </c>
      <c r="D549">
        <v>372134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219</v>
      </c>
      <c r="D550">
        <v>373347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253</v>
      </c>
      <c r="D551">
        <v>374463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215</v>
      </c>
      <c r="D552">
        <v>375637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204</v>
      </c>
      <c r="D553">
        <v>376864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202</v>
      </c>
      <c r="D554">
        <v>378242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208</v>
      </c>
      <c r="D555">
        <v>379531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233</v>
      </c>
      <c r="D556">
        <v>380822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189</v>
      </c>
      <c r="D557">
        <v>382007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215</v>
      </c>
      <c r="D558">
        <v>383282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213</v>
      </c>
      <c r="D559">
        <v>384510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205</v>
      </c>
      <c r="D560">
        <v>385740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202</v>
      </c>
      <c r="D561">
        <v>386956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197</v>
      </c>
      <c r="D562">
        <v>388309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194</v>
      </c>
      <c r="D563">
        <v>389707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224</v>
      </c>
      <c r="D564">
        <v>390964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208</v>
      </c>
      <c r="D565">
        <v>392312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195</v>
      </c>
      <c r="D566">
        <v>393630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184</v>
      </c>
      <c r="D567">
        <v>394862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200</v>
      </c>
      <c r="D568">
        <v>396098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199</v>
      </c>
      <c r="D569">
        <v>397341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183</v>
      </c>
      <c r="D570">
        <v>398800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178</v>
      </c>
      <c r="D571">
        <v>400071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190</v>
      </c>
      <c r="D572">
        <v>401467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187</v>
      </c>
      <c r="D573">
        <v>402747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187</v>
      </c>
      <c r="D574">
        <v>404060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195</v>
      </c>
      <c r="D575">
        <v>405294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187</v>
      </c>
      <c r="D576">
        <v>406513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157</v>
      </c>
      <c r="D577">
        <v>407720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172</v>
      </c>
      <c r="D578">
        <v>408966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162</v>
      </c>
      <c r="D579">
        <v>410252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149</v>
      </c>
      <c r="D580">
        <v>411646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134</v>
      </c>
      <c r="D581">
        <v>412963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161</v>
      </c>
      <c r="D582">
        <v>414405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158</v>
      </c>
      <c r="D583">
        <v>415815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154</v>
      </c>
      <c r="D584">
        <v>417058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154</v>
      </c>
      <c r="D585">
        <v>418280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136</v>
      </c>
      <c r="D586">
        <v>419549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119</v>
      </c>
      <c r="D587">
        <v>420818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144</v>
      </c>
      <c r="D588">
        <v>422048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139</v>
      </c>
      <c r="D589">
        <v>423511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158</v>
      </c>
      <c r="D590">
        <v>424941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129</v>
      </c>
      <c r="D591">
        <v>426288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125</v>
      </c>
      <c r="D592">
        <v>427715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116</v>
      </c>
      <c r="D593">
        <v>429158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115</v>
      </c>
      <c r="D594">
        <v>430632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125</v>
      </c>
      <c r="D595">
        <v>431920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131</v>
      </c>
      <c r="D596">
        <v>433341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116</v>
      </c>
      <c r="D597">
        <v>434674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118</v>
      </c>
      <c r="D598">
        <v>436023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131</v>
      </c>
      <c r="D599">
        <v>437430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116</v>
      </c>
      <c r="D600">
        <v>438891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120</v>
      </c>
      <c r="D601">
        <v>440287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150</v>
      </c>
      <c r="D602">
        <v>441624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85</v>
      </c>
      <c r="D603">
        <v>442948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127</v>
      </c>
      <c r="D604">
        <v>444123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121</v>
      </c>
      <c r="D605">
        <v>445392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119</v>
      </c>
      <c r="D606">
        <v>446796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126</v>
      </c>
      <c r="D607">
        <v>448314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120</v>
      </c>
      <c r="D608">
        <v>449759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86</v>
      </c>
      <c r="D609">
        <v>451214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128</v>
      </c>
      <c r="D610">
        <v>452615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125</v>
      </c>
      <c r="D611">
        <v>454029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127</v>
      </c>
      <c r="D612">
        <v>455435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117</v>
      </c>
      <c r="D613">
        <v>456823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127</v>
      </c>
      <c r="D614">
        <v>458221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117</v>
      </c>
      <c r="D615">
        <v>459609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119</v>
      </c>
      <c r="D616">
        <v>461012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115</v>
      </c>
      <c r="D617">
        <v>462484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112</v>
      </c>
      <c r="D618">
        <v>464019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113</v>
      </c>
      <c r="D619">
        <v>465455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119</v>
      </c>
      <c r="D620">
        <v>466893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121</v>
      </c>
      <c r="D621">
        <v>468147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113</v>
      </c>
      <c r="D622">
        <v>469539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85</v>
      </c>
      <c r="D623">
        <v>471001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125</v>
      </c>
      <c r="D624">
        <v>472401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112</v>
      </c>
      <c r="D625">
        <v>473729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113</v>
      </c>
      <c r="D626">
        <v>475315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109</v>
      </c>
      <c r="D627">
        <v>476806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122</v>
      </c>
      <c r="D628">
        <v>478303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112</v>
      </c>
      <c r="D629">
        <v>479798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117</v>
      </c>
      <c r="D630">
        <v>481201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121</v>
      </c>
      <c r="D631">
        <v>482728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114</v>
      </c>
      <c r="D632">
        <v>484192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117</v>
      </c>
      <c r="D633">
        <v>485687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81</v>
      </c>
      <c r="D634">
        <v>487060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103</v>
      </c>
      <c r="D635">
        <v>488478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115</v>
      </c>
      <c r="D636">
        <v>489913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99</v>
      </c>
      <c r="D637">
        <v>491328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118</v>
      </c>
      <c r="D638">
        <v>492786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118</v>
      </c>
      <c r="D639">
        <v>494111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82</v>
      </c>
      <c r="D640">
        <v>495520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116</v>
      </c>
      <c r="D641">
        <v>496978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90</v>
      </c>
      <c r="D642">
        <v>498391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104</v>
      </c>
      <c r="D643">
        <v>499860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118</v>
      </c>
      <c r="D644">
        <v>501367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122</v>
      </c>
      <c r="D645">
        <v>502821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118</v>
      </c>
      <c r="D646">
        <v>504236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78</v>
      </c>
      <c r="D647">
        <v>505682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100</v>
      </c>
      <c r="D648">
        <v>506993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118</v>
      </c>
      <c r="D649">
        <v>508346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111</v>
      </c>
      <c r="D650">
        <v>509800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123</v>
      </c>
      <c r="D651">
        <v>511265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82</v>
      </c>
      <c r="D652">
        <v>512788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105</v>
      </c>
      <c r="D653">
        <v>514289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108</v>
      </c>
      <c r="D654">
        <v>515806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103</v>
      </c>
      <c r="D655">
        <v>517354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113</v>
      </c>
      <c r="D656">
        <v>518865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82</v>
      </c>
      <c r="D657">
        <v>520431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83</v>
      </c>
      <c r="D658">
        <v>521876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104</v>
      </c>
      <c r="D659">
        <v>523471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117</v>
      </c>
      <c r="D660">
        <v>524947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109</v>
      </c>
      <c r="D661">
        <v>526418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110</v>
      </c>
      <c r="D662">
        <v>527877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116</v>
      </c>
      <c r="D663">
        <v>529329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120</v>
      </c>
      <c r="D664">
        <v>530757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116</v>
      </c>
      <c r="D665">
        <v>532298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115</v>
      </c>
      <c r="D666">
        <v>533819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105</v>
      </c>
      <c r="D667">
        <v>535036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111</v>
      </c>
      <c r="D668">
        <v>536430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111</v>
      </c>
      <c r="D669">
        <v>537899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119</v>
      </c>
      <c r="D670">
        <v>539348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81</v>
      </c>
      <c r="D671">
        <v>540719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99</v>
      </c>
      <c r="D672">
        <v>542121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114</v>
      </c>
      <c r="D673">
        <v>543618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120</v>
      </c>
      <c r="D674">
        <v>545187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112</v>
      </c>
      <c r="D675">
        <v>546753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118</v>
      </c>
      <c r="D676">
        <v>548313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110</v>
      </c>
      <c r="D677">
        <v>549753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111</v>
      </c>
      <c r="D678">
        <v>551234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108</v>
      </c>
      <c r="D679">
        <v>552730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108</v>
      </c>
      <c r="D680">
        <v>554210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115</v>
      </c>
      <c r="D681">
        <v>555849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112</v>
      </c>
      <c r="D682">
        <v>557321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85</v>
      </c>
      <c r="D683">
        <v>558784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80</v>
      </c>
      <c r="D684">
        <v>560312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110</v>
      </c>
      <c r="D685">
        <v>561823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107</v>
      </c>
      <c r="D686">
        <v>563295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116</v>
      </c>
      <c r="D687">
        <v>564721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110</v>
      </c>
      <c r="D688">
        <v>566327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111</v>
      </c>
      <c r="D689">
        <v>567819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104</v>
      </c>
      <c r="D690">
        <v>569327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93</v>
      </c>
      <c r="D691">
        <v>570844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84</v>
      </c>
      <c r="D692">
        <v>572398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113</v>
      </c>
      <c r="D693">
        <v>573843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98</v>
      </c>
      <c r="D694">
        <v>575294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105</v>
      </c>
      <c r="D695">
        <v>576752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109</v>
      </c>
      <c r="D696">
        <v>578194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105</v>
      </c>
      <c r="D697">
        <v>579746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97</v>
      </c>
      <c r="D698">
        <v>581571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75</v>
      </c>
      <c r="D699">
        <v>583235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78</v>
      </c>
      <c r="D700">
        <v>584826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83</v>
      </c>
      <c r="D701">
        <v>586408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116</v>
      </c>
      <c r="D702">
        <v>587884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103</v>
      </c>
      <c r="D703">
        <v>589342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114</v>
      </c>
      <c r="D704">
        <v>590746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98</v>
      </c>
      <c r="D705">
        <v>592199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105</v>
      </c>
      <c r="D706">
        <v>593702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99</v>
      </c>
      <c r="D707">
        <v>595229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112</v>
      </c>
      <c r="D708">
        <v>596815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90</v>
      </c>
      <c r="D709">
        <v>598370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112</v>
      </c>
      <c r="D710">
        <v>599791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78</v>
      </c>
      <c r="D711">
        <v>601114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108</v>
      </c>
      <c r="D712">
        <v>602596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100</v>
      </c>
      <c r="D713">
        <v>604029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94</v>
      </c>
      <c r="D714">
        <v>605553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77</v>
      </c>
      <c r="D715">
        <v>607101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101</v>
      </c>
      <c r="D716">
        <v>608705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109</v>
      </c>
      <c r="D717">
        <v>610232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99</v>
      </c>
      <c r="D718">
        <v>611798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99</v>
      </c>
      <c r="D719">
        <v>613338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97</v>
      </c>
      <c r="D720">
        <v>614955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74</v>
      </c>
      <c r="D721">
        <v>616560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100</v>
      </c>
      <c r="D722">
        <v>618056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76</v>
      </c>
      <c r="D723">
        <v>619623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94</v>
      </c>
      <c r="D724">
        <v>621191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79</v>
      </c>
      <c r="D725">
        <v>622856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85</v>
      </c>
      <c r="D726">
        <v>624521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74</v>
      </c>
      <c r="D727">
        <v>626077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110</v>
      </c>
      <c r="D728">
        <v>627620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78</v>
      </c>
      <c r="D729">
        <v>629100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108</v>
      </c>
      <c r="D730">
        <v>630564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109</v>
      </c>
      <c r="D731">
        <v>632048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77</v>
      </c>
      <c r="D732">
        <v>633583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73</v>
      </c>
      <c r="D733">
        <v>635262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67</v>
      </c>
      <c r="D734">
        <v>637029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107</v>
      </c>
      <c r="D735">
        <v>638697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97</v>
      </c>
      <c r="D736">
        <v>640331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93</v>
      </c>
      <c r="D737">
        <v>641981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79</v>
      </c>
      <c r="D738">
        <v>643612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90</v>
      </c>
      <c r="D739">
        <v>645152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103</v>
      </c>
      <c r="D740">
        <v>646636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107</v>
      </c>
      <c r="D741">
        <v>648158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109</v>
      </c>
      <c r="D742">
        <v>649604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105</v>
      </c>
      <c r="D743">
        <v>651131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70</v>
      </c>
      <c r="D744">
        <v>652744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97</v>
      </c>
      <c r="D745">
        <v>654386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78</v>
      </c>
      <c r="D746">
        <v>656119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75</v>
      </c>
      <c r="D747">
        <v>657750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75</v>
      </c>
      <c r="D748">
        <v>659444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72</v>
      </c>
      <c r="D749">
        <v>661087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88</v>
      </c>
      <c r="D750">
        <v>662789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75</v>
      </c>
      <c r="D751">
        <v>664485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74</v>
      </c>
      <c r="D752">
        <v>666066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74</v>
      </c>
      <c r="D753">
        <v>667707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100</v>
      </c>
      <c r="D754">
        <v>669315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108</v>
      </c>
      <c r="D755">
        <v>670830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95</v>
      </c>
      <c r="D756">
        <v>672379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110</v>
      </c>
      <c r="D757">
        <v>673842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96</v>
      </c>
      <c r="D758">
        <v>675430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73</v>
      </c>
      <c r="D759">
        <v>677132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97</v>
      </c>
      <c r="D760">
        <v>678726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68</v>
      </c>
      <c r="D761">
        <v>680409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74</v>
      </c>
      <c r="D762">
        <v>682011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90</v>
      </c>
      <c r="D763">
        <v>683705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92</v>
      </c>
      <c r="D764">
        <v>685353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77</v>
      </c>
      <c r="D765">
        <v>686956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93</v>
      </c>
      <c r="D766">
        <v>688644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72</v>
      </c>
      <c r="D767">
        <v>690330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93</v>
      </c>
      <c r="D768">
        <v>691869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103</v>
      </c>
      <c r="D769">
        <v>693472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72</v>
      </c>
      <c r="D770">
        <v>695107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94</v>
      </c>
      <c r="D771">
        <v>696654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93</v>
      </c>
      <c r="D772">
        <v>698356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82</v>
      </c>
      <c r="D773">
        <v>699998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76</v>
      </c>
      <c r="D774">
        <v>701598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93</v>
      </c>
      <c r="D775">
        <v>703118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63</v>
      </c>
      <c r="D776">
        <v>704657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100</v>
      </c>
      <c r="D777">
        <v>706261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74</v>
      </c>
      <c r="D778">
        <v>707999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69</v>
      </c>
      <c r="D779">
        <v>709735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103</v>
      </c>
      <c r="D780">
        <v>711408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62</v>
      </c>
      <c r="D781">
        <v>713108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71</v>
      </c>
      <c r="D782">
        <v>714672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71</v>
      </c>
      <c r="D783">
        <v>716296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74</v>
      </c>
      <c r="D784">
        <v>717926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74</v>
      </c>
      <c r="D785">
        <v>719614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75</v>
      </c>
      <c r="D786">
        <v>721261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68</v>
      </c>
      <c r="D787">
        <v>722898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67</v>
      </c>
      <c r="D788">
        <v>724582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96</v>
      </c>
      <c r="D789">
        <v>726134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64</v>
      </c>
      <c r="D790">
        <v>727823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70</v>
      </c>
      <c r="D791">
        <v>729467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72</v>
      </c>
      <c r="D792">
        <v>731185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64</v>
      </c>
      <c r="D793">
        <v>732867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81</v>
      </c>
      <c r="D794">
        <v>734551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87</v>
      </c>
      <c r="D795">
        <v>736220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61</v>
      </c>
      <c r="D796">
        <v>737815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70</v>
      </c>
      <c r="D797">
        <v>739616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69</v>
      </c>
      <c r="D798">
        <v>741312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64</v>
      </c>
      <c r="D799">
        <v>743110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86</v>
      </c>
      <c r="D800">
        <v>744823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67</v>
      </c>
      <c r="D801">
        <v>746502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75</v>
      </c>
      <c r="D802">
        <v>748389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91</v>
      </c>
      <c r="D803">
        <v>750087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72</v>
      </c>
      <c r="D804">
        <v>751743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73</v>
      </c>
      <c r="D805">
        <v>753573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71</v>
      </c>
      <c r="D806">
        <v>755447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71</v>
      </c>
      <c r="D807">
        <v>757234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68</v>
      </c>
      <c r="D808">
        <v>759024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63</v>
      </c>
      <c r="D809">
        <v>760733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58</v>
      </c>
      <c r="D810">
        <v>762363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80</v>
      </c>
      <c r="D811">
        <v>764080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88</v>
      </c>
      <c r="D812">
        <v>765720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70</v>
      </c>
      <c r="D813">
        <v>767419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62</v>
      </c>
      <c r="D814">
        <v>769115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68</v>
      </c>
      <c r="D815">
        <v>770898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91</v>
      </c>
      <c r="D816">
        <v>772734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58</v>
      </c>
      <c r="D817">
        <v>774582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69</v>
      </c>
      <c r="D818">
        <v>776432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57</v>
      </c>
      <c r="D819">
        <v>778117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69</v>
      </c>
      <c r="D820">
        <v>779907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89</v>
      </c>
      <c r="D821">
        <v>781597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68</v>
      </c>
      <c r="D822">
        <v>783187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87</v>
      </c>
      <c r="D823">
        <v>784942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76</v>
      </c>
      <c r="D824">
        <v>786635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93</v>
      </c>
      <c r="D825">
        <v>788399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89</v>
      </c>
      <c r="D826">
        <v>790242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52</v>
      </c>
      <c r="D827">
        <v>792088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90</v>
      </c>
      <c r="D828">
        <v>793922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89</v>
      </c>
      <c r="D829">
        <v>795809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83</v>
      </c>
      <c r="D830">
        <v>797565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70</v>
      </c>
      <c r="D831">
        <v>799227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86</v>
      </c>
      <c r="D832">
        <v>800936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70</v>
      </c>
      <c r="D833">
        <v>802829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61</v>
      </c>
      <c r="D834">
        <v>804658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69</v>
      </c>
      <c r="D835">
        <v>806484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88</v>
      </c>
      <c r="D836">
        <v>808238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70</v>
      </c>
      <c r="D837">
        <v>809972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85</v>
      </c>
      <c r="D838">
        <v>811717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81</v>
      </c>
      <c r="D839">
        <v>813371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54</v>
      </c>
      <c r="D840">
        <v>815062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61</v>
      </c>
      <c r="D841">
        <v>816936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69</v>
      </c>
      <c r="D842">
        <v>818811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81</v>
      </c>
      <c r="D843">
        <v>820582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67</v>
      </c>
      <c r="D844">
        <v>822302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57</v>
      </c>
      <c r="D845">
        <v>824106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57</v>
      </c>
      <c r="D846">
        <v>825892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62</v>
      </c>
      <c r="D847">
        <v>827712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60</v>
      </c>
      <c r="D848">
        <v>829506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57</v>
      </c>
      <c r="D849">
        <v>831284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80</v>
      </c>
      <c r="D850">
        <v>833112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77</v>
      </c>
      <c r="D851">
        <v>834889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68</v>
      </c>
      <c r="D852">
        <v>836815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66</v>
      </c>
      <c r="D853">
        <v>838648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62</v>
      </c>
      <c r="D854">
        <v>840424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71</v>
      </c>
      <c r="D855">
        <v>842147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70</v>
      </c>
      <c r="D856">
        <v>843859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69</v>
      </c>
      <c r="D857">
        <v>845638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57</v>
      </c>
      <c r="D858">
        <v>847443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54</v>
      </c>
      <c r="D859">
        <v>849369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84</v>
      </c>
      <c r="D860">
        <v>851228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57</v>
      </c>
      <c r="D861">
        <v>853097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56</v>
      </c>
      <c r="D862">
        <v>854855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52</v>
      </c>
      <c r="D863">
        <v>856556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84</v>
      </c>
      <c r="D864">
        <v>858356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60</v>
      </c>
      <c r="D865">
        <v>860103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79</v>
      </c>
      <c r="D866">
        <v>861742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53</v>
      </c>
      <c r="D867">
        <v>863444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51</v>
      </c>
      <c r="D868">
        <v>865297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54</v>
      </c>
      <c r="D869">
        <v>867128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84</v>
      </c>
      <c r="D870">
        <v>868938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55</v>
      </c>
      <c r="D871">
        <v>870895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52</v>
      </c>
      <c r="D872">
        <v>872782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60</v>
      </c>
      <c r="D873">
        <v>874590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57</v>
      </c>
      <c r="D874">
        <v>876331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75</v>
      </c>
      <c r="D875">
        <v>877930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53</v>
      </c>
      <c r="D876">
        <v>879670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61</v>
      </c>
      <c r="D877">
        <v>881532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52</v>
      </c>
      <c r="D878">
        <v>883491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51</v>
      </c>
      <c r="D879">
        <v>885284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53</v>
      </c>
      <c r="D880">
        <v>887175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54</v>
      </c>
      <c r="D881">
        <v>888910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56</v>
      </c>
      <c r="D882">
        <v>890674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60</v>
      </c>
      <c r="D883">
        <v>892458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55</v>
      </c>
      <c r="D884">
        <v>894269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57</v>
      </c>
      <c r="D885">
        <v>895986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66</v>
      </c>
      <c r="D886">
        <v>897876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55</v>
      </c>
      <c r="D887">
        <v>899852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52</v>
      </c>
      <c r="D888">
        <v>901719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52</v>
      </c>
      <c r="D889">
        <v>903696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53</v>
      </c>
      <c r="D890">
        <v>905528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51</v>
      </c>
      <c r="D891">
        <v>907430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55</v>
      </c>
      <c r="D892">
        <v>909330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63</v>
      </c>
      <c r="D893">
        <v>911253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73</v>
      </c>
      <c r="D894">
        <v>913237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68</v>
      </c>
      <c r="D895">
        <v>915031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76</v>
      </c>
      <c r="D896">
        <v>916920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98</v>
      </c>
      <c r="D897">
        <v>918867</v>
      </c>
      <c r="E897">
        <v>4476</v>
      </c>
      <c r="F897" s="1" t="s">
        <v>6</v>
      </c>
    </row>
    <row r="898" spans="1:6" x14ac:dyDescent="0.3">
      <c r="A898">
        <v>897</v>
      </c>
      <c r="B898">
        <v>90</v>
      </c>
      <c r="C898">
        <v>100</v>
      </c>
      <c r="D898">
        <v>920706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81</v>
      </c>
      <c r="D899">
        <v>922537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97</v>
      </c>
      <c r="D900">
        <v>924438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113</v>
      </c>
      <c r="D901">
        <v>926315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78</v>
      </c>
      <c r="D902">
        <v>928182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77</v>
      </c>
      <c r="D903">
        <v>930037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109</v>
      </c>
      <c r="D904">
        <v>931930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81</v>
      </c>
      <c r="D905">
        <v>934010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113</v>
      </c>
      <c r="D906">
        <v>935786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108</v>
      </c>
      <c r="D907">
        <v>937716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101</v>
      </c>
      <c r="D908">
        <v>939405</v>
      </c>
      <c r="E908">
        <v>4531</v>
      </c>
      <c r="F908" s="1" t="s">
        <v>6</v>
      </c>
    </row>
    <row r="909" spans="1:6" x14ac:dyDescent="0.3">
      <c r="A909">
        <v>908</v>
      </c>
      <c r="B909">
        <v>91</v>
      </c>
      <c r="C909">
        <v>73</v>
      </c>
      <c r="D909">
        <v>941220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64</v>
      </c>
      <c r="D910">
        <v>943091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74</v>
      </c>
      <c r="D911">
        <v>944962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110</v>
      </c>
      <c r="D912">
        <v>946846</v>
      </c>
      <c r="E912">
        <v>4551</v>
      </c>
      <c r="F912" s="1" t="s">
        <v>6</v>
      </c>
    </row>
    <row r="913" spans="1:6" x14ac:dyDescent="0.3">
      <c r="A913">
        <v>912</v>
      </c>
      <c r="B913">
        <v>91</v>
      </c>
      <c r="C913">
        <v>105</v>
      </c>
      <c r="D913">
        <v>948766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73</v>
      </c>
      <c r="D914">
        <v>950710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78</v>
      </c>
      <c r="D915">
        <v>952515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97</v>
      </c>
      <c r="D916">
        <v>954525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87</v>
      </c>
      <c r="D917">
        <v>956391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97</v>
      </c>
      <c r="D918">
        <v>958311</v>
      </c>
      <c r="E918">
        <v>4581</v>
      </c>
      <c r="F918" s="1" t="s">
        <v>6</v>
      </c>
    </row>
    <row r="919" spans="1:6" x14ac:dyDescent="0.3">
      <c r="A919">
        <v>918</v>
      </c>
      <c r="B919">
        <v>92</v>
      </c>
      <c r="C919">
        <v>105</v>
      </c>
      <c r="D919">
        <v>960081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106</v>
      </c>
      <c r="D920">
        <v>961892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72</v>
      </c>
      <c r="D921">
        <v>963809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96</v>
      </c>
      <c r="D922">
        <v>965692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95</v>
      </c>
      <c r="D923">
        <v>967620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80</v>
      </c>
      <c r="D924">
        <v>969661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70</v>
      </c>
      <c r="D925">
        <v>971540</v>
      </c>
      <c r="E925">
        <v>4616</v>
      </c>
      <c r="F925" s="1" t="s">
        <v>6</v>
      </c>
    </row>
    <row r="926" spans="1:6" x14ac:dyDescent="0.3">
      <c r="A926">
        <v>925</v>
      </c>
      <c r="B926">
        <v>92</v>
      </c>
      <c r="C926">
        <v>103</v>
      </c>
      <c r="D926">
        <v>973448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92</v>
      </c>
      <c r="D927">
        <v>975340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78</v>
      </c>
      <c r="D928">
        <v>977050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93</v>
      </c>
      <c r="D929">
        <v>978845</v>
      </c>
      <c r="E929">
        <v>4636</v>
      </c>
      <c r="F929" s="1" t="s">
        <v>6</v>
      </c>
    </row>
    <row r="930" spans="1:6" x14ac:dyDescent="0.3">
      <c r="A930">
        <v>929</v>
      </c>
      <c r="B930">
        <v>93</v>
      </c>
      <c r="C930">
        <v>94</v>
      </c>
      <c r="D930">
        <v>980783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64</v>
      </c>
      <c r="D931">
        <v>982729</v>
      </c>
      <c r="E931">
        <v>4646</v>
      </c>
      <c r="F931" s="1" t="s">
        <v>6</v>
      </c>
    </row>
    <row r="932" spans="1:6" x14ac:dyDescent="0.3">
      <c r="A932">
        <v>931</v>
      </c>
      <c r="B932">
        <v>93</v>
      </c>
      <c r="C932">
        <v>99</v>
      </c>
      <c r="D932">
        <v>984522</v>
      </c>
      <c r="E932">
        <v>4651</v>
      </c>
      <c r="F932" s="1" t="s">
        <v>6</v>
      </c>
    </row>
    <row r="933" spans="1:6" x14ac:dyDescent="0.3">
      <c r="A933">
        <v>932</v>
      </c>
      <c r="B933">
        <v>93</v>
      </c>
      <c r="C933">
        <v>67</v>
      </c>
      <c r="D933">
        <v>986360</v>
      </c>
      <c r="E933">
        <v>4656</v>
      </c>
      <c r="F933" s="1" t="s">
        <v>6</v>
      </c>
    </row>
    <row r="934" spans="1:6" x14ac:dyDescent="0.3">
      <c r="A934">
        <v>933</v>
      </c>
      <c r="B934">
        <v>93</v>
      </c>
      <c r="C934">
        <v>68</v>
      </c>
      <c r="D934">
        <v>988320</v>
      </c>
      <c r="E934">
        <v>4661</v>
      </c>
      <c r="F934" s="1" t="s">
        <v>6</v>
      </c>
    </row>
    <row r="935" spans="1:6" x14ac:dyDescent="0.3">
      <c r="A935">
        <v>934</v>
      </c>
      <c r="B935">
        <v>93</v>
      </c>
      <c r="C935">
        <v>88</v>
      </c>
      <c r="D935">
        <v>990212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90</v>
      </c>
      <c r="D936">
        <v>992111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105</v>
      </c>
      <c r="D937">
        <v>993971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95</v>
      </c>
      <c r="D938">
        <v>995892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64</v>
      </c>
      <c r="D939">
        <v>997760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97</v>
      </c>
      <c r="D940">
        <v>999714</v>
      </c>
      <c r="E940">
        <v>4691</v>
      </c>
      <c r="F940" s="1" t="s">
        <v>6</v>
      </c>
    </row>
    <row r="941" spans="1:6" x14ac:dyDescent="0.3">
      <c r="A941">
        <v>940</v>
      </c>
      <c r="B941">
        <v>94</v>
      </c>
      <c r="C941">
        <v>65</v>
      </c>
      <c r="D941">
        <v>1001808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61</v>
      </c>
      <c r="D942">
        <v>1003823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68</v>
      </c>
      <c r="D943">
        <v>1005682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70</v>
      </c>
      <c r="D944">
        <v>1007664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83</v>
      </c>
      <c r="D945">
        <v>1009687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83</v>
      </c>
      <c r="D946">
        <v>1011435</v>
      </c>
      <c r="E946">
        <v>4721</v>
      </c>
      <c r="F946" s="1" t="s">
        <v>6</v>
      </c>
    </row>
    <row r="947" spans="1:6" x14ac:dyDescent="0.3">
      <c r="A947">
        <v>946</v>
      </c>
      <c r="B947">
        <v>95</v>
      </c>
      <c r="C947">
        <v>90</v>
      </c>
      <c r="D947">
        <v>1013300</v>
      </c>
      <c r="E947">
        <v>4726</v>
      </c>
      <c r="F947" s="1" t="s">
        <v>6</v>
      </c>
    </row>
    <row r="948" spans="1:6" x14ac:dyDescent="0.3">
      <c r="A948">
        <v>947</v>
      </c>
      <c r="B948">
        <v>95</v>
      </c>
      <c r="C948">
        <v>71</v>
      </c>
      <c r="D948">
        <v>1015063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93</v>
      </c>
      <c r="D949">
        <v>1016857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89</v>
      </c>
      <c r="D950">
        <v>1018686</v>
      </c>
      <c r="E950">
        <v>4741</v>
      </c>
      <c r="F950" s="1" t="s">
        <v>6</v>
      </c>
    </row>
    <row r="951" spans="1:6" x14ac:dyDescent="0.3">
      <c r="A951">
        <v>950</v>
      </c>
      <c r="B951">
        <v>95</v>
      </c>
      <c r="C951">
        <v>102</v>
      </c>
      <c r="D951">
        <v>1020596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69</v>
      </c>
      <c r="D952">
        <v>1022541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106</v>
      </c>
      <c r="D953">
        <v>1024492</v>
      </c>
      <c r="E953">
        <v>4756</v>
      </c>
      <c r="F953" s="1" t="s">
        <v>6</v>
      </c>
    </row>
    <row r="954" spans="1:6" x14ac:dyDescent="0.3">
      <c r="A954">
        <v>953</v>
      </c>
      <c r="B954">
        <v>95</v>
      </c>
      <c r="C954">
        <v>63</v>
      </c>
      <c r="D954">
        <v>1026440</v>
      </c>
      <c r="E954">
        <v>4761</v>
      </c>
      <c r="F954" s="1" t="s">
        <v>6</v>
      </c>
    </row>
    <row r="955" spans="1:6" x14ac:dyDescent="0.3">
      <c r="A955">
        <v>954</v>
      </c>
      <c r="B955">
        <v>95</v>
      </c>
      <c r="C955">
        <v>96</v>
      </c>
      <c r="D955">
        <v>1028396</v>
      </c>
      <c r="E955">
        <v>4766</v>
      </c>
      <c r="F955" s="1" t="s">
        <v>6</v>
      </c>
    </row>
    <row r="956" spans="1:6" x14ac:dyDescent="0.3">
      <c r="A956">
        <v>955</v>
      </c>
      <c r="B956">
        <v>95</v>
      </c>
      <c r="C956">
        <v>71</v>
      </c>
      <c r="D956">
        <v>1030270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62</v>
      </c>
      <c r="D957">
        <v>1032314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58</v>
      </c>
      <c r="D958">
        <v>1034284</v>
      </c>
      <c r="E958">
        <v>4781</v>
      </c>
      <c r="F958" s="1" t="s">
        <v>6</v>
      </c>
    </row>
    <row r="959" spans="1:6" x14ac:dyDescent="0.3">
      <c r="A959">
        <v>958</v>
      </c>
      <c r="B959">
        <v>96</v>
      </c>
      <c r="C959">
        <v>64</v>
      </c>
      <c r="D959">
        <v>1036233</v>
      </c>
      <c r="E959">
        <v>4786</v>
      </c>
      <c r="F959" s="1" t="s">
        <v>6</v>
      </c>
    </row>
    <row r="960" spans="1:6" x14ac:dyDescent="0.3">
      <c r="A960">
        <v>959</v>
      </c>
      <c r="B960">
        <v>96</v>
      </c>
      <c r="C960">
        <v>92</v>
      </c>
      <c r="D960">
        <v>1038218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70</v>
      </c>
      <c r="D961">
        <v>1040117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95</v>
      </c>
      <c r="D962">
        <v>1041969</v>
      </c>
      <c r="E962">
        <v>4801</v>
      </c>
      <c r="F962" s="1" t="s">
        <v>6</v>
      </c>
    </row>
    <row r="963" spans="1:6" x14ac:dyDescent="0.3">
      <c r="A963">
        <v>962</v>
      </c>
      <c r="B963">
        <v>96</v>
      </c>
      <c r="C963">
        <v>71</v>
      </c>
      <c r="D963">
        <v>1043792</v>
      </c>
      <c r="E963">
        <v>4806</v>
      </c>
      <c r="F963" s="1" t="s">
        <v>6</v>
      </c>
    </row>
    <row r="964" spans="1:6" x14ac:dyDescent="0.3">
      <c r="A964">
        <v>963</v>
      </c>
      <c r="B964">
        <v>96</v>
      </c>
      <c r="C964">
        <v>89</v>
      </c>
      <c r="D964">
        <v>1045540</v>
      </c>
      <c r="E964">
        <v>4811</v>
      </c>
      <c r="F964" s="1" t="s">
        <v>6</v>
      </c>
    </row>
    <row r="965" spans="1:6" x14ac:dyDescent="0.3">
      <c r="A965">
        <v>964</v>
      </c>
      <c r="B965">
        <v>96</v>
      </c>
      <c r="C965">
        <v>89</v>
      </c>
      <c r="D965">
        <v>1047366</v>
      </c>
      <c r="E965">
        <v>4816</v>
      </c>
      <c r="F965" s="1" t="s">
        <v>6</v>
      </c>
    </row>
    <row r="966" spans="1:6" x14ac:dyDescent="0.3">
      <c r="A966">
        <v>965</v>
      </c>
      <c r="B966">
        <v>96</v>
      </c>
      <c r="C966">
        <v>67</v>
      </c>
      <c r="D966">
        <v>1049176</v>
      </c>
      <c r="E966">
        <v>4821</v>
      </c>
      <c r="F966" s="1" t="s">
        <v>6</v>
      </c>
    </row>
    <row r="967" spans="1:6" x14ac:dyDescent="0.3">
      <c r="A967">
        <v>966</v>
      </c>
      <c r="B967">
        <v>97</v>
      </c>
      <c r="C967">
        <v>87</v>
      </c>
      <c r="D967">
        <v>1051246</v>
      </c>
      <c r="E967">
        <v>4826</v>
      </c>
      <c r="F967" s="1" t="s">
        <v>6</v>
      </c>
    </row>
    <row r="968" spans="1:6" x14ac:dyDescent="0.3">
      <c r="A968">
        <v>967</v>
      </c>
      <c r="B968">
        <v>97</v>
      </c>
      <c r="C968">
        <v>58</v>
      </c>
      <c r="D968">
        <v>1053167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68</v>
      </c>
      <c r="D969">
        <v>1055137</v>
      </c>
      <c r="E969">
        <v>4836</v>
      </c>
      <c r="F969" s="1" t="s">
        <v>6</v>
      </c>
    </row>
    <row r="970" spans="1:6" x14ac:dyDescent="0.3">
      <c r="A970">
        <v>969</v>
      </c>
      <c r="B970">
        <v>97</v>
      </c>
      <c r="C970">
        <v>60</v>
      </c>
      <c r="D970">
        <v>1057078</v>
      </c>
      <c r="E970">
        <v>4841</v>
      </c>
      <c r="F970" s="1" t="s">
        <v>6</v>
      </c>
    </row>
    <row r="971" spans="1:6" x14ac:dyDescent="0.3">
      <c r="A971">
        <v>970</v>
      </c>
      <c r="B971">
        <v>97</v>
      </c>
      <c r="C971">
        <v>54</v>
      </c>
      <c r="D971">
        <v>1059062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79</v>
      </c>
      <c r="D972">
        <v>1060988</v>
      </c>
      <c r="E972">
        <v>4851</v>
      </c>
      <c r="F972" s="1" t="s">
        <v>6</v>
      </c>
    </row>
    <row r="973" spans="1:6" x14ac:dyDescent="0.3">
      <c r="A973">
        <v>972</v>
      </c>
      <c r="B973">
        <v>97</v>
      </c>
      <c r="C973">
        <v>65</v>
      </c>
      <c r="D973">
        <v>1063013</v>
      </c>
      <c r="E973">
        <v>4856</v>
      </c>
      <c r="F973" s="1" t="s">
        <v>6</v>
      </c>
    </row>
    <row r="974" spans="1:6" x14ac:dyDescent="0.3">
      <c r="A974">
        <v>973</v>
      </c>
      <c r="B974">
        <v>97</v>
      </c>
      <c r="C974">
        <v>87</v>
      </c>
      <c r="D974">
        <v>1064936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60</v>
      </c>
      <c r="D975">
        <v>1066814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54</v>
      </c>
      <c r="D976">
        <v>1068759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61</v>
      </c>
      <c r="D977">
        <v>1070789</v>
      </c>
      <c r="E977">
        <v>4876</v>
      </c>
      <c r="F977" s="1" t="s">
        <v>6</v>
      </c>
    </row>
    <row r="978" spans="1:6" x14ac:dyDescent="0.3">
      <c r="A978">
        <v>977</v>
      </c>
      <c r="B978">
        <v>98</v>
      </c>
      <c r="C978">
        <v>53</v>
      </c>
      <c r="D978">
        <v>1072961</v>
      </c>
      <c r="E978">
        <v>4881</v>
      </c>
      <c r="F978" s="1" t="s">
        <v>6</v>
      </c>
    </row>
    <row r="979" spans="1:6" x14ac:dyDescent="0.3">
      <c r="A979">
        <v>978</v>
      </c>
      <c r="B979">
        <v>98</v>
      </c>
      <c r="C979">
        <v>53</v>
      </c>
      <c r="D979">
        <v>1074969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51</v>
      </c>
      <c r="D980">
        <v>1077031</v>
      </c>
      <c r="E980">
        <v>4891</v>
      </c>
      <c r="F980" s="1" t="s">
        <v>6</v>
      </c>
    </row>
    <row r="981" spans="1:6" x14ac:dyDescent="0.3">
      <c r="A981">
        <v>980</v>
      </c>
      <c r="B981">
        <v>98</v>
      </c>
      <c r="C981">
        <v>64</v>
      </c>
      <c r="D981">
        <v>1078914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77</v>
      </c>
      <c r="D982">
        <v>1080790</v>
      </c>
      <c r="E982">
        <v>4901</v>
      </c>
      <c r="F982" s="1" t="s">
        <v>6</v>
      </c>
    </row>
    <row r="983" spans="1:6" x14ac:dyDescent="0.3">
      <c r="A983">
        <v>982</v>
      </c>
      <c r="B983">
        <v>98</v>
      </c>
      <c r="C983">
        <v>66</v>
      </c>
      <c r="D983">
        <v>1082708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56</v>
      </c>
      <c r="D984">
        <v>1084675</v>
      </c>
      <c r="E984">
        <v>4911</v>
      </c>
      <c r="F984" s="1" t="s">
        <v>6</v>
      </c>
    </row>
    <row r="985" spans="1:6" x14ac:dyDescent="0.3">
      <c r="A985">
        <v>984</v>
      </c>
      <c r="B985">
        <v>98</v>
      </c>
      <c r="C985">
        <v>65</v>
      </c>
      <c r="D985">
        <v>1086689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68</v>
      </c>
      <c r="D986">
        <v>1088730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57</v>
      </c>
      <c r="D987">
        <v>1090848</v>
      </c>
      <c r="E987">
        <v>4926</v>
      </c>
      <c r="F987" s="1" t="s">
        <v>6</v>
      </c>
    </row>
    <row r="988" spans="1:6" x14ac:dyDescent="0.3">
      <c r="A988">
        <v>987</v>
      </c>
      <c r="B988">
        <v>99</v>
      </c>
      <c r="C988">
        <v>69</v>
      </c>
      <c r="D988">
        <v>1092902</v>
      </c>
      <c r="E988">
        <v>4931</v>
      </c>
      <c r="F988" s="1" t="s">
        <v>6</v>
      </c>
    </row>
    <row r="989" spans="1:6" x14ac:dyDescent="0.3">
      <c r="A989">
        <v>988</v>
      </c>
      <c r="B989">
        <v>99</v>
      </c>
      <c r="C989">
        <v>52</v>
      </c>
      <c r="D989">
        <v>1094898</v>
      </c>
      <c r="E989">
        <v>4936</v>
      </c>
      <c r="F989" s="1" t="s">
        <v>6</v>
      </c>
    </row>
    <row r="990" spans="1:6" x14ac:dyDescent="0.3">
      <c r="A990">
        <v>989</v>
      </c>
      <c r="B990">
        <v>99</v>
      </c>
      <c r="C990">
        <v>83</v>
      </c>
      <c r="D990">
        <v>1096814</v>
      </c>
      <c r="E990">
        <v>4941</v>
      </c>
      <c r="F990" s="1" t="s">
        <v>6</v>
      </c>
    </row>
    <row r="991" spans="1:6" x14ac:dyDescent="0.3">
      <c r="A991">
        <v>990</v>
      </c>
      <c r="B991">
        <v>99</v>
      </c>
      <c r="C991">
        <v>60</v>
      </c>
      <c r="D991">
        <v>1098858</v>
      </c>
      <c r="E991">
        <v>4946</v>
      </c>
      <c r="F991" s="1" t="s">
        <v>6</v>
      </c>
    </row>
    <row r="992" spans="1:6" x14ac:dyDescent="0.3">
      <c r="A992">
        <v>991</v>
      </c>
      <c r="B992">
        <v>99</v>
      </c>
      <c r="C992">
        <v>69</v>
      </c>
      <c r="D992">
        <v>1100817</v>
      </c>
      <c r="E992">
        <v>4951</v>
      </c>
      <c r="F992" s="1" t="s">
        <v>6</v>
      </c>
    </row>
    <row r="993" spans="1:6" x14ac:dyDescent="0.3">
      <c r="A993">
        <v>992</v>
      </c>
      <c r="B993">
        <v>99</v>
      </c>
      <c r="C993">
        <v>57</v>
      </c>
      <c r="D993">
        <v>1102952</v>
      </c>
      <c r="E993">
        <v>4956</v>
      </c>
      <c r="F993" s="1" t="s">
        <v>6</v>
      </c>
    </row>
    <row r="994" spans="1:6" x14ac:dyDescent="0.3">
      <c r="A994">
        <v>993</v>
      </c>
      <c r="B994">
        <v>99</v>
      </c>
      <c r="C994">
        <v>50</v>
      </c>
      <c r="D994">
        <v>1105034</v>
      </c>
      <c r="E994">
        <v>4961</v>
      </c>
      <c r="F994" s="1" t="s">
        <v>6</v>
      </c>
    </row>
    <row r="995" spans="1:6" x14ac:dyDescent="0.3">
      <c r="A995">
        <v>994</v>
      </c>
      <c r="B995">
        <v>99</v>
      </c>
      <c r="C995">
        <v>63</v>
      </c>
      <c r="D995">
        <v>1107046</v>
      </c>
      <c r="E995">
        <v>4966</v>
      </c>
      <c r="F995" s="1" t="s">
        <v>6</v>
      </c>
    </row>
    <row r="996" spans="1:6" x14ac:dyDescent="0.3">
      <c r="A996">
        <v>995</v>
      </c>
      <c r="B996">
        <v>99</v>
      </c>
      <c r="C996">
        <v>91</v>
      </c>
      <c r="D996">
        <v>1109031</v>
      </c>
      <c r="E996">
        <v>4971</v>
      </c>
      <c r="F996" s="1" t="s">
        <v>6</v>
      </c>
    </row>
    <row r="997" spans="1:6" x14ac:dyDescent="0.3">
      <c r="A997">
        <v>996</v>
      </c>
      <c r="B997">
        <v>100</v>
      </c>
      <c r="C997">
        <v>65</v>
      </c>
      <c r="D997">
        <v>1111041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58</v>
      </c>
      <c r="D998">
        <v>1113063</v>
      </c>
      <c r="E998">
        <v>4981</v>
      </c>
      <c r="F998" s="1" t="s">
        <v>6</v>
      </c>
    </row>
    <row r="999" spans="1:6" x14ac:dyDescent="0.3">
      <c r="A999">
        <v>998</v>
      </c>
      <c r="B999">
        <v>100</v>
      </c>
      <c r="C999">
        <v>59</v>
      </c>
      <c r="D999">
        <v>1115050</v>
      </c>
      <c r="E999">
        <v>4986</v>
      </c>
      <c r="F999" s="1" t="s">
        <v>6</v>
      </c>
    </row>
    <row r="1000" spans="1:6" x14ac:dyDescent="0.3">
      <c r="A1000">
        <v>999</v>
      </c>
      <c r="B1000">
        <v>100</v>
      </c>
      <c r="C1000">
        <v>57</v>
      </c>
      <c r="D1000">
        <v>1116894</v>
      </c>
      <c r="E1000">
        <v>4991</v>
      </c>
      <c r="F1000" s="1" t="s">
        <v>6</v>
      </c>
    </row>
    <row r="1001" spans="1:6" x14ac:dyDescent="0.3">
      <c r="A1001">
        <v>1000</v>
      </c>
      <c r="B1001">
        <v>100</v>
      </c>
      <c r="C1001">
        <v>63</v>
      </c>
      <c r="D1001">
        <v>1118636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62</v>
      </c>
      <c r="D1002">
        <v>1120552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6593-4FC5-4289-868B-EF1A44129DD2}">
  <dimension ref="A1:F1002"/>
  <sheetViews>
    <sheetView topLeftCell="A972" workbookViewId="0">
      <selection activeCell="F1001" sqref="F1001"/>
    </sheetView>
  </sheetViews>
  <sheetFormatPr defaultRowHeight="14.4" x14ac:dyDescent="0.3"/>
  <cols>
    <col min="1" max="1" width="8.5546875" bestFit="1" customWidth="1"/>
  </cols>
  <sheetData>
    <row r="1" spans="1: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">
      <c r="A2">
        <v>1</v>
      </c>
      <c r="B2">
        <f>('1'!B2+'2'!B2+'3'!B2+'4'!B2+'5'!B2)/5</f>
        <v>0</v>
      </c>
      <c r="C2">
        <f>('1'!C2+'2'!C2+'3'!C2+'4'!C2+'5'!C2)/5</f>
        <v>0</v>
      </c>
      <c r="D2">
        <f>('1'!D2+'2'!D2+'3'!D2+'4'!D2+'5'!D2)/5</f>
        <v>0</v>
      </c>
      <c r="E2">
        <f>('1'!E2+'2'!E2+'3'!E2+'4'!E2+'5'!E2)/5</f>
        <v>1</v>
      </c>
    </row>
    <row r="3" spans="1:6" x14ac:dyDescent="0.3">
      <c r="A3">
        <v>2</v>
      </c>
      <c r="B3">
        <f>('1'!B3+'2'!B3+'3'!B3+'4'!B3+'5'!B3)/5</f>
        <v>0</v>
      </c>
      <c r="C3">
        <f>('1'!C3+'2'!C3+'3'!C3+'4'!C3+'5'!C3)/5</f>
        <v>1536.4</v>
      </c>
      <c r="D3">
        <f>('1'!D3+'2'!D3+'3'!D3+'4'!D3+'5'!D3)/5</f>
        <v>2</v>
      </c>
      <c r="E3">
        <f>('1'!E3+'2'!E3+'3'!E3+'4'!E3+'5'!E3)/5</f>
        <v>6</v>
      </c>
    </row>
    <row r="4" spans="1:6" x14ac:dyDescent="0.3">
      <c r="A4">
        <v>3</v>
      </c>
      <c r="B4">
        <f>('1'!B4+'2'!B4+'3'!B4+'4'!B4+'5'!B4)/5</f>
        <v>0</v>
      </c>
      <c r="C4">
        <f>('1'!C4+'2'!C4+'3'!C4+'4'!C4+'5'!C4)/5</f>
        <v>1512.6</v>
      </c>
      <c r="D4">
        <f>('1'!D4+'2'!D4+'3'!D4+'4'!D4+'5'!D4)/5</f>
        <v>2</v>
      </c>
      <c r="E4">
        <f>('1'!E4+'2'!E4+'3'!E4+'4'!E4+'5'!E4)/5</f>
        <v>11</v>
      </c>
    </row>
    <row r="5" spans="1:6" x14ac:dyDescent="0.3">
      <c r="A5">
        <v>4</v>
      </c>
      <c r="B5">
        <f>('1'!B5+'2'!B5+'3'!B5+'4'!B5+'5'!B5)/5</f>
        <v>0</v>
      </c>
      <c r="C5">
        <f>('1'!C5+'2'!C5+'3'!C5+'4'!C5+'5'!C5)/5</f>
        <v>1587.4</v>
      </c>
      <c r="D5">
        <f>('1'!D5+'2'!D5+'3'!D5+'4'!D5+'5'!D5)/5</f>
        <v>2</v>
      </c>
      <c r="E5">
        <f>('1'!E5+'2'!E5+'3'!E5+'4'!E5+'5'!E5)/5</f>
        <v>16</v>
      </c>
    </row>
    <row r="6" spans="1:6" x14ac:dyDescent="0.3">
      <c r="A6">
        <v>5</v>
      </c>
      <c r="B6">
        <f>('1'!B6+'2'!B6+'3'!B6+'4'!B6+'5'!B6)/5</f>
        <v>1</v>
      </c>
      <c r="C6">
        <f>('1'!C6+'2'!C6+'3'!C6+'4'!C6+'5'!C6)/5</f>
        <v>1575.6</v>
      </c>
      <c r="D6">
        <f>('1'!D6+'2'!D6+'3'!D6+'4'!D6+'5'!D6)/5</f>
        <v>2</v>
      </c>
      <c r="E6">
        <f>('1'!E6+'2'!E6+'3'!E6+'4'!E6+'5'!E6)/5</f>
        <v>21</v>
      </c>
    </row>
    <row r="7" spans="1:6" x14ac:dyDescent="0.3">
      <c r="A7">
        <v>6</v>
      </c>
      <c r="B7">
        <f>('1'!B7+'2'!B7+'3'!B7+'4'!B7+'5'!B7)/5</f>
        <v>1</v>
      </c>
      <c r="C7">
        <f>('1'!C7+'2'!C7+'3'!C7+'4'!C7+'5'!C7)/5</f>
        <v>1437.6</v>
      </c>
      <c r="D7">
        <f>('1'!D7+'2'!D7+'3'!D7+'4'!D7+'5'!D7)/5</f>
        <v>4</v>
      </c>
      <c r="E7">
        <f>('1'!E7+'2'!E7+'3'!E7+'4'!E7+'5'!E7)/5</f>
        <v>26</v>
      </c>
    </row>
    <row r="8" spans="1:6" x14ac:dyDescent="0.3">
      <c r="A8">
        <v>7</v>
      </c>
      <c r="B8">
        <f>('1'!B8+'2'!B8+'3'!B8+'4'!B8+'5'!B8)/5</f>
        <v>1</v>
      </c>
      <c r="C8">
        <f>('1'!C8+'2'!C8+'3'!C8+'4'!C8+'5'!C8)/5</f>
        <v>1681.6</v>
      </c>
      <c r="D8">
        <f>('1'!D8+'2'!D8+'3'!D8+'4'!D8+'5'!D8)/5</f>
        <v>6</v>
      </c>
      <c r="E8">
        <f>('1'!E8+'2'!E8+'3'!E8+'4'!E8+'5'!E8)/5</f>
        <v>31</v>
      </c>
    </row>
    <row r="9" spans="1:6" x14ac:dyDescent="0.3">
      <c r="A9">
        <v>8</v>
      </c>
      <c r="B9">
        <f>('1'!B9+'2'!B9+'3'!B9+'4'!B9+'5'!B9)/5</f>
        <v>1</v>
      </c>
      <c r="C9">
        <f>('1'!C9+'2'!C9+'3'!C9+'4'!C9+'5'!C9)/5</f>
        <v>1772.4</v>
      </c>
      <c r="D9">
        <f>('1'!D9+'2'!D9+'3'!D9+'4'!D9+'5'!D9)/5</f>
        <v>6</v>
      </c>
      <c r="E9">
        <f>('1'!E9+'2'!E9+'3'!E9+'4'!E9+'5'!E9)/5</f>
        <v>36</v>
      </c>
    </row>
    <row r="10" spans="1:6" x14ac:dyDescent="0.3">
      <c r="A10">
        <v>9</v>
      </c>
      <c r="B10">
        <f>('1'!B10+'2'!B10+'3'!B10+'4'!B10+'5'!B10)/5</f>
        <v>1</v>
      </c>
      <c r="C10">
        <f>('1'!C10+'2'!C10+'3'!C10+'4'!C10+'5'!C10)/5</f>
        <v>1788.4</v>
      </c>
      <c r="D10">
        <f>('1'!D10+'2'!D10+'3'!D10+'4'!D10+'5'!D10)/5</f>
        <v>8</v>
      </c>
      <c r="E10">
        <f>('1'!E10+'2'!E10+'3'!E10+'4'!E10+'5'!E10)/5</f>
        <v>41</v>
      </c>
    </row>
    <row r="11" spans="1:6" x14ac:dyDescent="0.3">
      <c r="A11">
        <v>10</v>
      </c>
      <c r="B11">
        <f>('1'!B11+'2'!B11+'3'!B11+'4'!B11+'5'!B11)/5</f>
        <v>1</v>
      </c>
      <c r="C11">
        <f>('1'!C11+'2'!C11+'3'!C11+'4'!C11+'5'!C11)/5</f>
        <v>1404.4</v>
      </c>
      <c r="D11">
        <f>('1'!D11+'2'!D11+'3'!D11+'4'!D11+'5'!D11)/5</f>
        <v>12</v>
      </c>
      <c r="E11">
        <f>('1'!E11+'2'!E11+'3'!E11+'4'!E11+'5'!E11)/5</f>
        <v>46</v>
      </c>
    </row>
    <row r="12" spans="1:6" x14ac:dyDescent="0.3">
      <c r="A12">
        <v>11</v>
      </c>
      <c r="B12">
        <f>('1'!B12+'2'!B12+'3'!B12+'4'!B12+'5'!B12)/5</f>
        <v>1</v>
      </c>
      <c r="C12">
        <f>('1'!C12+'2'!C12+'3'!C12+'4'!C12+'5'!C12)/5</f>
        <v>1351.6</v>
      </c>
      <c r="D12">
        <f>('1'!D12+'2'!D12+'3'!D12+'4'!D12+'5'!D12)/5</f>
        <v>12</v>
      </c>
      <c r="E12">
        <f>('1'!E12+'2'!E12+'3'!E12+'4'!E12+'5'!E12)/5</f>
        <v>51</v>
      </c>
    </row>
    <row r="13" spans="1:6" x14ac:dyDescent="0.3">
      <c r="A13">
        <v>12</v>
      </c>
      <c r="B13">
        <f>('1'!B13+'2'!B13+'3'!B13+'4'!B13+'5'!B13)/5</f>
        <v>1</v>
      </c>
      <c r="C13">
        <f>('1'!C13+'2'!C13+'3'!C13+'4'!C13+'5'!C13)/5</f>
        <v>1388.2</v>
      </c>
      <c r="D13">
        <f>('1'!D13+'2'!D13+'3'!D13+'4'!D13+'5'!D13)/5</f>
        <v>18</v>
      </c>
      <c r="E13">
        <f>('1'!E13+'2'!E13+'3'!E13+'4'!E13+'5'!E13)/5</f>
        <v>56</v>
      </c>
    </row>
    <row r="14" spans="1:6" x14ac:dyDescent="0.3">
      <c r="A14">
        <v>13</v>
      </c>
      <c r="B14">
        <f>('1'!B14+'2'!B14+'3'!B14+'4'!B14+'5'!B14)/5</f>
        <v>1</v>
      </c>
      <c r="C14">
        <f>('1'!C14+'2'!C14+'3'!C14+'4'!C14+'5'!C14)/5</f>
        <v>1256.4000000000001</v>
      </c>
      <c r="D14">
        <f>('1'!D14+'2'!D14+'3'!D14+'4'!D14+'5'!D14)/5</f>
        <v>26</v>
      </c>
      <c r="E14">
        <f>('1'!E14+'2'!E14+'3'!E14+'4'!E14+'5'!E14)/5</f>
        <v>61</v>
      </c>
    </row>
    <row r="15" spans="1:6" x14ac:dyDescent="0.3">
      <c r="A15">
        <v>14</v>
      </c>
      <c r="B15">
        <f>('1'!B15+'2'!B15+'3'!B15+'4'!B15+'5'!B15)/5</f>
        <v>1</v>
      </c>
      <c r="C15">
        <f>('1'!C15+'2'!C15+'3'!C15+'4'!C15+'5'!C15)/5</f>
        <v>1302.4000000000001</v>
      </c>
      <c r="D15">
        <f>('1'!D15+'2'!D15+'3'!D15+'4'!D15+'5'!D15)/5</f>
        <v>28</v>
      </c>
      <c r="E15">
        <f>('1'!E15+'2'!E15+'3'!E15+'4'!E15+'5'!E15)/5</f>
        <v>66</v>
      </c>
    </row>
    <row r="16" spans="1:6" x14ac:dyDescent="0.3">
      <c r="A16">
        <v>15</v>
      </c>
      <c r="B16">
        <f>('1'!B16+'2'!B16+'3'!B16+'4'!B16+'5'!B16)/5</f>
        <v>2</v>
      </c>
      <c r="C16">
        <f>('1'!C16+'2'!C16+'3'!C16+'4'!C16+'5'!C16)/5</f>
        <v>1117</v>
      </c>
      <c r="D16">
        <f>('1'!D16+'2'!D16+'3'!D16+'4'!D16+'5'!D16)/5</f>
        <v>32</v>
      </c>
      <c r="E16">
        <f>('1'!E16+'2'!E16+'3'!E16+'4'!E16+'5'!E16)/5</f>
        <v>71</v>
      </c>
    </row>
    <row r="17" spans="1:5" x14ac:dyDescent="0.3">
      <c r="A17">
        <v>16</v>
      </c>
      <c r="B17">
        <f>('1'!B17+'2'!B17+'3'!B17+'4'!B17+'5'!B17)/5</f>
        <v>2</v>
      </c>
      <c r="C17">
        <f>('1'!C17+'2'!C17+'3'!C17+'4'!C17+'5'!C17)/5</f>
        <v>940.4</v>
      </c>
      <c r="D17">
        <f>('1'!D17+'2'!D17+'3'!D17+'4'!D17+'5'!D17)/5</f>
        <v>42</v>
      </c>
      <c r="E17">
        <f>('1'!E17+'2'!E17+'3'!E17+'4'!E17+'5'!E17)/5</f>
        <v>76</v>
      </c>
    </row>
    <row r="18" spans="1:5" x14ac:dyDescent="0.3">
      <c r="A18">
        <v>17</v>
      </c>
      <c r="B18">
        <f>('1'!B18+'2'!B18+'3'!B18+'4'!B18+'5'!B18)/5</f>
        <v>2</v>
      </c>
      <c r="C18">
        <f>('1'!C18+'2'!C18+'3'!C18+'4'!C18+'5'!C18)/5</f>
        <v>1146.8</v>
      </c>
      <c r="D18">
        <f>('1'!D18+'2'!D18+'3'!D18+'4'!D18+'5'!D18)/5</f>
        <v>52</v>
      </c>
      <c r="E18">
        <f>('1'!E18+'2'!E18+'3'!E18+'4'!E18+'5'!E18)/5</f>
        <v>81</v>
      </c>
    </row>
    <row r="19" spans="1:5" x14ac:dyDescent="0.3">
      <c r="A19">
        <v>18</v>
      </c>
      <c r="B19">
        <f>('1'!B19+'2'!B19+'3'!B19+'4'!B19+'5'!B19)/5</f>
        <v>2</v>
      </c>
      <c r="C19">
        <f>('1'!C19+'2'!C19+'3'!C19+'4'!C19+'5'!C19)/5</f>
        <v>1138.8</v>
      </c>
      <c r="D19">
        <f>('1'!D19+'2'!D19+'3'!D19+'4'!D19+'5'!D19)/5</f>
        <v>54</v>
      </c>
      <c r="E19">
        <f>('1'!E19+'2'!E19+'3'!E19+'4'!E19+'5'!E19)/5</f>
        <v>86</v>
      </c>
    </row>
    <row r="20" spans="1:5" x14ac:dyDescent="0.3">
      <c r="A20">
        <v>19</v>
      </c>
      <c r="B20">
        <f>('1'!B20+'2'!B20+'3'!B20+'4'!B20+'5'!B20)/5</f>
        <v>2</v>
      </c>
      <c r="C20">
        <f>('1'!C20+'2'!C20+'3'!C20+'4'!C20+'5'!C20)/5</f>
        <v>1105.8</v>
      </c>
      <c r="D20">
        <f>('1'!D20+'2'!D20+'3'!D20+'4'!D20+'5'!D20)/5</f>
        <v>58</v>
      </c>
      <c r="E20">
        <f>('1'!E20+'2'!E20+'3'!E20+'4'!E20+'5'!E20)/5</f>
        <v>91</v>
      </c>
    </row>
    <row r="21" spans="1:5" x14ac:dyDescent="0.3">
      <c r="A21">
        <v>20</v>
      </c>
      <c r="B21">
        <f>('1'!B21+'2'!B21+'3'!B21+'4'!B21+'5'!B21)/5</f>
        <v>2</v>
      </c>
      <c r="C21">
        <f>('1'!C21+'2'!C21+'3'!C21+'4'!C21+'5'!C21)/5</f>
        <v>1175.2</v>
      </c>
      <c r="D21">
        <f>('1'!D21+'2'!D21+'3'!D21+'4'!D21+'5'!D21)/5</f>
        <v>64</v>
      </c>
      <c r="E21">
        <f>('1'!E21+'2'!E21+'3'!E21+'4'!E21+'5'!E21)/5</f>
        <v>96</v>
      </c>
    </row>
    <row r="22" spans="1:5" x14ac:dyDescent="0.3">
      <c r="A22">
        <v>21</v>
      </c>
      <c r="B22">
        <f>('1'!B22+'2'!B22+'3'!B22+'4'!B22+'5'!B22)/5</f>
        <v>2</v>
      </c>
      <c r="C22">
        <f>('1'!C22+'2'!C22+'3'!C22+'4'!C22+'5'!C22)/5</f>
        <v>1250.8</v>
      </c>
      <c r="D22">
        <f>('1'!D22+'2'!D22+'3'!D22+'4'!D22+'5'!D22)/5</f>
        <v>68</v>
      </c>
      <c r="E22">
        <f>('1'!E22+'2'!E22+'3'!E22+'4'!E22+'5'!E22)/5</f>
        <v>101</v>
      </c>
    </row>
    <row r="23" spans="1:5" x14ac:dyDescent="0.3">
      <c r="A23">
        <v>22</v>
      </c>
      <c r="B23">
        <f>('1'!B23+'2'!B23+'3'!B23+'4'!B23+'5'!B23)/5</f>
        <v>2</v>
      </c>
      <c r="C23">
        <f>('1'!C23+'2'!C23+'3'!C23+'4'!C23+'5'!C23)/5</f>
        <v>1174.2</v>
      </c>
      <c r="D23">
        <f>('1'!D23+'2'!D23+'3'!D23+'4'!D23+'5'!D23)/5</f>
        <v>79</v>
      </c>
      <c r="E23">
        <f>('1'!E23+'2'!E23+'3'!E23+'4'!E23+'5'!E23)/5</f>
        <v>106</v>
      </c>
    </row>
    <row r="24" spans="1:5" x14ac:dyDescent="0.3">
      <c r="A24">
        <v>23</v>
      </c>
      <c r="B24">
        <f>('1'!B24+'2'!B24+'3'!B24+'4'!B24+'5'!B24)/5</f>
        <v>2</v>
      </c>
      <c r="C24">
        <f>('1'!C24+'2'!C24+'3'!C24+'4'!C24+'5'!C24)/5</f>
        <v>1268</v>
      </c>
      <c r="D24">
        <f>('1'!D24+'2'!D24+'3'!D24+'4'!D24+'5'!D24)/5</f>
        <v>85</v>
      </c>
      <c r="E24">
        <f>('1'!E24+'2'!E24+'3'!E24+'4'!E24+'5'!E24)/5</f>
        <v>111</v>
      </c>
    </row>
    <row r="25" spans="1:5" x14ac:dyDescent="0.3">
      <c r="A25">
        <v>24</v>
      </c>
      <c r="B25">
        <f>('1'!B25+'2'!B25+'3'!B25+'4'!B25+'5'!B25)/5</f>
        <v>2</v>
      </c>
      <c r="C25">
        <f>('1'!C25+'2'!C25+'3'!C25+'4'!C25+'5'!C25)/5</f>
        <v>1221</v>
      </c>
      <c r="D25">
        <f>('1'!D25+'2'!D25+'3'!D25+'4'!D25+'5'!D25)/5</f>
        <v>102</v>
      </c>
      <c r="E25">
        <f>('1'!E25+'2'!E25+'3'!E25+'4'!E25+'5'!E25)/5</f>
        <v>116</v>
      </c>
    </row>
    <row r="26" spans="1:5" x14ac:dyDescent="0.3">
      <c r="A26">
        <v>25</v>
      </c>
      <c r="B26">
        <f>('1'!B26+'2'!B26+'3'!B26+'4'!B26+'5'!B26)/5</f>
        <v>3</v>
      </c>
      <c r="C26">
        <f>('1'!C26+'2'!C26+'3'!C26+'4'!C26+'5'!C26)/5</f>
        <v>1156.2</v>
      </c>
      <c r="D26">
        <f>('1'!D26+'2'!D26+'3'!D26+'4'!D26+'5'!D26)/5</f>
        <v>119</v>
      </c>
      <c r="E26">
        <f>('1'!E26+'2'!E26+'3'!E26+'4'!E26+'5'!E26)/5</f>
        <v>121</v>
      </c>
    </row>
    <row r="27" spans="1:5" x14ac:dyDescent="0.3">
      <c r="A27">
        <v>26</v>
      </c>
      <c r="B27">
        <f>('1'!B27+'2'!B27+'3'!B27+'4'!B27+'5'!B27)/5</f>
        <v>3</v>
      </c>
      <c r="C27">
        <f>('1'!C27+'2'!C27+'3'!C27+'4'!C27+'5'!C27)/5</f>
        <v>1245.5999999999999</v>
      </c>
      <c r="D27">
        <f>('1'!D27+'2'!D27+'3'!D27+'4'!D27+'5'!D27)/5</f>
        <v>139</v>
      </c>
      <c r="E27">
        <f>('1'!E27+'2'!E27+'3'!E27+'4'!E27+'5'!E27)/5</f>
        <v>126</v>
      </c>
    </row>
    <row r="28" spans="1:5" x14ac:dyDescent="0.3">
      <c r="A28">
        <v>27</v>
      </c>
      <c r="B28">
        <f>('1'!B28+'2'!B28+'3'!B28+'4'!B28+'5'!B28)/5</f>
        <v>3</v>
      </c>
      <c r="C28">
        <f>('1'!C28+'2'!C28+'3'!C28+'4'!C28+'5'!C28)/5</f>
        <v>1263.2</v>
      </c>
      <c r="D28">
        <f>('1'!D28+'2'!D28+'3'!D28+'4'!D28+'5'!D28)/5</f>
        <v>158.4</v>
      </c>
      <c r="E28">
        <f>('1'!E28+'2'!E28+'3'!E28+'4'!E28+'5'!E28)/5</f>
        <v>131</v>
      </c>
    </row>
    <row r="29" spans="1:5" x14ac:dyDescent="0.3">
      <c r="A29">
        <v>28</v>
      </c>
      <c r="B29">
        <f>('1'!B29+'2'!B29+'3'!B29+'4'!B29+'5'!B29)/5</f>
        <v>3</v>
      </c>
      <c r="C29">
        <f>('1'!C29+'2'!C29+'3'!C29+'4'!C29+'5'!C29)/5</f>
        <v>1267.4000000000001</v>
      </c>
      <c r="D29">
        <f>('1'!D29+'2'!D29+'3'!D29+'4'!D29+'5'!D29)/5</f>
        <v>197</v>
      </c>
      <c r="E29">
        <f>('1'!E29+'2'!E29+'3'!E29+'4'!E29+'5'!E29)/5</f>
        <v>136</v>
      </c>
    </row>
    <row r="30" spans="1:5" x14ac:dyDescent="0.3">
      <c r="A30">
        <v>29</v>
      </c>
      <c r="B30">
        <f>('1'!B30+'2'!B30+'3'!B30+'4'!B30+'5'!B30)/5</f>
        <v>3</v>
      </c>
      <c r="C30">
        <f>('1'!C30+'2'!C30+'3'!C30+'4'!C30+'5'!C30)/5</f>
        <v>1076.4000000000001</v>
      </c>
      <c r="D30">
        <f>('1'!D30+'2'!D30+'3'!D30+'4'!D30+'5'!D30)/5</f>
        <v>225.4</v>
      </c>
      <c r="E30">
        <f>('1'!E30+'2'!E30+'3'!E30+'4'!E30+'5'!E30)/5</f>
        <v>141</v>
      </c>
    </row>
    <row r="31" spans="1:5" x14ac:dyDescent="0.3">
      <c r="A31">
        <v>30</v>
      </c>
      <c r="B31">
        <f>('1'!B31+'2'!B31+'3'!B31+'4'!B31+'5'!B31)/5</f>
        <v>3</v>
      </c>
      <c r="C31">
        <f>('1'!C31+'2'!C31+'3'!C31+'4'!C31+'5'!C31)/5</f>
        <v>1110.5999999999999</v>
      </c>
      <c r="D31">
        <f>('1'!D31+'2'!D31+'3'!D31+'4'!D31+'5'!D31)/5</f>
        <v>266</v>
      </c>
      <c r="E31">
        <f>('1'!E31+'2'!E31+'3'!E31+'4'!E31+'5'!E31)/5</f>
        <v>146</v>
      </c>
    </row>
    <row r="32" spans="1:5" x14ac:dyDescent="0.3">
      <c r="A32">
        <v>31</v>
      </c>
      <c r="B32">
        <f>('1'!B32+'2'!B32+'3'!B32+'4'!B32+'5'!B32)/5</f>
        <v>3</v>
      </c>
      <c r="C32">
        <f>('1'!C32+'2'!C32+'3'!C32+'4'!C32+'5'!C32)/5</f>
        <v>1249.4000000000001</v>
      </c>
      <c r="D32">
        <f>('1'!D32+'2'!D32+'3'!D32+'4'!D32+'5'!D32)/5</f>
        <v>301.39999999999998</v>
      </c>
      <c r="E32">
        <f>('1'!E32+'2'!E32+'3'!E32+'4'!E32+'5'!E32)/5</f>
        <v>151</v>
      </c>
    </row>
    <row r="33" spans="1:5" x14ac:dyDescent="0.3">
      <c r="A33">
        <v>32</v>
      </c>
      <c r="B33">
        <f>('1'!B33+'2'!B33+'3'!B33+'4'!B33+'5'!B33)/5</f>
        <v>3</v>
      </c>
      <c r="C33">
        <f>('1'!C33+'2'!C33+'3'!C33+'4'!C33+'5'!C33)/5</f>
        <v>1113.8</v>
      </c>
      <c r="D33">
        <f>('1'!D33+'2'!D33+'3'!D33+'4'!D33+'5'!D33)/5</f>
        <v>362.6</v>
      </c>
      <c r="E33">
        <f>('1'!E33+'2'!E33+'3'!E33+'4'!E33+'5'!E33)/5</f>
        <v>156</v>
      </c>
    </row>
    <row r="34" spans="1:5" x14ac:dyDescent="0.3">
      <c r="A34">
        <v>33</v>
      </c>
      <c r="B34">
        <f>('1'!B34+'2'!B34+'3'!B34+'4'!B34+'5'!B34)/5</f>
        <v>3</v>
      </c>
      <c r="C34">
        <f>('1'!C34+'2'!C34+'3'!C34+'4'!C34+'5'!C34)/5</f>
        <v>1272.4000000000001</v>
      </c>
      <c r="D34">
        <f>('1'!D34+'2'!D34+'3'!D34+'4'!D34+'5'!D34)/5</f>
        <v>411.6</v>
      </c>
      <c r="E34">
        <f>('1'!E34+'2'!E34+'3'!E34+'4'!E34+'5'!E34)/5</f>
        <v>161</v>
      </c>
    </row>
    <row r="35" spans="1:5" x14ac:dyDescent="0.3">
      <c r="A35">
        <v>34</v>
      </c>
      <c r="B35">
        <f>('1'!B35+'2'!B35+'3'!B35+'4'!B35+'5'!B35)/5</f>
        <v>3</v>
      </c>
      <c r="C35">
        <f>('1'!C35+'2'!C35+'3'!C35+'4'!C35+'5'!C35)/5</f>
        <v>1385.6</v>
      </c>
      <c r="D35">
        <f>('1'!D35+'2'!D35+'3'!D35+'4'!D35+'5'!D35)/5</f>
        <v>461.4</v>
      </c>
      <c r="E35">
        <f>('1'!E35+'2'!E35+'3'!E35+'4'!E35+'5'!E35)/5</f>
        <v>166</v>
      </c>
    </row>
    <row r="36" spans="1:5" x14ac:dyDescent="0.3">
      <c r="A36">
        <v>35</v>
      </c>
      <c r="B36">
        <f>('1'!B36+'2'!B36+'3'!B36+'4'!B36+'5'!B36)/5</f>
        <v>3</v>
      </c>
      <c r="C36">
        <f>('1'!C36+'2'!C36+'3'!C36+'4'!C36+'5'!C36)/5</f>
        <v>1247.4000000000001</v>
      </c>
      <c r="D36">
        <f>('1'!D36+'2'!D36+'3'!D36+'4'!D36+'5'!D36)/5</f>
        <v>520.4</v>
      </c>
      <c r="E36">
        <f>('1'!E36+'2'!E36+'3'!E36+'4'!E36+'5'!E36)/5</f>
        <v>171</v>
      </c>
    </row>
    <row r="37" spans="1:5" x14ac:dyDescent="0.3">
      <c r="A37">
        <v>36</v>
      </c>
      <c r="B37">
        <f>('1'!B37+'2'!B37+'3'!B37+'4'!B37+'5'!B37)/5</f>
        <v>4</v>
      </c>
      <c r="C37">
        <f>('1'!C37+'2'!C37+'3'!C37+'4'!C37+'5'!C37)/5</f>
        <v>1182.4000000000001</v>
      </c>
      <c r="D37">
        <f>('1'!D37+'2'!D37+'3'!D37+'4'!D37+'5'!D37)/5</f>
        <v>590.20000000000005</v>
      </c>
      <c r="E37">
        <f>('1'!E37+'2'!E37+'3'!E37+'4'!E37+'5'!E37)/5</f>
        <v>176</v>
      </c>
    </row>
    <row r="38" spans="1:5" x14ac:dyDescent="0.3">
      <c r="A38">
        <v>37</v>
      </c>
      <c r="B38">
        <f>('1'!B38+'2'!B38+'3'!B38+'4'!B38+'5'!B38)/5</f>
        <v>4</v>
      </c>
      <c r="C38">
        <f>('1'!C38+'2'!C38+'3'!C38+'4'!C38+'5'!C38)/5</f>
        <v>1226.2</v>
      </c>
      <c r="D38">
        <f>('1'!D38+'2'!D38+'3'!D38+'4'!D38+'5'!D38)/5</f>
        <v>665</v>
      </c>
      <c r="E38">
        <f>('1'!E38+'2'!E38+'3'!E38+'4'!E38+'5'!E38)/5</f>
        <v>181</v>
      </c>
    </row>
    <row r="39" spans="1:5" x14ac:dyDescent="0.3">
      <c r="A39">
        <v>38</v>
      </c>
      <c r="B39">
        <f>('1'!B39+'2'!B39+'3'!B39+'4'!B39+'5'!B39)/5</f>
        <v>4</v>
      </c>
      <c r="C39">
        <f>('1'!C39+'2'!C39+'3'!C39+'4'!C39+'5'!C39)/5</f>
        <v>1248.4000000000001</v>
      </c>
      <c r="D39">
        <f>('1'!D39+'2'!D39+'3'!D39+'4'!D39+'5'!D39)/5</f>
        <v>778.4</v>
      </c>
      <c r="E39">
        <f>('1'!E39+'2'!E39+'3'!E39+'4'!E39+'5'!E39)/5</f>
        <v>186</v>
      </c>
    </row>
    <row r="40" spans="1:5" x14ac:dyDescent="0.3">
      <c r="A40">
        <v>39</v>
      </c>
      <c r="B40">
        <f>('1'!B40+'2'!B40+'3'!B40+'4'!B40+'5'!B40)/5</f>
        <v>4</v>
      </c>
      <c r="C40">
        <f>('1'!C40+'2'!C40+'3'!C40+'4'!C40+'5'!C40)/5</f>
        <v>1279.5999999999999</v>
      </c>
      <c r="D40">
        <f>('1'!D40+'2'!D40+'3'!D40+'4'!D40+'5'!D40)/5</f>
        <v>859</v>
      </c>
      <c r="E40">
        <f>('1'!E40+'2'!E40+'3'!E40+'4'!E40+'5'!E40)/5</f>
        <v>191</v>
      </c>
    </row>
    <row r="41" spans="1:5" x14ac:dyDescent="0.3">
      <c r="A41">
        <v>40</v>
      </c>
      <c r="B41">
        <f>('1'!B41+'2'!B41+'3'!B41+'4'!B41+'5'!B41)/5</f>
        <v>4</v>
      </c>
      <c r="C41">
        <f>('1'!C41+'2'!C41+'3'!C41+'4'!C41+'5'!C41)/5</f>
        <v>1352.4</v>
      </c>
      <c r="D41">
        <f>('1'!D41+'2'!D41+'3'!D41+'4'!D41+'5'!D41)/5</f>
        <v>938.4</v>
      </c>
      <c r="E41">
        <f>('1'!E41+'2'!E41+'3'!E41+'4'!E41+'5'!E41)/5</f>
        <v>196</v>
      </c>
    </row>
    <row r="42" spans="1:5" x14ac:dyDescent="0.3">
      <c r="A42">
        <v>41</v>
      </c>
      <c r="B42">
        <f>('1'!B42+'2'!B42+'3'!B42+'4'!B42+'5'!B42)/5</f>
        <v>4</v>
      </c>
      <c r="C42">
        <f>('1'!C42+'2'!C42+'3'!C42+'4'!C42+'5'!C42)/5</f>
        <v>1282.5999999999999</v>
      </c>
      <c r="D42">
        <f>('1'!D42+'2'!D42+'3'!D42+'4'!D42+'5'!D42)/5</f>
        <v>1029.5999999999999</v>
      </c>
      <c r="E42">
        <f>('1'!E42+'2'!E42+'3'!E42+'4'!E42+'5'!E42)/5</f>
        <v>201</v>
      </c>
    </row>
    <row r="43" spans="1:5" x14ac:dyDescent="0.3">
      <c r="A43">
        <v>42</v>
      </c>
      <c r="B43">
        <f>('1'!B43+'2'!B43+'3'!B43+'4'!B43+'5'!B43)/5</f>
        <v>4</v>
      </c>
      <c r="C43">
        <f>('1'!C43+'2'!C43+'3'!C43+'4'!C43+'5'!C43)/5</f>
        <v>1223.2</v>
      </c>
      <c r="D43">
        <f>('1'!D43+'2'!D43+'3'!D43+'4'!D43+'5'!D43)/5</f>
        <v>1128.5999999999999</v>
      </c>
      <c r="E43">
        <f>('1'!E43+'2'!E43+'3'!E43+'4'!E43+'5'!E43)/5</f>
        <v>206</v>
      </c>
    </row>
    <row r="44" spans="1:5" x14ac:dyDescent="0.3">
      <c r="A44">
        <v>43</v>
      </c>
      <c r="B44">
        <f>('1'!B44+'2'!B44+'3'!B44+'4'!B44+'5'!B44)/5</f>
        <v>4</v>
      </c>
      <c r="C44">
        <f>('1'!C44+'2'!C44+'3'!C44+'4'!C44+'5'!C44)/5</f>
        <v>1339.4</v>
      </c>
      <c r="D44">
        <f>('1'!D44+'2'!D44+'3'!D44+'4'!D44+'5'!D44)/5</f>
        <v>1226.5999999999999</v>
      </c>
      <c r="E44">
        <f>('1'!E44+'2'!E44+'3'!E44+'4'!E44+'5'!E44)/5</f>
        <v>211</v>
      </c>
    </row>
    <row r="45" spans="1:5" x14ac:dyDescent="0.3">
      <c r="A45">
        <v>44</v>
      </c>
      <c r="B45">
        <f>('1'!B45+'2'!B45+'3'!B45+'4'!B45+'5'!B45)/5</f>
        <v>4</v>
      </c>
      <c r="C45">
        <f>('1'!C45+'2'!C45+'3'!C45+'4'!C45+'5'!C45)/5</f>
        <v>1112.2</v>
      </c>
      <c r="D45">
        <f>('1'!D45+'2'!D45+'3'!D45+'4'!D45+'5'!D45)/5</f>
        <v>1322.2</v>
      </c>
      <c r="E45">
        <f>('1'!E45+'2'!E45+'3'!E45+'4'!E45+'5'!E45)/5</f>
        <v>216</v>
      </c>
    </row>
    <row r="46" spans="1:5" x14ac:dyDescent="0.3">
      <c r="A46">
        <v>45</v>
      </c>
      <c r="B46">
        <f>('1'!B46+'2'!B46+'3'!B46+'4'!B46+'5'!B46)/5</f>
        <v>4</v>
      </c>
      <c r="C46">
        <f>('1'!C46+'2'!C46+'3'!C46+'4'!C46+'5'!C46)/5</f>
        <v>1285</v>
      </c>
      <c r="D46">
        <f>('1'!D46+'2'!D46+'3'!D46+'4'!D46+'5'!D46)/5</f>
        <v>1419.4</v>
      </c>
      <c r="E46">
        <f>('1'!E46+'2'!E46+'3'!E46+'4'!E46+'5'!E46)/5</f>
        <v>221</v>
      </c>
    </row>
    <row r="47" spans="1:5" x14ac:dyDescent="0.3">
      <c r="A47">
        <v>46</v>
      </c>
      <c r="B47">
        <f>('1'!B47+'2'!B47+'3'!B47+'4'!B47+'5'!B47)/5</f>
        <v>5</v>
      </c>
      <c r="C47">
        <f>('1'!C47+'2'!C47+'3'!C47+'4'!C47+'5'!C47)/5</f>
        <v>1100.4000000000001</v>
      </c>
      <c r="D47">
        <f>('1'!D47+'2'!D47+'3'!D47+'4'!D47+'5'!D47)/5</f>
        <v>1523</v>
      </c>
      <c r="E47">
        <f>('1'!E47+'2'!E47+'3'!E47+'4'!E47+'5'!E47)/5</f>
        <v>226</v>
      </c>
    </row>
    <row r="48" spans="1:5" x14ac:dyDescent="0.3">
      <c r="A48">
        <v>47</v>
      </c>
      <c r="B48">
        <f>('1'!B48+'2'!B48+'3'!B48+'4'!B48+'5'!B48)/5</f>
        <v>5</v>
      </c>
      <c r="C48">
        <f>('1'!C48+'2'!C48+'3'!C48+'4'!C48+'5'!C48)/5</f>
        <v>1088</v>
      </c>
      <c r="D48">
        <f>('1'!D48+'2'!D48+'3'!D48+'4'!D48+'5'!D48)/5</f>
        <v>1602</v>
      </c>
      <c r="E48">
        <f>('1'!E48+'2'!E48+'3'!E48+'4'!E48+'5'!E48)/5</f>
        <v>231</v>
      </c>
    </row>
    <row r="49" spans="1:5" x14ac:dyDescent="0.3">
      <c r="A49">
        <v>48</v>
      </c>
      <c r="B49">
        <f>('1'!B49+'2'!B49+'3'!B49+'4'!B49+'5'!B49)/5</f>
        <v>5</v>
      </c>
      <c r="C49">
        <f>('1'!C49+'2'!C49+'3'!C49+'4'!C49+'5'!C49)/5</f>
        <v>1071.8</v>
      </c>
      <c r="D49">
        <f>('1'!D49+'2'!D49+'3'!D49+'4'!D49+'5'!D49)/5</f>
        <v>1695.8</v>
      </c>
      <c r="E49">
        <f>('1'!E49+'2'!E49+'3'!E49+'4'!E49+'5'!E49)/5</f>
        <v>236</v>
      </c>
    </row>
    <row r="50" spans="1:5" x14ac:dyDescent="0.3">
      <c r="A50">
        <v>49</v>
      </c>
      <c r="B50">
        <f>('1'!B50+'2'!B50+'3'!B50+'4'!B50+'5'!B50)/5</f>
        <v>5</v>
      </c>
      <c r="C50">
        <f>('1'!C50+'2'!C50+'3'!C50+'4'!C50+'5'!C50)/5</f>
        <v>1061.5999999999999</v>
      </c>
      <c r="D50">
        <f>('1'!D50+'2'!D50+'3'!D50+'4'!D50+'5'!D50)/5</f>
        <v>1780.6</v>
      </c>
      <c r="E50">
        <f>('1'!E50+'2'!E50+'3'!E50+'4'!E50+'5'!E50)/5</f>
        <v>241</v>
      </c>
    </row>
    <row r="51" spans="1:5" x14ac:dyDescent="0.3">
      <c r="A51">
        <v>50</v>
      </c>
      <c r="B51">
        <f>('1'!B51+'2'!B51+'3'!B51+'4'!B51+'5'!B51)/5</f>
        <v>5</v>
      </c>
      <c r="C51">
        <f>('1'!C51+'2'!C51+'3'!C51+'4'!C51+'5'!C51)/5</f>
        <v>985.8</v>
      </c>
      <c r="D51">
        <f>('1'!D51+'2'!D51+'3'!D51+'4'!D51+'5'!D51)/5</f>
        <v>1871.6</v>
      </c>
      <c r="E51">
        <f>('1'!E51+'2'!E51+'3'!E51+'4'!E51+'5'!E51)/5</f>
        <v>246</v>
      </c>
    </row>
    <row r="52" spans="1:5" x14ac:dyDescent="0.3">
      <c r="A52">
        <v>51</v>
      </c>
      <c r="B52">
        <f>('1'!B52+'2'!B52+'3'!B52+'4'!B52+'5'!B52)/5</f>
        <v>5</v>
      </c>
      <c r="C52">
        <f>('1'!C52+'2'!C52+'3'!C52+'4'!C52+'5'!C52)/5</f>
        <v>970.8</v>
      </c>
      <c r="D52">
        <f>('1'!D52+'2'!D52+'3'!D52+'4'!D52+'5'!D52)/5</f>
        <v>1963.2</v>
      </c>
      <c r="E52">
        <f>('1'!E52+'2'!E52+'3'!E52+'4'!E52+'5'!E52)/5</f>
        <v>251</v>
      </c>
    </row>
    <row r="53" spans="1:5" x14ac:dyDescent="0.3">
      <c r="A53">
        <v>52</v>
      </c>
      <c r="B53">
        <f>('1'!B53+'2'!B53+'3'!B53+'4'!B53+'5'!B53)/5</f>
        <v>5</v>
      </c>
      <c r="C53">
        <f>('1'!C53+'2'!C53+'3'!C53+'4'!C53+'5'!C53)/5</f>
        <v>990.2</v>
      </c>
      <c r="D53">
        <f>('1'!D53+'2'!D53+'3'!D53+'4'!D53+'5'!D53)/5</f>
        <v>2063.4</v>
      </c>
      <c r="E53">
        <f>('1'!E53+'2'!E53+'3'!E53+'4'!E53+'5'!E53)/5</f>
        <v>256</v>
      </c>
    </row>
    <row r="54" spans="1:5" x14ac:dyDescent="0.3">
      <c r="A54">
        <v>53</v>
      </c>
      <c r="B54">
        <f>('1'!B54+'2'!B54+'3'!B54+'4'!B54+'5'!B54)/5</f>
        <v>5</v>
      </c>
      <c r="C54">
        <f>('1'!C54+'2'!C54+'3'!C54+'4'!C54+'5'!C54)/5</f>
        <v>1029.8</v>
      </c>
      <c r="D54">
        <f>('1'!D54+'2'!D54+'3'!D54+'4'!D54+'5'!D54)/5</f>
        <v>2194.8000000000002</v>
      </c>
      <c r="E54">
        <f>('1'!E54+'2'!E54+'3'!E54+'4'!E54+'5'!E54)/5</f>
        <v>261</v>
      </c>
    </row>
    <row r="55" spans="1:5" x14ac:dyDescent="0.3">
      <c r="A55">
        <v>54</v>
      </c>
      <c r="B55">
        <f>('1'!B55+'2'!B55+'3'!B55+'4'!B55+'5'!B55)/5</f>
        <v>5</v>
      </c>
      <c r="C55">
        <f>('1'!C55+'2'!C55+'3'!C55+'4'!C55+'5'!C55)/5</f>
        <v>1081.4000000000001</v>
      </c>
      <c r="D55">
        <f>('1'!D55+'2'!D55+'3'!D55+'4'!D55+'5'!D55)/5</f>
        <v>2303.6</v>
      </c>
      <c r="E55">
        <f>('1'!E55+'2'!E55+'3'!E55+'4'!E55+'5'!E55)/5</f>
        <v>266</v>
      </c>
    </row>
    <row r="56" spans="1:5" x14ac:dyDescent="0.3">
      <c r="A56">
        <v>55</v>
      </c>
      <c r="B56">
        <f>('1'!B56+'2'!B56+'3'!B56+'4'!B56+'5'!B56)/5</f>
        <v>5</v>
      </c>
      <c r="C56">
        <f>('1'!C56+'2'!C56+'3'!C56+'4'!C56+'5'!C56)/5</f>
        <v>1084.8</v>
      </c>
      <c r="D56">
        <f>('1'!D56+'2'!D56+'3'!D56+'4'!D56+'5'!D56)/5</f>
        <v>2423.8000000000002</v>
      </c>
      <c r="E56">
        <f>('1'!E56+'2'!E56+'3'!E56+'4'!E56+'5'!E56)/5</f>
        <v>271</v>
      </c>
    </row>
    <row r="57" spans="1:5" x14ac:dyDescent="0.3">
      <c r="A57">
        <v>56</v>
      </c>
      <c r="B57">
        <f>('1'!B57+'2'!B57+'3'!B57+'4'!B57+'5'!B57)/5</f>
        <v>6</v>
      </c>
      <c r="C57">
        <f>('1'!C57+'2'!C57+'3'!C57+'4'!C57+'5'!C57)/5</f>
        <v>1038.4000000000001</v>
      </c>
      <c r="D57">
        <f>('1'!D57+'2'!D57+'3'!D57+'4'!D57+'5'!D57)/5</f>
        <v>2541.1999999999998</v>
      </c>
      <c r="E57">
        <f>('1'!E57+'2'!E57+'3'!E57+'4'!E57+'5'!E57)/5</f>
        <v>276</v>
      </c>
    </row>
    <row r="58" spans="1:5" x14ac:dyDescent="0.3">
      <c r="A58">
        <v>57</v>
      </c>
      <c r="B58">
        <f>('1'!B58+'2'!B58+'3'!B58+'4'!B58+'5'!B58)/5</f>
        <v>6</v>
      </c>
      <c r="C58">
        <f>('1'!C58+'2'!C58+'3'!C58+'4'!C58+'5'!C58)/5</f>
        <v>1001.2</v>
      </c>
      <c r="D58">
        <f>('1'!D58+'2'!D58+'3'!D58+'4'!D58+'5'!D58)/5</f>
        <v>2666.6</v>
      </c>
      <c r="E58">
        <f>('1'!E58+'2'!E58+'3'!E58+'4'!E58+'5'!E58)/5</f>
        <v>281</v>
      </c>
    </row>
    <row r="59" spans="1:5" x14ac:dyDescent="0.3">
      <c r="A59">
        <v>58</v>
      </c>
      <c r="B59">
        <f>('1'!B59+'2'!B59+'3'!B59+'4'!B59+'5'!B59)/5</f>
        <v>6</v>
      </c>
      <c r="C59">
        <f>('1'!C59+'2'!C59+'3'!C59+'4'!C59+'5'!C59)/5</f>
        <v>978.8</v>
      </c>
      <c r="D59">
        <f>('1'!D59+'2'!D59+'3'!D59+'4'!D59+'5'!D59)/5</f>
        <v>2793.2</v>
      </c>
      <c r="E59">
        <f>('1'!E59+'2'!E59+'3'!E59+'4'!E59+'5'!E59)/5</f>
        <v>286</v>
      </c>
    </row>
    <row r="60" spans="1:5" x14ac:dyDescent="0.3">
      <c r="A60">
        <v>59</v>
      </c>
      <c r="B60">
        <f>('1'!B60+'2'!B60+'3'!B60+'4'!B60+'5'!B60)/5</f>
        <v>6</v>
      </c>
      <c r="C60">
        <f>('1'!C60+'2'!C60+'3'!C60+'4'!C60+'5'!C60)/5</f>
        <v>1075.2</v>
      </c>
      <c r="D60">
        <f>('1'!D60+'2'!D60+'3'!D60+'4'!D60+'5'!D60)/5</f>
        <v>2933.6</v>
      </c>
      <c r="E60">
        <f>('1'!E60+'2'!E60+'3'!E60+'4'!E60+'5'!E60)/5</f>
        <v>291</v>
      </c>
    </row>
    <row r="61" spans="1:5" x14ac:dyDescent="0.3">
      <c r="A61">
        <v>60</v>
      </c>
      <c r="B61">
        <f>('1'!B61+'2'!B61+'3'!B61+'4'!B61+'5'!B61)/5</f>
        <v>6</v>
      </c>
      <c r="C61">
        <f>('1'!C61+'2'!C61+'3'!C61+'4'!C61+'5'!C61)/5</f>
        <v>1043.5999999999999</v>
      </c>
      <c r="D61">
        <f>('1'!D61+'2'!D61+'3'!D61+'4'!D61+'5'!D61)/5</f>
        <v>3055.8</v>
      </c>
      <c r="E61">
        <f>('1'!E61+'2'!E61+'3'!E61+'4'!E61+'5'!E61)/5</f>
        <v>296</v>
      </c>
    </row>
    <row r="62" spans="1:5" x14ac:dyDescent="0.3">
      <c r="A62">
        <v>61</v>
      </c>
      <c r="B62">
        <f>('1'!B62+'2'!B62+'3'!B62+'4'!B62+'5'!B62)/5</f>
        <v>6</v>
      </c>
      <c r="C62">
        <f>('1'!C62+'2'!C62+'3'!C62+'4'!C62+'5'!C62)/5</f>
        <v>1109.8</v>
      </c>
      <c r="D62">
        <f>('1'!D62+'2'!D62+'3'!D62+'4'!D62+'5'!D62)/5</f>
        <v>3202.6</v>
      </c>
      <c r="E62">
        <f>('1'!E62+'2'!E62+'3'!E62+'4'!E62+'5'!E62)/5</f>
        <v>301</v>
      </c>
    </row>
    <row r="63" spans="1:5" x14ac:dyDescent="0.3">
      <c r="A63">
        <v>62</v>
      </c>
      <c r="B63">
        <f>('1'!B63+'2'!B63+'3'!B63+'4'!B63+'5'!B63)/5</f>
        <v>6</v>
      </c>
      <c r="C63">
        <f>('1'!C63+'2'!C63+'3'!C63+'4'!C63+'5'!C63)/5</f>
        <v>925.4</v>
      </c>
      <c r="D63">
        <f>('1'!D63+'2'!D63+'3'!D63+'4'!D63+'5'!D63)/5</f>
        <v>3334</v>
      </c>
      <c r="E63">
        <f>('1'!E63+'2'!E63+'3'!E63+'4'!E63+'5'!E63)/5</f>
        <v>306</v>
      </c>
    </row>
    <row r="64" spans="1:5" x14ac:dyDescent="0.3">
      <c r="A64">
        <v>63</v>
      </c>
      <c r="B64">
        <f>('1'!B64+'2'!B64+'3'!B64+'4'!B64+'5'!B64)/5</f>
        <v>6</v>
      </c>
      <c r="C64">
        <f>('1'!C64+'2'!C64+'3'!C64+'4'!C64+'5'!C64)/5</f>
        <v>981.2</v>
      </c>
      <c r="D64">
        <f>('1'!D64+'2'!D64+'3'!D64+'4'!D64+'5'!D64)/5</f>
        <v>3489.2</v>
      </c>
      <c r="E64">
        <f>('1'!E64+'2'!E64+'3'!E64+'4'!E64+'5'!E64)/5</f>
        <v>311</v>
      </c>
    </row>
    <row r="65" spans="1:5" x14ac:dyDescent="0.3">
      <c r="A65">
        <v>64</v>
      </c>
      <c r="B65">
        <f>('1'!B65+'2'!B65+'3'!B65+'4'!B65+'5'!B65)/5</f>
        <v>6</v>
      </c>
      <c r="C65">
        <f>('1'!C65+'2'!C65+'3'!C65+'4'!C65+'5'!C65)/5</f>
        <v>958.6</v>
      </c>
      <c r="D65">
        <f>('1'!D65+'2'!D65+'3'!D65+'4'!D65+'5'!D65)/5</f>
        <v>3637.2</v>
      </c>
      <c r="E65">
        <f>('1'!E65+'2'!E65+'3'!E65+'4'!E65+'5'!E65)/5</f>
        <v>316</v>
      </c>
    </row>
    <row r="66" spans="1:5" x14ac:dyDescent="0.3">
      <c r="A66">
        <v>65</v>
      </c>
      <c r="B66">
        <f>('1'!B66+'2'!B66+'3'!B66+'4'!B66+'5'!B66)/5</f>
        <v>6</v>
      </c>
      <c r="C66">
        <f>('1'!C66+'2'!C66+'3'!C66+'4'!C66+'5'!C66)/5</f>
        <v>1001</v>
      </c>
      <c r="D66">
        <f>('1'!D66+'2'!D66+'3'!D66+'4'!D66+'5'!D66)/5</f>
        <v>3810.8</v>
      </c>
      <c r="E66">
        <f>('1'!E66+'2'!E66+'3'!E66+'4'!E66+'5'!E66)/5</f>
        <v>321</v>
      </c>
    </row>
    <row r="67" spans="1:5" x14ac:dyDescent="0.3">
      <c r="A67">
        <v>66</v>
      </c>
      <c r="B67">
        <f>('1'!B67+'2'!B67+'3'!B67+'4'!B67+'5'!B67)/5</f>
        <v>7</v>
      </c>
      <c r="C67">
        <f>('1'!C67+'2'!C67+'3'!C67+'4'!C67+'5'!C67)/5</f>
        <v>966.6</v>
      </c>
      <c r="D67">
        <f>('1'!D67+'2'!D67+'3'!D67+'4'!D67+'5'!D67)/5</f>
        <v>3987.2</v>
      </c>
      <c r="E67">
        <f>('1'!E67+'2'!E67+'3'!E67+'4'!E67+'5'!E67)/5</f>
        <v>326</v>
      </c>
    </row>
    <row r="68" spans="1:5" x14ac:dyDescent="0.3">
      <c r="A68">
        <v>67</v>
      </c>
      <c r="B68">
        <f>('1'!B68+'2'!B68+'3'!B68+'4'!B68+'5'!B68)/5</f>
        <v>7</v>
      </c>
      <c r="C68">
        <f>('1'!C68+'2'!C68+'3'!C68+'4'!C68+'5'!C68)/5</f>
        <v>1011.8</v>
      </c>
      <c r="D68">
        <f>('1'!D68+'2'!D68+'3'!D68+'4'!D68+'5'!D68)/5</f>
        <v>4133.6000000000004</v>
      </c>
      <c r="E68">
        <f>('1'!E68+'2'!E68+'3'!E68+'4'!E68+'5'!E68)/5</f>
        <v>331</v>
      </c>
    </row>
    <row r="69" spans="1:5" x14ac:dyDescent="0.3">
      <c r="A69">
        <v>68</v>
      </c>
      <c r="B69">
        <f>('1'!B69+'2'!B69+'3'!B69+'4'!B69+'5'!B69)/5</f>
        <v>7</v>
      </c>
      <c r="C69">
        <f>('1'!C69+'2'!C69+'3'!C69+'4'!C69+'5'!C69)/5</f>
        <v>1100.5999999999999</v>
      </c>
      <c r="D69">
        <f>('1'!D69+'2'!D69+'3'!D69+'4'!D69+'5'!D69)/5</f>
        <v>4286.6000000000004</v>
      </c>
      <c r="E69">
        <f>('1'!E69+'2'!E69+'3'!E69+'4'!E69+'5'!E69)/5</f>
        <v>336</v>
      </c>
    </row>
    <row r="70" spans="1:5" x14ac:dyDescent="0.3">
      <c r="A70">
        <v>69</v>
      </c>
      <c r="B70">
        <f>('1'!B70+'2'!B70+'3'!B70+'4'!B70+'5'!B70)/5</f>
        <v>7</v>
      </c>
      <c r="C70">
        <f>('1'!C70+'2'!C70+'3'!C70+'4'!C70+'5'!C70)/5</f>
        <v>888.8</v>
      </c>
      <c r="D70">
        <f>('1'!D70+'2'!D70+'3'!D70+'4'!D70+'5'!D70)/5</f>
        <v>4462.6000000000004</v>
      </c>
      <c r="E70">
        <f>('1'!E70+'2'!E70+'3'!E70+'4'!E70+'5'!E70)/5</f>
        <v>341</v>
      </c>
    </row>
    <row r="71" spans="1:5" x14ac:dyDescent="0.3">
      <c r="A71">
        <v>70</v>
      </c>
      <c r="B71">
        <f>('1'!B71+'2'!B71+'3'!B71+'4'!B71+'5'!B71)/5</f>
        <v>7</v>
      </c>
      <c r="C71">
        <f>('1'!C71+'2'!C71+'3'!C71+'4'!C71+'5'!C71)/5</f>
        <v>1059.2</v>
      </c>
      <c r="D71">
        <f>('1'!D71+'2'!D71+'3'!D71+'4'!D71+'5'!D71)/5</f>
        <v>4617</v>
      </c>
      <c r="E71">
        <f>('1'!E71+'2'!E71+'3'!E71+'4'!E71+'5'!E71)/5</f>
        <v>346</v>
      </c>
    </row>
    <row r="72" spans="1:5" x14ac:dyDescent="0.3">
      <c r="A72">
        <v>71</v>
      </c>
      <c r="B72">
        <f>('1'!B72+'2'!B72+'3'!B72+'4'!B72+'5'!B72)/5</f>
        <v>7</v>
      </c>
      <c r="C72">
        <f>('1'!C72+'2'!C72+'3'!C72+'4'!C72+'5'!C72)/5</f>
        <v>1064.2</v>
      </c>
      <c r="D72">
        <f>('1'!D72+'2'!D72+'3'!D72+'4'!D72+'5'!D72)/5</f>
        <v>4804</v>
      </c>
      <c r="E72">
        <f>('1'!E72+'2'!E72+'3'!E72+'4'!E72+'5'!E72)/5</f>
        <v>351</v>
      </c>
    </row>
    <row r="73" spans="1:5" x14ac:dyDescent="0.3">
      <c r="A73">
        <v>72</v>
      </c>
      <c r="B73">
        <f>('1'!B73+'2'!B73+'3'!B73+'4'!B73+'5'!B73)/5</f>
        <v>7</v>
      </c>
      <c r="C73">
        <f>('1'!C73+'2'!C73+'3'!C73+'4'!C73+'5'!C73)/5</f>
        <v>1041.8</v>
      </c>
      <c r="D73">
        <f>('1'!D73+'2'!D73+'3'!D73+'4'!D73+'5'!D73)/5</f>
        <v>4986.6000000000004</v>
      </c>
      <c r="E73">
        <f>('1'!E73+'2'!E73+'3'!E73+'4'!E73+'5'!E73)/5</f>
        <v>356</v>
      </c>
    </row>
    <row r="74" spans="1:5" x14ac:dyDescent="0.3">
      <c r="A74">
        <v>73</v>
      </c>
      <c r="B74">
        <f>('1'!B74+'2'!B74+'3'!B74+'4'!B74+'5'!B74)/5</f>
        <v>7</v>
      </c>
      <c r="C74">
        <f>('1'!C74+'2'!C74+'3'!C74+'4'!C74+'5'!C74)/5</f>
        <v>1047.4000000000001</v>
      </c>
      <c r="D74">
        <f>('1'!D74+'2'!D74+'3'!D74+'4'!D74+'5'!D74)/5</f>
        <v>5181</v>
      </c>
      <c r="E74">
        <f>('1'!E74+'2'!E74+'3'!E74+'4'!E74+'5'!E74)/5</f>
        <v>361</v>
      </c>
    </row>
    <row r="75" spans="1:5" x14ac:dyDescent="0.3">
      <c r="A75">
        <v>74</v>
      </c>
      <c r="B75">
        <f>('1'!B75+'2'!B75+'3'!B75+'4'!B75+'5'!B75)/5</f>
        <v>7</v>
      </c>
      <c r="C75">
        <f>('1'!C75+'2'!C75+'3'!C75+'4'!C75+'5'!C75)/5</f>
        <v>1042.8</v>
      </c>
      <c r="D75">
        <f>('1'!D75+'2'!D75+'3'!D75+'4'!D75+'5'!D75)/5</f>
        <v>5364.4</v>
      </c>
      <c r="E75">
        <f>('1'!E75+'2'!E75+'3'!E75+'4'!E75+'5'!E75)/5</f>
        <v>366</v>
      </c>
    </row>
    <row r="76" spans="1:5" x14ac:dyDescent="0.3">
      <c r="A76">
        <v>75</v>
      </c>
      <c r="B76">
        <f>('1'!B76+'2'!B76+'3'!B76+'4'!B76+'5'!B76)/5</f>
        <v>7</v>
      </c>
      <c r="C76">
        <f>('1'!C76+'2'!C76+'3'!C76+'4'!C76+'5'!C76)/5</f>
        <v>1114</v>
      </c>
      <c r="D76">
        <f>('1'!D76+'2'!D76+'3'!D76+'4'!D76+'5'!D76)/5</f>
        <v>5552</v>
      </c>
      <c r="E76">
        <f>('1'!E76+'2'!E76+'3'!E76+'4'!E76+'5'!E76)/5</f>
        <v>371</v>
      </c>
    </row>
    <row r="77" spans="1:5" x14ac:dyDescent="0.3">
      <c r="A77">
        <v>76</v>
      </c>
      <c r="B77">
        <f>('1'!B77+'2'!B77+'3'!B77+'4'!B77+'5'!B77)/5</f>
        <v>8</v>
      </c>
      <c r="C77">
        <f>('1'!C77+'2'!C77+'3'!C77+'4'!C77+'5'!C77)/5</f>
        <v>797.8</v>
      </c>
      <c r="D77">
        <f>('1'!D77+'2'!D77+'3'!D77+'4'!D77+'5'!D77)/5</f>
        <v>5737.4</v>
      </c>
      <c r="E77">
        <f>('1'!E77+'2'!E77+'3'!E77+'4'!E77+'5'!E77)/5</f>
        <v>376</v>
      </c>
    </row>
    <row r="78" spans="1:5" x14ac:dyDescent="0.3">
      <c r="A78">
        <v>77</v>
      </c>
      <c r="B78">
        <f>('1'!B78+'2'!B78+'3'!B78+'4'!B78+'5'!B78)/5</f>
        <v>8</v>
      </c>
      <c r="C78">
        <f>('1'!C78+'2'!C78+'3'!C78+'4'!C78+'5'!C78)/5</f>
        <v>945.4</v>
      </c>
      <c r="D78">
        <f>('1'!D78+'2'!D78+'3'!D78+'4'!D78+'5'!D78)/5</f>
        <v>5925.6</v>
      </c>
      <c r="E78">
        <f>('1'!E78+'2'!E78+'3'!E78+'4'!E78+'5'!E78)/5</f>
        <v>381</v>
      </c>
    </row>
    <row r="79" spans="1:5" x14ac:dyDescent="0.3">
      <c r="A79">
        <v>78</v>
      </c>
      <c r="B79">
        <f>('1'!B79+'2'!B79+'3'!B79+'4'!B79+'5'!B79)/5</f>
        <v>8</v>
      </c>
      <c r="C79">
        <f>('1'!C79+'2'!C79+'3'!C79+'4'!C79+'5'!C79)/5</f>
        <v>921.8</v>
      </c>
      <c r="D79">
        <f>('1'!D79+'2'!D79+'3'!D79+'4'!D79+'5'!D79)/5</f>
        <v>6111.2</v>
      </c>
      <c r="E79">
        <f>('1'!E79+'2'!E79+'3'!E79+'4'!E79+'5'!E79)/5</f>
        <v>386</v>
      </c>
    </row>
    <row r="80" spans="1:5" x14ac:dyDescent="0.3">
      <c r="A80">
        <v>79</v>
      </c>
      <c r="B80">
        <f>('1'!B80+'2'!B80+'3'!B80+'4'!B80+'5'!B80)/5</f>
        <v>8</v>
      </c>
      <c r="C80">
        <f>('1'!C80+'2'!C80+'3'!C80+'4'!C80+'5'!C80)/5</f>
        <v>1009.4</v>
      </c>
      <c r="D80">
        <f>('1'!D80+'2'!D80+'3'!D80+'4'!D80+'5'!D80)/5</f>
        <v>6297.8</v>
      </c>
      <c r="E80">
        <f>('1'!E80+'2'!E80+'3'!E80+'4'!E80+'5'!E80)/5</f>
        <v>391</v>
      </c>
    </row>
    <row r="81" spans="1:5" x14ac:dyDescent="0.3">
      <c r="A81">
        <v>80</v>
      </c>
      <c r="B81">
        <f>('1'!B81+'2'!B81+'3'!B81+'4'!B81+'5'!B81)/5</f>
        <v>8</v>
      </c>
      <c r="C81">
        <f>('1'!C81+'2'!C81+'3'!C81+'4'!C81+'5'!C81)/5</f>
        <v>994.4</v>
      </c>
      <c r="D81">
        <f>('1'!D81+'2'!D81+'3'!D81+'4'!D81+'5'!D81)/5</f>
        <v>6515.4</v>
      </c>
      <c r="E81">
        <f>('1'!E81+'2'!E81+'3'!E81+'4'!E81+'5'!E81)/5</f>
        <v>396</v>
      </c>
    </row>
    <row r="82" spans="1:5" x14ac:dyDescent="0.3">
      <c r="A82">
        <v>81</v>
      </c>
      <c r="B82">
        <f>('1'!B82+'2'!B82+'3'!B82+'4'!B82+'5'!B82)/5</f>
        <v>8</v>
      </c>
      <c r="C82">
        <f>('1'!C82+'2'!C82+'3'!C82+'4'!C82+'5'!C82)/5</f>
        <v>785.2</v>
      </c>
      <c r="D82">
        <f>('1'!D82+'2'!D82+'3'!D82+'4'!D82+'5'!D82)/5</f>
        <v>6732.8</v>
      </c>
      <c r="E82">
        <f>('1'!E82+'2'!E82+'3'!E82+'4'!E82+'5'!E82)/5</f>
        <v>401</v>
      </c>
    </row>
    <row r="83" spans="1:5" x14ac:dyDescent="0.3">
      <c r="A83">
        <v>82</v>
      </c>
      <c r="B83">
        <f>('1'!B83+'2'!B83+'3'!B83+'4'!B83+'5'!B83)/5</f>
        <v>8</v>
      </c>
      <c r="C83">
        <f>('1'!C83+'2'!C83+'3'!C83+'4'!C83+'5'!C83)/5</f>
        <v>871.6</v>
      </c>
      <c r="D83">
        <f>('1'!D83+'2'!D83+'3'!D83+'4'!D83+'5'!D83)/5</f>
        <v>6930.8</v>
      </c>
      <c r="E83">
        <f>('1'!E83+'2'!E83+'3'!E83+'4'!E83+'5'!E83)/5</f>
        <v>406</v>
      </c>
    </row>
    <row r="84" spans="1:5" x14ac:dyDescent="0.3">
      <c r="A84">
        <v>83</v>
      </c>
      <c r="B84">
        <f>('1'!B84+'2'!B84+'3'!B84+'4'!B84+'5'!B84)/5</f>
        <v>8</v>
      </c>
      <c r="C84">
        <f>('1'!C84+'2'!C84+'3'!C84+'4'!C84+'5'!C84)/5</f>
        <v>791.8</v>
      </c>
      <c r="D84">
        <f>('1'!D84+'2'!D84+'3'!D84+'4'!D84+'5'!D84)/5</f>
        <v>7144</v>
      </c>
      <c r="E84">
        <f>('1'!E84+'2'!E84+'3'!E84+'4'!E84+'5'!E84)/5</f>
        <v>411</v>
      </c>
    </row>
    <row r="85" spans="1:5" x14ac:dyDescent="0.3">
      <c r="A85">
        <v>84</v>
      </c>
      <c r="B85">
        <f>('1'!B85+'2'!B85+'3'!B85+'4'!B85+'5'!B85)/5</f>
        <v>8</v>
      </c>
      <c r="C85">
        <f>('1'!C85+'2'!C85+'3'!C85+'4'!C85+'5'!C85)/5</f>
        <v>908</v>
      </c>
      <c r="D85">
        <f>('1'!D85+'2'!D85+'3'!D85+'4'!D85+'5'!D85)/5</f>
        <v>7368.8</v>
      </c>
      <c r="E85">
        <f>('1'!E85+'2'!E85+'3'!E85+'4'!E85+'5'!E85)/5</f>
        <v>416</v>
      </c>
    </row>
    <row r="86" spans="1:5" x14ac:dyDescent="0.3">
      <c r="A86">
        <v>85</v>
      </c>
      <c r="B86">
        <f>('1'!B86+'2'!B86+'3'!B86+'4'!B86+'5'!B86)/5</f>
        <v>8</v>
      </c>
      <c r="C86">
        <f>('1'!C86+'2'!C86+'3'!C86+'4'!C86+'5'!C86)/5</f>
        <v>869</v>
      </c>
      <c r="D86">
        <f>('1'!D86+'2'!D86+'3'!D86+'4'!D86+'5'!D86)/5</f>
        <v>7617.6</v>
      </c>
      <c r="E86">
        <f>('1'!E86+'2'!E86+'3'!E86+'4'!E86+'5'!E86)/5</f>
        <v>421</v>
      </c>
    </row>
    <row r="87" spans="1:5" x14ac:dyDescent="0.3">
      <c r="A87">
        <v>86</v>
      </c>
      <c r="B87">
        <f>('1'!B87+'2'!B87+'3'!B87+'4'!B87+'5'!B87)/5</f>
        <v>9</v>
      </c>
      <c r="C87">
        <f>('1'!C87+'2'!C87+'3'!C87+'4'!C87+'5'!C87)/5</f>
        <v>916.8</v>
      </c>
      <c r="D87">
        <f>('1'!D87+'2'!D87+'3'!D87+'4'!D87+'5'!D87)/5</f>
        <v>7837.6</v>
      </c>
      <c r="E87">
        <f>('1'!E87+'2'!E87+'3'!E87+'4'!E87+'5'!E87)/5</f>
        <v>426</v>
      </c>
    </row>
    <row r="88" spans="1:5" x14ac:dyDescent="0.3">
      <c r="A88">
        <v>87</v>
      </c>
      <c r="B88">
        <f>('1'!B88+'2'!B88+'3'!B88+'4'!B88+'5'!B88)/5</f>
        <v>9</v>
      </c>
      <c r="C88">
        <f>('1'!C88+'2'!C88+'3'!C88+'4'!C88+'5'!C88)/5</f>
        <v>889</v>
      </c>
      <c r="D88">
        <f>('1'!D88+'2'!D88+'3'!D88+'4'!D88+'5'!D88)/5</f>
        <v>8041.8</v>
      </c>
      <c r="E88">
        <f>('1'!E88+'2'!E88+'3'!E88+'4'!E88+'5'!E88)/5</f>
        <v>431</v>
      </c>
    </row>
    <row r="89" spans="1:5" x14ac:dyDescent="0.3">
      <c r="A89">
        <v>88</v>
      </c>
      <c r="B89">
        <f>('1'!B89+'2'!B89+'3'!B89+'4'!B89+'5'!B89)/5</f>
        <v>9</v>
      </c>
      <c r="C89">
        <f>('1'!C89+'2'!C89+'3'!C89+'4'!C89+'5'!C89)/5</f>
        <v>871.4</v>
      </c>
      <c r="D89">
        <f>('1'!D89+'2'!D89+'3'!D89+'4'!D89+'5'!D89)/5</f>
        <v>8253.7999999999993</v>
      </c>
      <c r="E89">
        <f>('1'!E89+'2'!E89+'3'!E89+'4'!E89+'5'!E89)/5</f>
        <v>436</v>
      </c>
    </row>
    <row r="90" spans="1:5" x14ac:dyDescent="0.3">
      <c r="A90">
        <v>89</v>
      </c>
      <c r="B90">
        <f>('1'!B90+'2'!B90+'3'!B90+'4'!B90+'5'!B90)/5</f>
        <v>9</v>
      </c>
      <c r="C90">
        <f>('1'!C90+'2'!C90+'3'!C90+'4'!C90+'5'!C90)/5</f>
        <v>894.6</v>
      </c>
      <c r="D90">
        <f>('1'!D90+'2'!D90+'3'!D90+'4'!D90+'5'!D90)/5</f>
        <v>8469.6</v>
      </c>
      <c r="E90">
        <f>('1'!E90+'2'!E90+'3'!E90+'4'!E90+'5'!E90)/5</f>
        <v>441</v>
      </c>
    </row>
    <row r="91" spans="1:5" x14ac:dyDescent="0.3">
      <c r="A91">
        <v>90</v>
      </c>
      <c r="B91">
        <f>('1'!B91+'2'!B91+'3'!B91+'4'!B91+'5'!B91)/5</f>
        <v>9</v>
      </c>
      <c r="C91">
        <f>('1'!C91+'2'!C91+'3'!C91+'4'!C91+'5'!C91)/5</f>
        <v>922</v>
      </c>
      <c r="D91">
        <f>('1'!D91+'2'!D91+'3'!D91+'4'!D91+'5'!D91)/5</f>
        <v>8702.6</v>
      </c>
      <c r="E91">
        <f>('1'!E91+'2'!E91+'3'!E91+'4'!E91+'5'!E91)/5</f>
        <v>446</v>
      </c>
    </row>
    <row r="92" spans="1:5" x14ac:dyDescent="0.3">
      <c r="A92">
        <v>91</v>
      </c>
      <c r="B92">
        <f>('1'!B92+'2'!B92+'3'!B92+'4'!B92+'5'!B92)/5</f>
        <v>9</v>
      </c>
      <c r="C92">
        <f>('1'!C92+'2'!C92+'3'!C92+'4'!C92+'5'!C92)/5</f>
        <v>843.2</v>
      </c>
      <c r="D92">
        <f>('1'!D92+'2'!D92+'3'!D92+'4'!D92+'5'!D92)/5</f>
        <v>8961.6</v>
      </c>
      <c r="E92">
        <f>('1'!E92+'2'!E92+'3'!E92+'4'!E92+'5'!E92)/5</f>
        <v>451</v>
      </c>
    </row>
    <row r="93" spans="1:5" x14ac:dyDescent="0.3">
      <c r="A93">
        <v>92</v>
      </c>
      <c r="B93">
        <f>('1'!B93+'2'!B93+'3'!B93+'4'!B93+'5'!B93)/5</f>
        <v>9</v>
      </c>
      <c r="C93">
        <f>('1'!C93+'2'!C93+'3'!C93+'4'!C93+'5'!C93)/5</f>
        <v>878.8</v>
      </c>
      <c r="D93">
        <f>('1'!D93+'2'!D93+'3'!D93+'4'!D93+'5'!D93)/5</f>
        <v>9202.7999999999993</v>
      </c>
      <c r="E93">
        <f>('1'!E93+'2'!E93+'3'!E93+'4'!E93+'5'!E93)/5</f>
        <v>456</v>
      </c>
    </row>
    <row r="94" spans="1:5" x14ac:dyDescent="0.3">
      <c r="A94">
        <v>93</v>
      </c>
      <c r="B94">
        <f>('1'!B94+'2'!B94+'3'!B94+'4'!B94+'5'!B94)/5</f>
        <v>9</v>
      </c>
      <c r="C94">
        <f>('1'!C94+'2'!C94+'3'!C94+'4'!C94+'5'!C94)/5</f>
        <v>881.4</v>
      </c>
      <c r="D94">
        <f>('1'!D94+'2'!D94+'3'!D94+'4'!D94+'5'!D94)/5</f>
        <v>9439.7999999999993</v>
      </c>
      <c r="E94">
        <f>('1'!E94+'2'!E94+'3'!E94+'4'!E94+'5'!E94)/5</f>
        <v>461</v>
      </c>
    </row>
    <row r="95" spans="1:5" x14ac:dyDescent="0.3">
      <c r="A95">
        <v>94</v>
      </c>
      <c r="B95">
        <f>('1'!B95+'2'!B95+'3'!B95+'4'!B95+'5'!B95)/5</f>
        <v>9</v>
      </c>
      <c r="C95">
        <f>('1'!C95+'2'!C95+'3'!C95+'4'!C95+'5'!C95)/5</f>
        <v>901.4</v>
      </c>
      <c r="D95">
        <f>('1'!D95+'2'!D95+'3'!D95+'4'!D95+'5'!D95)/5</f>
        <v>9698.4</v>
      </c>
      <c r="E95">
        <f>('1'!E95+'2'!E95+'3'!E95+'4'!E95+'5'!E95)/5</f>
        <v>466</v>
      </c>
    </row>
    <row r="96" spans="1:5" x14ac:dyDescent="0.3">
      <c r="A96">
        <v>95</v>
      </c>
      <c r="B96">
        <f>('1'!B96+'2'!B96+'3'!B96+'4'!B96+'5'!B96)/5</f>
        <v>10</v>
      </c>
      <c r="C96">
        <f>('1'!C96+'2'!C96+'3'!C96+'4'!C96+'5'!C96)/5</f>
        <v>859.8</v>
      </c>
      <c r="D96">
        <f>('1'!D96+'2'!D96+'3'!D96+'4'!D96+'5'!D96)/5</f>
        <v>9955</v>
      </c>
      <c r="E96">
        <f>('1'!E96+'2'!E96+'3'!E96+'4'!E96+'5'!E96)/5</f>
        <v>471</v>
      </c>
    </row>
    <row r="97" spans="1:5" x14ac:dyDescent="0.3">
      <c r="A97">
        <v>96</v>
      </c>
      <c r="B97">
        <f>('1'!B97+'2'!B97+'3'!B97+'4'!B97+'5'!B97)/5</f>
        <v>10</v>
      </c>
      <c r="C97">
        <f>('1'!C97+'2'!C97+'3'!C97+'4'!C97+'5'!C97)/5</f>
        <v>881</v>
      </c>
      <c r="D97">
        <f>('1'!D97+'2'!D97+'3'!D97+'4'!D97+'5'!D97)/5</f>
        <v>10212.799999999999</v>
      </c>
      <c r="E97">
        <f>('1'!E97+'2'!E97+'3'!E97+'4'!E97+'5'!E97)/5</f>
        <v>476</v>
      </c>
    </row>
    <row r="98" spans="1:5" x14ac:dyDescent="0.3">
      <c r="A98">
        <v>97</v>
      </c>
      <c r="B98">
        <f>('1'!B98+'2'!B98+'3'!B98+'4'!B98+'5'!B98)/5</f>
        <v>10</v>
      </c>
      <c r="C98">
        <f>('1'!C98+'2'!C98+'3'!C98+'4'!C98+'5'!C98)/5</f>
        <v>874.8</v>
      </c>
      <c r="D98">
        <f>('1'!D98+'2'!D98+'3'!D98+'4'!D98+'5'!D98)/5</f>
        <v>10466.6</v>
      </c>
      <c r="E98">
        <f>('1'!E98+'2'!E98+'3'!E98+'4'!E98+'5'!E98)/5</f>
        <v>481</v>
      </c>
    </row>
    <row r="99" spans="1:5" x14ac:dyDescent="0.3">
      <c r="A99">
        <v>98</v>
      </c>
      <c r="B99">
        <f>('1'!B99+'2'!B99+'3'!B99+'4'!B99+'5'!B99)/5</f>
        <v>10</v>
      </c>
      <c r="C99">
        <f>('1'!C99+'2'!C99+'3'!C99+'4'!C99+'5'!C99)/5</f>
        <v>885.6</v>
      </c>
      <c r="D99">
        <f>('1'!D99+'2'!D99+'3'!D99+'4'!D99+'5'!D99)/5</f>
        <v>10720.6</v>
      </c>
      <c r="E99">
        <f>('1'!E99+'2'!E99+'3'!E99+'4'!E99+'5'!E99)/5</f>
        <v>486</v>
      </c>
    </row>
    <row r="100" spans="1:5" x14ac:dyDescent="0.3">
      <c r="A100">
        <v>99</v>
      </c>
      <c r="B100">
        <f>('1'!B100+'2'!B100+'3'!B100+'4'!B100+'5'!B100)/5</f>
        <v>10</v>
      </c>
      <c r="C100">
        <f>('1'!C100+'2'!C100+'3'!C100+'4'!C100+'5'!C100)/5</f>
        <v>831</v>
      </c>
      <c r="D100">
        <f>('1'!D100+'2'!D100+'3'!D100+'4'!D100+'5'!D100)/5</f>
        <v>10950.4</v>
      </c>
      <c r="E100">
        <f>('1'!E100+'2'!E100+'3'!E100+'4'!E100+'5'!E100)/5</f>
        <v>491</v>
      </c>
    </row>
    <row r="101" spans="1:5" x14ac:dyDescent="0.3">
      <c r="A101">
        <v>100</v>
      </c>
      <c r="B101">
        <f>('1'!B101+'2'!B101+'3'!B101+'4'!B101+'5'!B101)/5</f>
        <v>10</v>
      </c>
      <c r="C101">
        <f>('1'!C101+'2'!C101+'3'!C101+'4'!C101+'5'!C101)/5</f>
        <v>871.8</v>
      </c>
      <c r="D101">
        <f>('1'!D101+'2'!D101+'3'!D101+'4'!D101+'5'!D101)/5</f>
        <v>11200</v>
      </c>
      <c r="E101">
        <f>('1'!E101+'2'!E101+'3'!E101+'4'!E101+'5'!E101)/5</f>
        <v>496</v>
      </c>
    </row>
    <row r="102" spans="1:5" x14ac:dyDescent="0.3">
      <c r="A102">
        <v>101</v>
      </c>
      <c r="B102">
        <f>('1'!B102+'2'!B102+'3'!B102+'4'!B102+'5'!B102)/5</f>
        <v>10</v>
      </c>
      <c r="C102">
        <f>('1'!C102+'2'!C102+'3'!C102+'4'!C102+'5'!C102)/5</f>
        <v>911.8</v>
      </c>
      <c r="D102">
        <f>('1'!D102+'2'!D102+'3'!D102+'4'!D102+'5'!D102)/5</f>
        <v>11488.4</v>
      </c>
      <c r="E102">
        <f>('1'!E102+'2'!E102+'3'!E102+'4'!E102+'5'!E102)/5</f>
        <v>501</v>
      </c>
    </row>
    <row r="103" spans="1:5" x14ac:dyDescent="0.3">
      <c r="A103">
        <v>102</v>
      </c>
      <c r="B103">
        <f>('1'!B103+'2'!B103+'3'!B103+'4'!B103+'5'!B103)/5</f>
        <v>10</v>
      </c>
      <c r="C103">
        <f>('1'!C103+'2'!C103+'3'!C103+'4'!C103+'5'!C103)/5</f>
        <v>898</v>
      </c>
      <c r="D103">
        <f>('1'!D103+'2'!D103+'3'!D103+'4'!D103+'5'!D103)/5</f>
        <v>11750.2</v>
      </c>
      <c r="E103">
        <f>('1'!E103+'2'!E103+'3'!E103+'4'!E103+'5'!E103)/5</f>
        <v>506</v>
      </c>
    </row>
    <row r="104" spans="1:5" x14ac:dyDescent="0.3">
      <c r="A104">
        <v>103</v>
      </c>
      <c r="B104">
        <f>('1'!B104+'2'!B104+'3'!B104+'4'!B104+'5'!B104)/5</f>
        <v>10</v>
      </c>
      <c r="C104">
        <f>('1'!C104+'2'!C104+'3'!C104+'4'!C104+'5'!C104)/5</f>
        <v>912.6</v>
      </c>
      <c r="D104">
        <f>('1'!D104+'2'!D104+'3'!D104+'4'!D104+'5'!D104)/5</f>
        <v>12020.2</v>
      </c>
      <c r="E104">
        <f>('1'!E104+'2'!E104+'3'!E104+'4'!E104+'5'!E104)/5</f>
        <v>511</v>
      </c>
    </row>
    <row r="105" spans="1:5" x14ac:dyDescent="0.3">
      <c r="A105">
        <v>104</v>
      </c>
      <c r="B105">
        <f>('1'!B105+'2'!B105+'3'!B105+'4'!B105+'5'!B105)/5</f>
        <v>10</v>
      </c>
      <c r="C105">
        <f>('1'!C105+'2'!C105+'3'!C105+'4'!C105+'5'!C105)/5</f>
        <v>916</v>
      </c>
      <c r="D105">
        <f>('1'!D105+'2'!D105+'3'!D105+'4'!D105+'5'!D105)/5</f>
        <v>12306.2</v>
      </c>
      <c r="E105">
        <f>('1'!E105+'2'!E105+'3'!E105+'4'!E105+'5'!E105)/5</f>
        <v>516</v>
      </c>
    </row>
    <row r="106" spans="1:5" x14ac:dyDescent="0.3">
      <c r="A106">
        <v>105</v>
      </c>
      <c r="B106">
        <f>('1'!B106+'2'!B106+'3'!B106+'4'!B106+'5'!B106)/5</f>
        <v>11</v>
      </c>
      <c r="C106">
        <f>('1'!C106+'2'!C106+'3'!C106+'4'!C106+'5'!C106)/5</f>
        <v>942.2</v>
      </c>
      <c r="D106">
        <f>('1'!D106+'2'!D106+'3'!D106+'4'!D106+'5'!D106)/5</f>
        <v>12563.6</v>
      </c>
      <c r="E106">
        <f>('1'!E106+'2'!E106+'3'!E106+'4'!E106+'5'!E106)/5</f>
        <v>521</v>
      </c>
    </row>
    <row r="107" spans="1:5" x14ac:dyDescent="0.3">
      <c r="A107">
        <v>106</v>
      </c>
      <c r="B107">
        <f>('1'!B107+'2'!B107+'3'!B107+'4'!B107+'5'!B107)/5</f>
        <v>11</v>
      </c>
      <c r="C107">
        <f>('1'!C107+'2'!C107+'3'!C107+'4'!C107+'5'!C107)/5</f>
        <v>910.4</v>
      </c>
      <c r="D107">
        <f>('1'!D107+'2'!D107+'3'!D107+'4'!D107+'5'!D107)/5</f>
        <v>12849.2</v>
      </c>
      <c r="E107">
        <f>('1'!E107+'2'!E107+'3'!E107+'4'!E107+'5'!E107)/5</f>
        <v>526</v>
      </c>
    </row>
    <row r="108" spans="1:5" x14ac:dyDescent="0.3">
      <c r="A108">
        <v>107</v>
      </c>
      <c r="B108">
        <f>('1'!B108+'2'!B108+'3'!B108+'4'!B108+'5'!B108)/5</f>
        <v>11</v>
      </c>
      <c r="C108">
        <f>('1'!C108+'2'!C108+'3'!C108+'4'!C108+'5'!C108)/5</f>
        <v>911.6</v>
      </c>
      <c r="D108">
        <f>('1'!D108+'2'!D108+'3'!D108+'4'!D108+'5'!D108)/5</f>
        <v>13116.4</v>
      </c>
      <c r="E108">
        <f>('1'!E108+'2'!E108+'3'!E108+'4'!E108+'5'!E108)/5</f>
        <v>531</v>
      </c>
    </row>
    <row r="109" spans="1:5" x14ac:dyDescent="0.3">
      <c r="A109">
        <v>108</v>
      </c>
      <c r="B109">
        <f>('1'!B109+'2'!B109+'3'!B109+'4'!B109+'5'!B109)/5</f>
        <v>11</v>
      </c>
      <c r="C109">
        <f>('1'!C109+'2'!C109+'3'!C109+'4'!C109+'5'!C109)/5</f>
        <v>923.4</v>
      </c>
      <c r="D109">
        <f>('1'!D109+'2'!D109+'3'!D109+'4'!D109+'5'!D109)/5</f>
        <v>13397.8</v>
      </c>
      <c r="E109">
        <f>('1'!E109+'2'!E109+'3'!E109+'4'!E109+'5'!E109)/5</f>
        <v>536</v>
      </c>
    </row>
    <row r="110" spans="1:5" x14ac:dyDescent="0.3">
      <c r="A110">
        <v>109</v>
      </c>
      <c r="B110">
        <f>('1'!B110+'2'!B110+'3'!B110+'4'!B110+'5'!B110)/5</f>
        <v>11</v>
      </c>
      <c r="C110">
        <f>('1'!C110+'2'!C110+'3'!C110+'4'!C110+'5'!C110)/5</f>
        <v>895.6</v>
      </c>
      <c r="D110">
        <f>('1'!D110+'2'!D110+'3'!D110+'4'!D110+'5'!D110)/5</f>
        <v>13679.4</v>
      </c>
      <c r="E110">
        <f>('1'!E110+'2'!E110+'3'!E110+'4'!E110+'5'!E110)/5</f>
        <v>541</v>
      </c>
    </row>
    <row r="111" spans="1:5" x14ac:dyDescent="0.3">
      <c r="A111">
        <v>110</v>
      </c>
      <c r="B111">
        <f>('1'!B111+'2'!B111+'3'!B111+'4'!B111+'5'!B111)/5</f>
        <v>11</v>
      </c>
      <c r="C111">
        <f>('1'!C111+'2'!C111+'3'!C111+'4'!C111+'5'!C111)/5</f>
        <v>879.2</v>
      </c>
      <c r="D111">
        <f>('1'!D111+'2'!D111+'3'!D111+'4'!D111+'5'!D111)/5</f>
        <v>13975</v>
      </c>
      <c r="E111">
        <f>('1'!E111+'2'!E111+'3'!E111+'4'!E111+'5'!E111)/5</f>
        <v>546</v>
      </c>
    </row>
    <row r="112" spans="1:5" x14ac:dyDescent="0.3">
      <c r="A112">
        <v>111</v>
      </c>
      <c r="B112">
        <f>('1'!B112+'2'!B112+'3'!B112+'4'!B112+'5'!B112)/5</f>
        <v>11</v>
      </c>
      <c r="C112">
        <f>('1'!C112+'2'!C112+'3'!C112+'4'!C112+'5'!C112)/5</f>
        <v>840.8</v>
      </c>
      <c r="D112">
        <f>('1'!D112+'2'!D112+'3'!D112+'4'!D112+'5'!D112)/5</f>
        <v>14268.8</v>
      </c>
      <c r="E112">
        <f>('1'!E112+'2'!E112+'3'!E112+'4'!E112+'5'!E112)/5</f>
        <v>551</v>
      </c>
    </row>
    <row r="113" spans="1:5" x14ac:dyDescent="0.3">
      <c r="A113">
        <v>112</v>
      </c>
      <c r="B113">
        <f>('1'!B113+'2'!B113+'3'!B113+'4'!B113+'5'!B113)/5</f>
        <v>11</v>
      </c>
      <c r="C113">
        <f>('1'!C113+'2'!C113+'3'!C113+'4'!C113+'5'!C113)/5</f>
        <v>830.2</v>
      </c>
      <c r="D113">
        <f>('1'!D113+'2'!D113+'3'!D113+'4'!D113+'5'!D113)/5</f>
        <v>14549.6</v>
      </c>
      <c r="E113">
        <f>('1'!E113+'2'!E113+'3'!E113+'4'!E113+'5'!E113)/5</f>
        <v>556</v>
      </c>
    </row>
    <row r="114" spans="1:5" x14ac:dyDescent="0.3">
      <c r="A114">
        <v>113</v>
      </c>
      <c r="B114">
        <f>('1'!B114+'2'!B114+'3'!B114+'4'!B114+'5'!B114)/5</f>
        <v>11</v>
      </c>
      <c r="C114">
        <f>('1'!C114+'2'!C114+'3'!C114+'4'!C114+'5'!C114)/5</f>
        <v>752</v>
      </c>
      <c r="D114">
        <f>('1'!D114+'2'!D114+'3'!D114+'4'!D114+'5'!D114)/5</f>
        <v>14844</v>
      </c>
      <c r="E114">
        <f>('1'!E114+'2'!E114+'3'!E114+'4'!E114+'5'!E114)/5</f>
        <v>561</v>
      </c>
    </row>
    <row r="115" spans="1:5" x14ac:dyDescent="0.3">
      <c r="A115">
        <v>114</v>
      </c>
      <c r="B115">
        <f>('1'!B115+'2'!B115+'3'!B115+'4'!B115+'5'!B115)/5</f>
        <v>11</v>
      </c>
      <c r="C115">
        <f>('1'!C115+'2'!C115+'3'!C115+'4'!C115+'5'!C115)/5</f>
        <v>686.4</v>
      </c>
      <c r="D115">
        <f>('1'!D115+'2'!D115+'3'!D115+'4'!D115+'5'!D115)/5</f>
        <v>15110.6</v>
      </c>
      <c r="E115">
        <f>('1'!E115+'2'!E115+'3'!E115+'4'!E115+'5'!E115)/5</f>
        <v>566</v>
      </c>
    </row>
    <row r="116" spans="1:5" x14ac:dyDescent="0.3">
      <c r="A116">
        <v>115</v>
      </c>
      <c r="B116">
        <f>('1'!B116+'2'!B116+'3'!B116+'4'!B116+'5'!B116)/5</f>
        <v>12</v>
      </c>
      <c r="C116">
        <f>('1'!C116+'2'!C116+'3'!C116+'4'!C116+'5'!C116)/5</f>
        <v>731.2</v>
      </c>
      <c r="D116">
        <f>('1'!D116+'2'!D116+'3'!D116+'4'!D116+'5'!D116)/5</f>
        <v>15385.2</v>
      </c>
      <c r="E116">
        <f>('1'!E116+'2'!E116+'3'!E116+'4'!E116+'5'!E116)/5</f>
        <v>571</v>
      </c>
    </row>
    <row r="117" spans="1:5" x14ac:dyDescent="0.3">
      <c r="A117">
        <v>116</v>
      </c>
      <c r="B117">
        <f>('1'!B117+'2'!B117+'3'!B117+'4'!B117+'5'!B117)/5</f>
        <v>12</v>
      </c>
      <c r="C117">
        <f>('1'!C117+'2'!C117+'3'!C117+'4'!C117+'5'!C117)/5</f>
        <v>680.8</v>
      </c>
      <c r="D117">
        <f>('1'!D117+'2'!D117+'3'!D117+'4'!D117+'5'!D117)/5</f>
        <v>15660</v>
      </c>
      <c r="E117">
        <f>('1'!E117+'2'!E117+'3'!E117+'4'!E117+'5'!E117)/5</f>
        <v>576</v>
      </c>
    </row>
    <row r="118" spans="1:5" x14ac:dyDescent="0.3">
      <c r="A118">
        <v>117</v>
      </c>
      <c r="B118">
        <f>('1'!B118+'2'!B118+'3'!B118+'4'!B118+'5'!B118)/5</f>
        <v>12</v>
      </c>
      <c r="C118">
        <f>('1'!C118+'2'!C118+'3'!C118+'4'!C118+'5'!C118)/5</f>
        <v>687.6</v>
      </c>
      <c r="D118">
        <f>('1'!D118+'2'!D118+'3'!D118+'4'!D118+'5'!D118)/5</f>
        <v>15920.6</v>
      </c>
      <c r="E118">
        <f>('1'!E118+'2'!E118+'3'!E118+'4'!E118+'5'!E118)/5</f>
        <v>581</v>
      </c>
    </row>
    <row r="119" spans="1:5" x14ac:dyDescent="0.3">
      <c r="A119">
        <v>118</v>
      </c>
      <c r="B119">
        <f>('1'!B119+'2'!B119+'3'!B119+'4'!B119+'5'!B119)/5</f>
        <v>12</v>
      </c>
      <c r="C119">
        <f>('1'!C119+'2'!C119+'3'!C119+'4'!C119+'5'!C119)/5</f>
        <v>803.8</v>
      </c>
      <c r="D119">
        <f>('1'!D119+'2'!D119+'3'!D119+'4'!D119+'5'!D119)/5</f>
        <v>16209.6</v>
      </c>
      <c r="E119">
        <f>('1'!E119+'2'!E119+'3'!E119+'4'!E119+'5'!E119)/5</f>
        <v>586</v>
      </c>
    </row>
    <row r="120" spans="1:5" x14ac:dyDescent="0.3">
      <c r="A120">
        <v>119</v>
      </c>
      <c r="B120">
        <f>('1'!B120+'2'!B120+'3'!B120+'4'!B120+'5'!B120)/5</f>
        <v>12</v>
      </c>
      <c r="C120">
        <f>('1'!C120+'2'!C120+'3'!C120+'4'!C120+'5'!C120)/5</f>
        <v>764</v>
      </c>
      <c r="D120">
        <f>('1'!D120+'2'!D120+'3'!D120+'4'!D120+'5'!D120)/5</f>
        <v>16529.599999999999</v>
      </c>
      <c r="E120">
        <f>('1'!E120+'2'!E120+'3'!E120+'4'!E120+'5'!E120)/5</f>
        <v>591</v>
      </c>
    </row>
    <row r="121" spans="1:5" x14ac:dyDescent="0.3">
      <c r="A121">
        <v>120</v>
      </c>
      <c r="B121">
        <f>('1'!B121+'2'!B121+'3'!B121+'4'!B121+'5'!B121)/5</f>
        <v>12</v>
      </c>
      <c r="C121">
        <f>('1'!C121+'2'!C121+'3'!C121+'4'!C121+'5'!C121)/5</f>
        <v>824.8</v>
      </c>
      <c r="D121">
        <f>('1'!D121+'2'!D121+'3'!D121+'4'!D121+'5'!D121)/5</f>
        <v>16863</v>
      </c>
      <c r="E121">
        <f>('1'!E121+'2'!E121+'3'!E121+'4'!E121+'5'!E121)/5</f>
        <v>596</v>
      </c>
    </row>
    <row r="122" spans="1:5" x14ac:dyDescent="0.3">
      <c r="A122">
        <v>121</v>
      </c>
      <c r="B122">
        <f>('1'!B122+'2'!B122+'3'!B122+'4'!B122+'5'!B122)/5</f>
        <v>12</v>
      </c>
      <c r="C122">
        <f>('1'!C122+'2'!C122+'3'!C122+'4'!C122+'5'!C122)/5</f>
        <v>798</v>
      </c>
      <c r="D122">
        <f>('1'!D122+'2'!D122+'3'!D122+'4'!D122+'5'!D122)/5</f>
        <v>17195.2</v>
      </c>
      <c r="E122">
        <f>('1'!E122+'2'!E122+'3'!E122+'4'!E122+'5'!E122)/5</f>
        <v>601</v>
      </c>
    </row>
    <row r="123" spans="1:5" x14ac:dyDescent="0.3">
      <c r="A123">
        <v>122</v>
      </c>
      <c r="B123">
        <f>('1'!B123+'2'!B123+'3'!B123+'4'!B123+'5'!B123)/5</f>
        <v>12</v>
      </c>
      <c r="C123">
        <f>('1'!C123+'2'!C123+'3'!C123+'4'!C123+'5'!C123)/5</f>
        <v>791.6</v>
      </c>
      <c r="D123">
        <f>('1'!D123+'2'!D123+'3'!D123+'4'!D123+'5'!D123)/5</f>
        <v>17509.2</v>
      </c>
      <c r="E123">
        <f>('1'!E123+'2'!E123+'3'!E123+'4'!E123+'5'!E123)/5</f>
        <v>606</v>
      </c>
    </row>
    <row r="124" spans="1:5" x14ac:dyDescent="0.3">
      <c r="A124">
        <v>123</v>
      </c>
      <c r="B124">
        <f>('1'!B124+'2'!B124+'3'!B124+'4'!B124+'5'!B124)/5</f>
        <v>12</v>
      </c>
      <c r="C124">
        <f>('1'!C124+'2'!C124+'3'!C124+'4'!C124+'5'!C124)/5</f>
        <v>771.2</v>
      </c>
      <c r="D124">
        <f>('1'!D124+'2'!D124+'3'!D124+'4'!D124+'5'!D124)/5</f>
        <v>17830.599999999999</v>
      </c>
      <c r="E124">
        <f>('1'!E124+'2'!E124+'3'!E124+'4'!E124+'5'!E124)/5</f>
        <v>611</v>
      </c>
    </row>
    <row r="125" spans="1:5" x14ac:dyDescent="0.3">
      <c r="A125">
        <v>124</v>
      </c>
      <c r="B125">
        <f>('1'!B125+'2'!B125+'3'!B125+'4'!B125+'5'!B125)/5</f>
        <v>12</v>
      </c>
      <c r="C125">
        <f>('1'!C125+'2'!C125+'3'!C125+'4'!C125+'5'!C125)/5</f>
        <v>778.4</v>
      </c>
      <c r="D125">
        <f>('1'!D125+'2'!D125+'3'!D125+'4'!D125+'5'!D125)/5</f>
        <v>18127.599999999999</v>
      </c>
      <c r="E125">
        <f>('1'!E125+'2'!E125+'3'!E125+'4'!E125+'5'!E125)/5</f>
        <v>616</v>
      </c>
    </row>
    <row r="126" spans="1:5" x14ac:dyDescent="0.3">
      <c r="A126">
        <v>125</v>
      </c>
      <c r="B126">
        <f>('1'!B126+'2'!B126+'3'!B126+'4'!B126+'5'!B126)/5</f>
        <v>13</v>
      </c>
      <c r="C126">
        <f>('1'!C126+'2'!C126+'3'!C126+'4'!C126+'5'!C126)/5</f>
        <v>756.8</v>
      </c>
      <c r="D126">
        <f>('1'!D126+'2'!D126+'3'!D126+'4'!D126+'5'!D126)/5</f>
        <v>18441</v>
      </c>
      <c r="E126">
        <f>('1'!E126+'2'!E126+'3'!E126+'4'!E126+'5'!E126)/5</f>
        <v>621</v>
      </c>
    </row>
    <row r="127" spans="1:5" x14ac:dyDescent="0.3">
      <c r="A127">
        <v>126</v>
      </c>
      <c r="B127">
        <f>('1'!B127+'2'!B127+'3'!B127+'4'!B127+'5'!B127)/5</f>
        <v>13</v>
      </c>
      <c r="C127">
        <f>('1'!C127+'2'!C127+'3'!C127+'4'!C127+'5'!C127)/5</f>
        <v>707</v>
      </c>
      <c r="D127">
        <f>('1'!D127+'2'!D127+'3'!D127+'4'!D127+'5'!D127)/5</f>
        <v>18769</v>
      </c>
      <c r="E127">
        <f>('1'!E127+'2'!E127+'3'!E127+'4'!E127+'5'!E127)/5</f>
        <v>626</v>
      </c>
    </row>
    <row r="128" spans="1:5" x14ac:dyDescent="0.3">
      <c r="A128">
        <v>127</v>
      </c>
      <c r="B128">
        <f>('1'!B128+'2'!B128+'3'!B128+'4'!B128+'5'!B128)/5</f>
        <v>13</v>
      </c>
      <c r="C128">
        <f>('1'!C128+'2'!C128+'3'!C128+'4'!C128+'5'!C128)/5</f>
        <v>696.6</v>
      </c>
      <c r="D128">
        <f>('1'!D128+'2'!D128+'3'!D128+'4'!D128+'5'!D128)/5</f>
        <v>19108.400000000001</v>
      </c>
      <c r="E128">
        <f>('1'!E128+'2'!E128+'3'!E128+'4'!E128+'5'!E128)/5</f>
        <v>631</v>
      </c>
    </row>
    <row r="129" spans="1:5" x14ac:dyDescent="0.3">
      <c r="A129">
        <v>128</v>
      </c>
      <c r="B129">
        <f>('1'!B129+'2'!B129+'3'!B129+'4'!B129+'5'!B129)/5</f>
        <v>13</v>
      </c>
      <c r="C129">
        <f>('1'!C129+'2'!C129+'3'!C129+'4'!C129+'5'!C129)/5</f>
        <v>709.2</v>
      </c>
      <c r="D129">
        <f>('1'!D129+'2'!D129+'3'!D129+'4'!D129+'5'!D129)/5</f>
        <v>19451.8</v>
      </c>
      <c r="E129">
        <f>('1'!E129+'2'!E129+'3'!E129+'4'!E129+'5'!E129)/5</f>
        <v>636</v>
      </c>
    </row>
    <row r="130" spans="1:5" x14ac:dyDescent="0.3">
      <c r="A130">
        <v>129</v>
      </c>
      <c r="B130">
        <f>('1'!B130+'2'!B130+'3'!B130+'4'!B130+'5'!B130)/5</f>
        <v>13</v>
      </c>
      <c r="C130">
        <f>('1'!C130+'2'!C130+'3'!C130+'4'!C130+'5'!C130)/5</f>
        <v>709</v>
      </c>
      <c r="D130">
        <f>('1'!D130+'2'!D130+'3'!D130+'4'!D130+'5'!D130)/5</f>
        <v>19781</v>
      </c>
      <c r="E130">
        <f>('1'!E130+'2'!E130+'3'!E130+'4'!E130+'5'!E130)/5</f>
        <v>641</v>
      </c>
    </row>
    <row r="131" spans="1:5" x14ac:dyDescent="0.3">
      <c r="A131">
        <v>130</v>
      </c>
      <c r="B131">
        <f>('1'!B131+'2'!B131+'3'!B131+'4'!B131+'5'!B131)/5</f>
        <v>13</v>
      </c>
      <c r="C131">
        <f>('1'!C131+'2'!C131+'3'!C131+'4'!C131+'5'!C131)/5</f>
        <v>746.8</v>
      </c>
      <c r="D131">
        <f>('1'!D131+'2'!D131+'3'!D131+'4'!D131+'5'!D131)/5</f>
        <v>20110.8</v>
      </c>
      <c r="E131">
        <f>('1'!E131+'2'!E131+'3'!E131+'4'!E131+'5'!E131)/5</f>
        <v>646</v>
      </c>
    </row>
    <row r="132" spans="1:5" x14ac:dyDescent="0.3">
      <c r="A132">
        <v>131</v>
      </c>
      <c r="B132">
        <f>('1'!B132+'2'!B132+'3'!B132+'4'!B132+'5'!B132)/5</f>
        <v>13</v>
      </c>
      <c r="C132">
        <f>('1'!C132+'2'!C132+'3'!C132+'4'!C132+'5'!C132)/5</f>
        <v>746.4</v>
      </c>
      <c r="D132">
        <f>('1'!D132+'2'!D132+'3'!D132+'4'!D132+'5'!D132)/5</f>
        <v>20477.2</v>
      </c>
      <c r="E132">
        <f>('1'!E132+'2'!E132+'3'!E132+'4'!E132+'5'!E132)/5</f>
        <v>651</v>
      </c>
    </row>
    <row r="133" spans="1:5" x14ac:dyDescent="0.3">
      <c r="A133">
        <v>132</v>
      </c>
      <c r="B133">
        <f>('1'!B133+'2'!B133+'3'!B133+'4'!B133+'5'!B133)/5</f>
        <v>13</v>
      </c>
      <c r="C133">
        <f>('1'!C133+'2'!C133+'3'!C133+'4'!C133+'5'!C133)/5</f>
        <v>740.2</v>
      </c>
      <c r="D133">
        <f>('1'!D133+'2'!D133+'3'!D133+'4'!D133+'5'!D133)/5</f>
        <v>20802</v>
      </c>
      <c r="E133">
        <f>('1'!E133+'2'!E133+'3'!E133+'4'!E133+'5'!E133)/5</f>
        <v>656</v>
      </c>
    </row>
    <row r="134" spans="1:5" x14ac:dyDescent="0.3">
      <c r="A134">
        <v>133</v>
      </c>
      <c r="B134">
        <f>('1'!B134+'2'!B134+'3'!B134+'4'!B134+'5'!B134)/5</f>
        <v>13</v>
      </c>
      <c r="C134">
        <f>('1'!C134+'2'!C134+'3'!C134+'4'!C134+'5'!C134)/5</f>
        <v>750.2</v>
      </c>
      <c r="D134">
        <f>('1'!D134+'2'!D134+'3'!D134+'4'!D134+'5'!D134)/5</f>
        <v>21135.200000000001</v>
      </c>
      <c r="E134">
        <f>('1'!E134+'2'!E134+'3'!E134+'4'!E134+'5'!E134)/5</f>
        <v>661</v>
      </c>
    </row>
    <row r="135" spans="1:5" x14ac:dyDescent="0.3">
      <c r="A135">
        <v>134</v>
      </c>
      <c r="B135">
        <f>('1'!B135+'2'!B135+'3'!B135+'4'!B135+'5'!B135)/5</f>
        <v>13</v>
      </c>
      <c r="C135">
        <f>('1'!C135+'2'!C135+'3'!C135+'4'!C135+'5'!C135)/5</f>
        <v>781.8</v>
      </c>
      <c r="D135">
        <f>('1'!D135+'2'!D135+'3'!D135+'4'!D135+'5'!D135)/5</f>
        <v>21475</v>
      </c>
      <c r="E135">
        <f>('1'!E135+'2'!E135+'3'!E135+'4'!E135+'5'!E135)/5</f>
        <v>666</v>
      </c>
    </row>
    <row r="136" spans="1:5" x14ac:dyDescent="0.3">
      <c r="A136">
        <v>135</v>
      </c>
      <c r="B136">
        <f>('1'!B136+'2'!B136+'3'!B136+'4'!B136+'5'!B136)/5</f>
        <v>14</v>
      </c>
      <c r="C136">
        <f>('1'!C136+'2'!C136+'3'!C136+'4'!C136+'5'!C136)/5</f>
        <v>748</v>
      </c>
      <c r="D136">
        <f>('1'!D136+'2'!D136+'3'!D136+'4'!D136+'5'!D136)/5</f>
        <v>21795.200000000001</v>
      </c>
      <c r="E136">
        <f>('1'!E136+'2'!E136+'3'!E136+'4'!E136+'5'!E136)/5</f>
        <v>671</v>
      </c>
    </row>
    <row r="137" spans="1:5" x14ac:dyDescent="0.3">
      <c r="A137">
        <v>136</v>
      </c>
      <c r="B137">
        <f>('1'!B137+'2'!B137+'3'!B137+'4'!B137+'5'!B137)/5</f>
        <v>14</v>
      </c>
      <c r="C137">
        <f>('1'!C137+'2'!C137+'3'!C137+'4'!C137+'5'!C137)/5</f>
        <v>787.8</v>
      </c>
      <c r="D137">
        <f>('1'!D137+'2'!D137+'3'!D137+'4'!D137+'5'!D137)/5</f>
        <v>22152.799999999999</v>
      </c>
      <c r="E137">
        <f>('1'!E137+'2'!E137+'3'!E137+'4'!E137+'5'!E137)/5</f>
        <v>676</v>
      </c>
    </row>
    <row r="138" spans="1:5" x14ac:dyDescent="0.3">
      <c r="A138">
        <v>137</v>
      </c>
      <c r="B138">
        <f>('1'!B138+'2'!B138+'3'!B138+'4'!B138+'5'!B138)/5</f>
        <v>14</v>
      </c>
      <c r="C138">
        <f>('1'!C138+'2'!C138+'3'!C138+'4'!C138+'5'!C138)/5</f>
        <v>758.4</v>
      </c>
      <c r="D138">
        <f>('1'!D138+'2'!D138+'3'!D138+'4'!D138+'5'!D138)/5</f>
        <v>22511.4</v>
      </c>
      <c r="E138">
        <f>('1'!E138+'2'!E138+'3'!E138+'4'!E138+'5'!E138)/5</f>
        <v>681</v>
      </c>
    </row>
    <row r="139" spans="1:5" x14ac:dyDescent="0.3">
      <c r="A139">
        <v>138</v>
      </c>
      <c r="B139">
        <f>('1'!B139+'2'!B139+'3'!B139+'4'!B139+'5'!B139)/5</f>
        <v>14</v>
      </c>
      <c r="C139">
        <f>('1'!C139+'2'!C139+'3'!C139+'4'!C139+'5'!C139)/5</f>
        <v>777.4</v>
      </c>
      <c r="D139">
        <f>('1'!D139+'2'!D139+'3'!D139+'4'!D139+'5'!D139)/5</f>
        <v>22846</v>
      </c>
      <c r="E139">
        <f>('1'!E139+'2'!E139+'3'!E139+'4'!E139+'5'!E139)/5</f>
        <v>686</v>
      </c>
    </row>
    <row r="140" spans="1:5" x14ac:dyDescent="0.3">
      <c r="A140">
        <v>139</v>
      </c>
      <c r="B140">
        <f>('1'!B140+'2'!B140+'3'!B140+'4'!B140+'5'!B140)/5</f>
        <v>14</v>
      </c>
      <c r="C140">
        <f>('1'!C140+'2'!C140+'3'!C140+'4'!C140+'5'!C140)/5</f>
        <v>725.8</v>
      </c>
      <c r="D140">
        <f>('1'!D140+'2'!D140+'3'!D140+'4'!D140+'5'!D140)/5</f>
        <v>23268.799999999999</v>
      </c>
      <c r="E140">
        <f>('1'!E140+'2'!E140+'3'!E140+'4'!E140+'5'!E140)/5</f>
        <v>691</v>
      </c>
    </row>
    <row r="141" spans="1:5" x14ac:dyDescent="0.3">
      <c r="A141">
        <v>140</v>
      </c>
      <c r="B141">
        <f>('1'!B141+'2'!B141+'3'!B141+'4'!B141+'5'!B141)/5</f>
        <v>14</v>
      </c>
      <c r="C141">
        <f>('1'!C141+'2'!C141+'3'!C141+'4'!C141+'5'!C141)/5</f>
        <v>731.2</v>
      </c>
      <c r="D141">
        <f>('1'!D141+'2'!D141+'3'!D141+'4'!D141+'5'!D141)/5</f>
        <v>23656.799999999999</v>
      </c>
      <c r="E141">
        <f>('1'!E141+'2'!E141+'3'!E141+'4'!E141+'5'!E141)/5</f>
        <v>696</v>
      </c>
    </row>
    <row r="142" spans="1:5" x14ac:dyDescent="0.3">
      <c r="A142">
        <v>141</v>
      </c>
      <c r="B142">
        <f>('1'!B142+'2'!B142+'3'!B142+'4'!B142+'5'!B142)/5</f>
        <v>14</v>
      </c>
      <c r="C142">
        <f>('1'!C142+'2'!C142+'3'!C142+'4'!C142+'5'!C142)/5</f>
        <v>694.4</v>
      </c>
      <c r="D142">
        <f>('1'!D142+'2'!D142+'3'!D142+'4'!D142+'5'!D142)/5</f>
        <v>24024.799999999999</v>
      </c>
      <c r="E142">
        <f>('1'!E142+'2'!E142+'3'!E142+'4'!E142+'5'!E142)/5</f>
        <v>701</v>
      </c>
    </row>
    <row r="143" spans="1:5" x14ac:dyDescent="0.3">
      <c r="A143">
        <v>142</v>
      </c>
      <c r="B143">
        <f>('1'!B143+'2'!B143+'3'!B143+'4'!B143+'5'!B143)/5</f>
        <v>14</v>
      </c>
      <c r="C143">
        <f>('1'!C143+'2'!C143+'3'!C143+'4'!C143+'5'!C143)/5</f>
        <v>726.6</v>
      </c>
      <c r="D143">
        <f>('1'!D143+'2'!D143+'3'!D143+'4'!D143+'5'!D143)/5</f>
        <v>24388</v>
      </c>
      <c r="E143">
        <f>('1'!E143+'2'!E143+'3'!E143+'4'!E143+'5'!E143)/5</f>
        <v>706</v>
      </c>
    </row>
    <row r="144" spans="1:5" x14ac:dyDescent="0.3">
      <c r="A144">
        <v>143</v>
      </c>
      <c r="B144">
        <f>('1'!B144+'2'!B144+'3'!B144+'4'!B144+'5'!B144)/5</f>
        <v>14</v>
      </c>
      <c r="C144">
        <f>('1'!C144+'2'!C144+'3'!C144+'4'!C144+'5'!C144)/5</f>
        <v>707</v>
      </c>
      <c r="D144">
        <f>('1'!D144+'2'!D144+'3'!D144+'4'!D144+'5'!D144)/5</f>
        <v>24738.2</v>
      </c>
      <c r="E144">
        <f>('1'!E144+'2'!E144+'3'!E144+'4'!E144+'5'!E144)/5</f>
        <v>711</v>
      </c>
    </row>
    <row r="145" spans="1:5" x14ac:dyDescent="0.3">
      <c r="A145">
        <v>144</v>
      </c>
      <c r="B145">
        <f>('1'!B145+'2'!B145+'3'!B145+'4'!B145+'5'!B145)/5</f>
        <v>14</v>
      </c>
      <c r="C145">
        <f>('1'!C145+'2'!C145+'3'!C145+'4'!C145+'5'!C145)/5</f>
        <v>692.8</v>
      </c>
      <c r="D145">
        <f>('1'!D145+'2'!D145+'3'!D145+'4'!D145+'5'!D145)/5</f>
        <v>25098.799999999999</v>
      </c>
      <c r="E145">
        <f>('1'!E145+'2'!E145+'3'!E145+'4'!E145+'5'!E145)/5</f>
        <v>716</v>
      </c>
    </row>
    <row r="146" spans="1:5" x14ac:dyDescent="0.3">
      <c r="A146">
        <v>145</v>
      </c>
      <c r="B146">
        <f>('1'!B146+'2'!B146+'3'!B146+'4'!B146+'5'!B146)/5</f>
        <v>15</v>
      </c>
      <c r="C146">
        <f>('1'!C146+'2'!C146+'3'!C146+'4'!C146+'5'!C146)/5</f>
        <v>606.6</v>
      </c>
      <c r="D146">
        <f>('1'!D146+'2'!D146+'3'!D146+'4'!D146+'5'!D146)/5</f>
        <v>25491</v>
      </c>
      <c r="E146">
        <f>('1'!E146+'2'!E146+'3'!E146+'4'!E146+'5'!E146)/5</f>
        <v>721</v>
      </c>
    </row>
    <row r="147" spans="1:5" x14ac:dyDescent="0.3">
      <c r="A147">
        <v>146</v>
      </c>
      <c r="B147">
        <f>('1'!B147+'2'!B147+'3'!B147+'4'!B147+'5'!B147)/5</f>
        <v>15</v>
      </c>
      <c r="C147">
        <f>('1'!C147+'2'!C147+'3'!C147+'4'!C147+'5'!C147)/5</f>
        <v>630</v>
      </c>
      <c r="D147">
        <f>('1'!D147+'2'!D147+'3'!D147+'4'!D147+'5'!D147)/5</f>
        <v>25875.200000000001</v>
      </c>
      <c r="E147">
        <f>('1'!E147+'2'!E147+'3'!E147+'4'!E147+'5'!E147)/5</f>
        <v>726</v>
      </c>
    </row>
    <row r="148" spans="1:5" x14ac:dyDescent="0.3">
      <c r="A148">
        <v>147</v>
      </c>
      <c r="B148">
        <f>('1'!B148+'2'!B148+'3'!B148+'4'!B148+'5'!B148)/5</f>
        <v>15</v>
      </c>
      <c r="C148">
        <f>('1'!C148+'2'!C148+'3'!C148+'4'!C148+'5'!C148)/5</f>
        <v>587.6</v>
      </c>
      <c r="D148">
        <f>('1'!D148+'2'!D148+'3'!D148+'4'!D148+'5'!D148)/5</f>
        <v>26261.200000000001</v>
      </c>
      <c r="E148">
        <f>('1'!E148+'2'!E148+'3'!E148+'4'!E148+'5'!E148)/5</f>
        <v>731</v>
      </c>
    </row>
    <row r="149" spans="1:5" x14ac:dyDescent="0.3">
      <c r="A149">
        <v>148</v>
      </c>
      <c r="B149">
        <f>('1'!B149+'2'!B149+'3'!B149+'4'!B149+'5'!B149)/5</f>
        <v>15</v>
      </c>
      <c r="C149">
        <f>('1'!C149+'2'!C149+'3'!C149+'4'!C149+'5'!C149)/5</f>
        <v>623.79999999999995</v>
      </c>
      <c r="D149">
        <f>('1'!D149+'2'!D149+'3'!D149+'4'!D149+'5'!D149)/5</f>
        <v>26649</v>
      </c>
      <c r="E149">
        <f>('1'!E149+'2'!E149+'3'!E149+'4'!E149+'5'!E149)/5</f>
        <v>736</v>
      </c>
    </row>
    <row r="150" spans="1:5" x14ac:dyDescent="0.3">
      <c r="A150">
        <v>149</v>
      </c>
      <c r="B150">
        <f>('1'!B150+'2'!B150+'3'!B150+'4'!B150+'5'!B150)/5</f>
        <v>15</v>
      </c>
      <c r="C150">
        <f>('1'!C150+'2'!C150+'3'!C150+'4'!C150+'5'!C150)/5</f>
        <v>620</v>
      </c>
      <c r="D150">
        <f>('1'!D150+'2'!D150+'3'!D150+'4'!D150+'5'!D150)/5</f>
        <v>27009.200000000001</v>
      </c>
      <c r="E150">
        <f>('1'!E150+'2'!E150+'3'!E150+'4'!E150+'5'!E150)/5</f>
        <v>741</v>
      </c>
    </row>
    <row r="151" spans="1:5" x14ac:dyDescent="0.3">
      <c r="A151">
        <v>150</v>
      </c>
      <c r="B151">
        <f>('1'!B151+'2'!B151+'3'!B151+'4'!B151+'5'!B151)/5</f>
        <v>15</v>
      </c>
      <c r="C151">
        <f>('1'!C151+'2'!C151+'3'!C151+'4'!C151+'5'!C151)/5</f>
        <v>640.20000000000005</v>
      </c>
      <c r="D151">
        <f>('1'!D151+'2'!D151+'3'!D151+'4'!D151+'5'!D151)/5</f>
        <v>27401.599999999999</v>
      </c>
      <c r="E151">
        <f>('1'!E151+'2'!E151+'3'!E151+'4'!E151+'5'!E151)/5</f>
        <v>746</v>
      </c>
    </row>
    <row r="152" spans="1:5" x14ac:dyDescent="0.3">
      <c r="A152">
        <v>151</v>
      </c>
      <c r="B152">
        <f>('1'!B152+'2'!B152+'3'!B152+'4'!B152+'5'!B152)/5</f>
        <v>15</v>
      </c>
      <c r="C152">
        <f>('1'!C152+'2'!C152+'3'!C152+'4'!C152+'5'!C152)/5</f>
        <v>698.4</v>
      </c>
      <c r="D152">
        <f>('1'!D152+'2'!D152+'3'!D152+'4'!D152+'5'!D152)/5</f>
        <v>27770.2</v>
      </c>
      <c r="E152">
        <f>('1'!E152+'2'!E152+'3'!E152+'4'!E152+'5'!E152)/5</f>
        <v>751</v>
      </c>
    </row>
    <row r="153" spans="1:5" x14ac:dyDescent="0.3">
      <c r="A153">
        <v>152</v>
      </c>
      <c r="B153">
        <f>('1'!B153+'2'!B153+'3'!B153+'4'!B153+'5'!B153)/5</f>
        <v>15</v>
      </c>
      <c r="C153">
        <f>('1'!C153+'2'!C153+'3'!C153+'4'!C153+'5'!C153)/5</f>
        <v>659.6</v>
      </c>
      <c r="D153">
        <f>('1'!D153+'2'!D153+'3'!D153+'4'!D153+'5'!D153)/5</f>
        <v>28162.2</v>
      </c>
      <c r="E153">
        <f>('1'!E153+'2'!E153+'3'!E153+'4'!E153+'5'!E153)/5</f>
        <v>756</v>
      </c>
    </row>
    <row r="154" spans="1:5" x14ac:dyDescent="0.3">
      <c r="A154">
        <v>153</v>
      </c>
      <c r="B154">
        <f>('1'!B154+'2'!B154+'3'!B154+'4'!B154+'5'!B154)/5</f>
        <v>15</v>
      </c>
      <c r="C154">
        <f>('1'!C154+'2'!C154+'3'!C154+'4'!C154+'5'!C154)/5</f>
        <v>658.6</v>
      </c>
      <c r="D154">
        <f>('1'!D154+'2'!D154+'3'!D154+'4'!D154+'5'!D154)/5</f>
        <v>28569.599999999999</v>
      </c>
      <c r="E154">
        <f>('1'!E154+'2'!E154+'3'!E154+'4'!E154+'5'!E154)/5</f>
        <v>761</v>
      </c>
    </row>
    <row r="155" spans="1:5" x14ac:dyDescent="0.3">
      <c r="A155">
        <v>154</v>
      </c>
      <c r="B155">
        <f>('1'!B155+'2'!B155+'3'!B155+'4'!B155+'5'!B155)/5</f>
        <v>15</v>
      </c>
      <c r="C155">
        <f>('1'!C155+'2'!C155+'3'!C155+'4'!C155+'5'!C155)/5</f>
        <v>707.8</v>
      </c>
      <c r="D155">
        <f>('1'!D155+'2'!D155+'3'!D155+'4'!D155+'5'!D155)/5</f>
        <v>28980</v>
      </c>
      <c r="E155">
        <f>('1'!E155+'2'!E155+'3'!E155+'4'!E155+'5'!E155)/5</f>
        <v>766</v>
      </c>
    </row>
    <row r="156" spans="1:5" x14ac:dyDescent="0.3">
      <c r="A156">
        <v>155</v>
      </c>
      <c r="B156">
        <f>('1'!B156+'2'!B156+'3'!B156+'4'!B156+'5'!B156)/5</f>
        <v>16</v>
      </c>
      <c r="C156">
        <f>('1'!C156+'2'!C156+'3'!C156+'4'!C156+'5'!C156)/5</f>
        <v>683.4</v>
      </c>
      <c r="D156">
        <f>('1'!D156+'2'!D156+'3'!D156+'4'!D156+'5'!D156)/5</f>
        <v>29406.799999999999</v>
      </c>
      <c r="E156">
        <f>('1'!E156+'2'!E156+'3'!E156+'4'!E156+'5'!E156)/5</f>
        <v>771</v>
      </c>
    </row>
    <row r="157" spans="1:5" x14ac:dyDescent="0.3">
      <c r="A157">
        <v>156</v>
      </c>
      <c r="B157">
        <f>('1'!B157+'2'!B157+'3'!B157+'4'!B157+'5'!B157)/5</f>
        <v>16</v>
      </c>
      <c r="C157">
        <f>('1'!C157+'2'!C157+'3'!C157+'4'!C157+'5'!C157)/5</f>
        <v>637.79999999999995</v>
      </c>
      <c r="D157">
        <f>('1'!D157+'2'!D157+'3'!D157+'4'!D157+'5'!D157)/5</f>
        <v>29770.6</v>
      </c>
      <c r="E157">
        <f>('1'!E157+'2'!E157+'3'!E157+'4'!E157+'5'!E157)/5</f>
        <v>776</v>
      </c>
    </row>
    <row r="158" spans="1:5" x14ac:dyDescent="0.3">
      <c r="A158">
        <v>157</v>
      </c>
      <c r="B158">
        <f>('1'!B158+'2'!B158+'3'!B158+'4'!B158+'5'!B158)/5</f>
        <v>16</v>
      </c>
      <c r="C158">
        <f>('1'!C158+'2'!C158+'3'!C158+'4'!C158+'5'!C158)/5</f>
        <v>657.8</v>
      </c>
      <c r="D158">
        <f>('1'!D158+'2'!D158+'3'!D158+'4'!D158+'5'!D158)/5</f>
        <v>30213.599999999999</v>
      </c>
      <c r="E158">
        <f>('1'!E158+'2'!E158+'3'!E158+'4'!E158+'5'!E158)/5</f>
        <v>781</v>
      </c>
    </row>
    <row r="159" spans="1:5" x14ac:dyDescent="0.3">
      <c r="A159">
        <v>158</v>
      </c>
      <c r="B159">
        <f>('1'!B159+'2'!B159+'3'!B159+'4'!B159+'5'!B159)/5</f>
        <v>16</v>
      </c>
      <c r="C159">
        <f>('1'!C159+'2'!C159+'3'!C159+'4'!C159+'5'!C159)/5</f>
        <v>674.8</v>
      </c>
      <c r="D159">
        <f>('1'!D159+'2'!D159+'3'!D159+'4'!D159+'5'!D159)/5</f>
        <v>30614.2</v>
      </c>
      <c r="E159">
        <f>('1'!E159+'2'!E159+'3'!E159+'4'!E159+'5'!E159)/5</f>
        <v>786</v>
      </c>
    </row>
    <row r="160" spans="1:5" x14ac:dyDescent="0.3">
      <c r="A160">
        <v>159</v>
      </c>
      <c r="B160">
        <f>('1'!B160+'2'!B160+'3'!B160+'4'!B160+'5'!B160)/5</f>
        <v>16</v>
      </c>
      <c r="C160">
        <f>('1'!C160+'2'!C160+'3'!C160+'4'!C160+'5'!C160)/5</f>
        <v>658.2</v>
      </c>
      <c r="D160">
        <f>('1'!D160+'2'!D160+'3'!D160+'4'!D160+'5'!D160)/5</f>
        <v>31015.4</v>
      </c>
      <c r="E160">
        <f>('1'!E160+'2'!E160+'3'!E160+'4'!E160+'5'!E160)/5</f>
        <v>791</v>
      </c>
    </row>
    <row r="161" spans="1:5" x14ac:dyDescent="0.3">
      <c r="A161">
        <v>160</v>
      </c>
      <c r="B161">
        <f>('1'!B161+'2'!B161+'3'!B161+'4'!B161+'5'!B161)/5</f>
        <v>16</v>
      </c>
      <c r="C161">
        <f>('1'!C161+'2'!C161+'3'!C161+'4'!C161+'5'!C161)/5</f>
        <v>657.6</v>
      </c>
      <c r="D161">
        <f>('1'!D161+'2'!D161+'3'!D161+'4'!D161+'5'!D161)/5</f>
        <v>31411.8</v>
      </c>
      <c r="E161">
        <f>('1'!E161+'2'!E161+'3'!E161+'4'!E161+'5'!E161)/5</f>
        <v>796</v>
      </c>
    </row>
    <row r="162" spans="1:5" x14ac:dyDescent="0.3">
      <c r="A162">
        <v>161</v>
      </c>
      <c r="B162">
        <f>('1'!B162+'2'!B162+'3'!B162+'4'!B162+'5'!B162)/5</f>
        <v>16</v>
      </c>
      <c r="C162">
        <f>('1'!C162+'2'!C162+'3'!C162+'4'!C162+'5'!C162)/5</f>
        <v>642.20000000000005</v>
      </c>
      <c r="D162">
        <f>('1'!D162+'2'!D162+'3'!D162+'4'!D162+'5'!D162)/5</f>
        <v>31813</v>
      </c>
      <c r="E162">
        <f>('1'!E162+'2'!E162+'3'!E162+'4'!E162+'5'!E162)/5</f>
        <v>801</v>
      </c>
    </row>
    <row r="163" spans="1:5" x14ac:dyDescent="0.3">
      <c r="A163">
        <v>162</v>
      </c>
      <c r="B163">
        <f>('1'!B163+'2'!B163+'3'!B163+'4'!B163+'5'!B163)/5</f>
        <v>16</v>
      </c>
      <c r="C163">
        <f>('1'!C163+'2'!C163+'3'!C163+'4'!C163+'5'!C163)/5</f>
        <v>648</v>
      </c>
      <c r="D163">
        <f>('1'!D163+'2'!D163+'3'!D163+'4'!D163+'5'!D163)/5</f>
        <v>32233</v>
      </c>
      <c r="E163">
        <f>('1'!E163+'2'!E163+'3'!E163+'4'!E163+'5'!E163)/5</f>
        <v>806</v>
      </c>
    </row>
    <row r="164" spans="1:5" x14ac:dyDescent="0.3">
      <c r="A164">
        <v>163</v>
      </c>
      <c r="B164">
        <f>('1'!B164+'2'!B164+'3'!B164+'4'!B164+'5'!B164)/5</f>
        <v>16</v>
      </c>
      <c r="C164">
        <f>('1'!C164+'2'!C164+'3'!C164+'4'!C164+'5'!C164)/5</f>
        <v>636.4</v>
      </c>
      <c r="D164">
        <f>('1'!D164+'2'!D164+'3'!D164+'4'!D164+'5'!D164)/5</f>
        <v>32646</v>
      </c>
      <c r="E164">
        <f>('1'!E164+'2'!E164+'3'!E164+'4'!E164+'5'!E164)/5</f>
        <v>811</v>
      </c>
    </row>
    <row r="165" spans="1:5" x14ac:dyDescent="0.3">
      <c r="A165">
        <v>164</v>
      </c>
      <c r="B165">
        <f>('1'!B165+'2'!B165+'3'!B165+'4'!B165+'5'!B165)/5</f>
        <v>16</v>
      </c>
      <c r="C165">
        <f>('1'!C165+'2'!C165+'3'!C165+'4'!C165+'5'!C165)/5</f>
        <v>646.6</v>
      </c>
      <c r="D165">
        <f>('1'!D165+'2'!D165+'3'!D165+'4'!D165+'5'!D165)/5</f>
        <v>33110</v>
      </c>
      <c r="E165">
        <f>('1'!E165+'2'!E165+'3'!E165+'4'!E165+'5'!E165)/5</f>
        <v>816</v>
      </c>
    </row>
    <row r="166" spans="1:5" x14ac:dyDescent="0.3">
      <c r="A166">
        <v>165</v>
      </c>
      <c r="B166">
        <f>('1'!B166+'2'!B166+'3'!B166+'4'!B166+'5'!B166)/5</f>
        <v>17</v>
      </c>
      <c r="C166">
        <f>('1'!C166+'2'!C166+'3'!C166+'4'!C166+'5'!C166)/5</f>
        <v>647.4</v>
      </c>
      <c r="D166">
        <f>('1'!D166+'2'!D166+'3'!D166+'4'!D166+'5'!D166)/5</f>
        <v>33578.800000000003</v>
      </c>
      <c r="E166">
        <f>('1'!E166+'2'!E166+'3'!E166+'4'!E166+'5'!E166)/5</f>
        <v>821</v>
      </c>
    </row>
    <row r="167" spans="1:5" x14ac:dyDescent="0.3">
      <c r="A167">
        <v>166</v>
      </c>
      <c r="B167">
        <f>('1'!B167+'2'!B167+'3'!B167+'4'!B167+'5'!B167)/5</f>
        <v>17</v>
      </c>
      <c r="C167">
        <f>('1'!C167+'2'!C167+'3'!C167+'4'!C167+'5'!C167)/5</f>
        <v>645</v>
      </c>
      <c r="D167">
        <f>('1'!D167+'2'!D167+'3'!D167+'4'!D167+'5'!D167)/5</f>
        <v>34066.6</v>
      </c>
      <c r="E167">
        <f>('1'!E167+'2'!E167+'3'!E167+'4'!E167+'5'!E167)/5</f>
        <v>826</v>
      </c>
    </row>
    <row r="168" spans="1:5" x14ac:dyDescent="0.3">
      <c r="A168">
        <v>167</v>
      </c>
      <c r="B168">
        <f>('1'!B168+'2'!B168+'3'!B168+'4'!B168+'5'!B168)/5</f>
        <v>17</v>
      </c>
      <c r="C168">
        <f>('1'!C168+'2'!C168+'3'!C168+'4'!C168+'5'!C168)/5</f>
        <v>645.6</v>
      </c>
      <c r="D168">
        <f>('1'!D168+'2'!D168+'3'!D168+'4'!D168+'5'!D168)/5</f>
        <v>34511.800000000003</v>
      </c>
      <c r="E168">
        <f>('1'!E168+'2'!E168+'3'!E168+'4'!E168+'5'!E168)/5</f>
        <v>831</v>
      </c>
    </row>
    <row r="169" spans="1:5" x14ac:dyDescent="0.3">
      <c r="A169">
        <v>168</v>
      </c>
      <c r="B169">
        <f>('1'!B169+'2'!B169+'3'!B169+'4'!B169+'5'!B169)/5</f>
        <v>17</v>
      </c>
      <c r="C169">
        <f>('1'!C169+'2'!C169+'3'!C169+'4'!C169+'5'!C169)/5</f>
        <v>652.79999999999995</v>
      </c>
      <c r="D169">
        <f>('1'!D169+'2'!D169+'3'!D169+'4'!D169+'5'!D169)/5</f>
        <v>34929.800000000003</v>
      </c>
      <c r="E169">
        <f>('1'!E169+'2'!E169+'3'!E169+'4'!E169+'5'!E169)/5</f>
        <v>836</v>
      </c>
    </row>
    <row r="170" spans="1:5" x14ac:dyDescent="0.3">
      <c r="A170">
        <v>169</v>
      </c>
      <c r="B170">
        <f>('1'!B170+'2'!B170+'3'!B170+'4'!B170+'5'!B170)/5</f>
        <v>17</v>
      </c>
      <c r="C170">
        <f>('1'!C170+'2'!C170+'3'!C170+'4'!C170+'5'!C170)/5</f>
        <v>648.4</v>
      </c>
      <c r="D170">
        <f>('1'!D170+'2'!D170+'3'!D170+'4'!D170+'5'!D170)/5</f>
        <v>35389.199999999997</v>
      </c>
      <c r="E170">
        <f>('1'!E170+'2'!E170+'3'!E170+'4'!E170+'5'!E170)/5</f>
        <v>841</v>
      </c>
    </row>
    <row r="171" spans="1:5" x14ac:dyDescent="0.3">
      <c r="A171">
        <v>170</v>
      </c>
      <c r="B171">
        <f>('1'!B171+'2'!B171+'3'!B171+'4'!B171+'5'!B171)/5</f>
        <v>17</v>
      </c>
      <c r="C171">
        <f>('1'!C171+'2'!C171+'3'!C171+'4'!C171+'5'!C171)/5</f>
        <v>693</v>
      </c>
      <c r="D171">
        <f>('1'!D171+'2'!D171+'3'!D171+'4'!D171+'5'!D171)/5</f>
        <v>35844.6</v>
      </c>
      <c r="E171">
        <f>('1'!E171+'2'!E171+'3'!E171+'4'!E171+'5'!E171)/5</f>
        <v>846</v>
      </c>
    </row>
    <row r="172" spans="1:5" x14ac:dyDescent="0.3">
      <c r="A172">
        <v>171</v>
      </c>
      <c r="B172">
        <f>('1'!B172+'2'!B172+'3'!B172+'4'!B172+'5'!B172)/5</f>
        <v>17</v>
      </c>
      <c r="C172">
        <f>('1'!C172+'2'!C172+'3'!C172+'4'!C172+'5'!C172)/5</f>
        <v>630.6</v>
      </c>
      <c r="D172">
        <f>('1'!D172+'2'!D172+'3'!D172+'4'!D172+'5'!D172)/5</f>
        <v>36284.6</v>
      </c>
      <c r="E172">
        <f>('1'!E172+'2'!E172+'3'!E172+'4'!E172+'5'!E172)/5</f>
        <v>851</v>
      </c>
    </row>
    <row r="173" spans="1:5" x14ac:dyDescent="0.3">
      <c r="A173">
        <v>172</v>
      </c>
      <c r="B173">
        <f>('1'!B173+'2'!B173+'3'!B173+'4'!B173+'5'!B173)/5</f>
        <v>17</v>
      </c>
      <c r="C173">
        <f>('1'!C173+'2'!C173+'3'!C173+'4'!C173+'5'!C173)/5</f>
        <v>681.2</v>
      </c>
      <c r="D173">
        <f>('1'!D173+'2'!D173+'3'!D173+'4'!D173+'5'!D173)/5</f>
        <v>36740.6</v>
      </c>
      <c r="E173">
        <f>('1'!E173+'2'!E173+'3'!E173+'4'!E173+'5'!E173)/5</f>
        <v>856</v>
      </c>
    </row>
    <row r="174" spans="1:5" x14ac:dyDescent="0.3">
      <c r="A174">
        <v>173</v>
      </c>
      <c r="B174">
        <f>('1'!B174+'2'!B174+'3'!B174+'4'!B174+'5'!B174)/5</f>
        <v>17</v>
      </c>
      <c r="C174">
        <f>('1'!C174+'2'!C174+'3'!C174+'4'!C174+'5'!C174)/5</f>
        <v>645.20000000000005</v>
      </c>
      <c r="D174">
        <f>('1'!D174+'2'!D174+'3'!D174+'4'!D174+'5'!D174)/5</f>
        <v>37208.800000000003</v>
      </c>
      <c r="E174">
        <f>('1'!E174+'2'!E174+'3'!E174+'4'!E174+'5'!E174)/5</f>
        <v>861</v>
      </c>
    </row>
    <row r="175" spans="1:5" x14ac:dyDescent="0.3">
      <c r="A175">
        <v>174</v>
      </c>
      <c r="B175">
        <f>('1'!B175+'2'!B175+'3'!B175+'4'!B175+'5'!B175)/5</f>
        <v>17</v>
      </c>
      <c r="C175">
        <f>('1'!C175+'2'!C175+'3'!C175+'4'!C175+'5'!C175)/5</f>
        <v>671.8</v>
      </c>
      <c r="D175">
        <f>('1'!D175+'2'!D175+'3'!D175+'4'!D175+'5'!D175)/5</f>
        <v>37649.800000000003</v>
      </c>
      <c r="E175">
        <f>('1'!E175+'2'!E175+'3'!E175+'4'!E175+'5'!E175)/5</f>
        <v>866</v>
      </c>
    </row>
    <row r="176" spans="1:5" x14ac:dyDescent="0.3">
      <c r="A176">
        <v>175</v>
      </c>
      <c r="B176">
        <f>('1'!B176+'2'!B176+'3'!B176+'4'!B176+'5'!B176)/5</f>
        <v>18</v>
      </c>
      <c r="C176">
        <f>('1'!C176+'2'!C176+'3'!C176+'4'!C176+'5'!C176)/5</f>
        <v>639.79999999999995</v>
      </c>
      <c r="D176">
        <f>('1'!D176+'2'!D176+'3'!D176+'4'!D176+'5'!D176)/5</f>
        <v>38115.199999999997</v>
      </c>
      <c r="E176">
        <f>('1'!E176+'2'!E176+'3'!E176+'4'!E176+'5'!E176)/5</f>
        <v>871</v>
      </c>
    </row>
    <row r="177" spans="1:5" x14ac:dyDescent="0.3">
      <c r="A177">
        <v>176</v>
      </c>
      <c r="B177">
        <f>('1'!B177+'2'!B177+'3'!B177+'4'!B177+'5'!B177)/5</f>
        <v>18</v>
      </c>
      <c r="C177">
        <f>('1'!C177+'2'!C177+'3'!C177+'4'!C177+'5'!C177)/5</f>
        <v>660.8</v>
      </c>
      <c r="D177">
        <f>('1'!D177+'2'!D177+'3'!D177+'4'!D177+'5'!D177)/5</f>
        <v>38574.199999999997</v>
      </c>
      <c r="E177">
        <f>('1'!E177+'2'!E177+'3'!E177+'4'!E177+'5'!E177)/5</f>
        <v>876</v>
      </c>
    </row>
    <row r="178" spans="1:5" x14ac:dyDescent="0.3">
      <c r="A178">
        <v>177</v>
      </c>
      <c r="B178">
        <f>('1'!B178+'2'!B178+'3'!B178+'4'!B178+'5'!B178)/5</f>
        <v>18</v>
      </c>
      <c r="C178">
        <f>('1'!C178+'2'!C178+'3'!C178+'4'!C178+'5'!C178)/5</f>
        <v>563</v>
      </c>
      <c r="D178">
        <f>('1'!D178+'2'!D178+'3'!D178+'4'!D178+'5'!D178)/5</f>
        <v>39007.199999999997</v>
      </c>
      <c r="E178">
        <f>('1'!E178+'2'!E178+'3'!E178+'4'!E178+'5'!E178)/5</f>
        <v>881</v>
      </c>
    </row>
    <row r="179" spans="1:5" x14ac:dyDescent="0.3">
      <c r="A179">
        <v>178</v>
      </c>
      <c r="B179">
        <f>('1'!B179+'2'!B179+'3'!B179+'4'!B179+'5'!B179)/5</f>
        <v>18</v>
      </c>
      <c r="C179">
        <f>('1'!C179+'2'!C179+'3'!C179+'4'!C179+'5'!C179)/5</f>
        <v>562.6</v>
      </c>
      <c r="D179">
        <f>('1'!D179+'2'!D179+'3'!D179+'4'!D179+'5'!D179)/5</f>
        <v>39444.6</v>
      </c>
      <c r="E179">
        <f>('1'!E179+'2'!E179+'3'!E179+'4'!E179+'5'!E179)/5</f>
        <v>886</v>
      </c>
    </row>
    <row r="180" spans="1:5" x14ac:dyDescent="0.3">
      <c r="A180">
        <v>179</v>
      </c>
      <c r="B180">
        <f>('1'!B180+'2'!B180+'3'!B180+'4'!B180+'5'!B180)/5</f>
        <v>18</v>
      </c>
      <c r="C180">
        <f>('1'!C180+'2'!C180+'3'!C180+'4'!C180+'5'!C180)/5</f>
        <v>590</v>
      </c>
      <c r="D180">
        <f>('1'!D180+'2'!D180+'3'!D180+'4'!D180+'5'!D180)/5</f>
        <v>39893</v>
      </c>
      <c r="E180">
        <f>('1'!E180+'2'!E180+'3'!E180+'4'!E180+'5'!E180)/5</f>
        <v>891</v>
      </c>
    </row>
    <row r="181" spans="1:5" x14ac:dyDescent="0.3">
      <c r="A181">
        <v>180</v>
      </c>
      <c r="B181">
        <f>('1'!B181+'2'!B181+'3'!B181+'4'!B181+'5'!B181)/5</f>
        <v>18</v>
      </c>
      <c r="C181">
        <f>('1'!C181+'2'!C181+'3'!C181+'4'!C181+'5'!C181)/5</f>
        <v>575.6</v>
      </c>
      <c r="D181">
        <f>('1'!D181+'2'!D181+'3'!D181+'4'!D181+'5'!D181)/5</f>
        <v>40395.599999999999</v>
      </c>
      <c r="E181">
        <f>('1'!E181+'2'!E181+'3'!E181+'4'!E181+'5'!E181)/5</f>
        <v>896</v>
      </c>
    </row>
    <row r="182" spans="1:5" x14ac:dyDescent="0.3">
      <c r="A182">
        <v>181</v>
      </c>
      <c r="B182">
        <f>('1'!B182+'2'!B182+'3'!B182+'4'!B182+'5'!B182)/5</f>
        <v>18</v>
      </c>
      <c r="C182">
        <f>('1'!C182+'2'!C182+'3'!C182+'4'!C182+'5'!C182)/5</f>
        <v>536.79999999999995</v>
      </c>
      <c r="D182">
        <f>('1'!D182+'2'!D182+'3'!D182+'4'!D182+'5'!D182)/5</f>
        <v>40892.199999999997</v>
      </c>
      <c r="E182">
        <f>('1'!E182+'2'!E182+'3'!E182+'4'!E182+'5'!E182)/5</f>
        <v>901</v>
      </c>
    </row>
    <row r="183" spans="1:5" x14ac:dyDescent="0.3">
      <c r="A183">
        <v>182</v>
      </c>
      <c r="B183">
        <f>('1'!B183+'2'!B183+'3'!B183+'4'!B183+'5'!B183)/5</f>
        <v>18</v>
      </c>
      <c r="C183">
        <f>('1'!C183+'2'!C183+'3'!C183+'4'!C183+'5'!C183)/5</f>
        <v>563.20000000000005</v>
      </c>
      <c r="D183">
        <f>('1'!D183+'2'!D183+'3'!D183+'4'!D183+'5'!D183)/5</f>
        <v>41386.400000000001</v>
      </c>
      <c r="E183">
        <f>('1'!E183+'2'!E183+'3'!E183+'4'!E183+'5'!E183)/5</f>
        <v>906</v>
      </c>
    </row>
    <row r="184" spans="1:5" x14ac:dyDescent="0.3">
      <c r="A184">
        <v>183</v>
      </c>
      <c r="B184">
        <f>('1'!B184+'2'!B184+'3'!B184+'4'!B184+'5'!B184)/5</f>
        <v>18</v>
      </c>
      <c r="C184">
        <f>('1'!C184+'2'!C184+'3'!C184+'4'!C184+'5'!C184)/5</f>
        <v>562.79999999999995</v>
      </c>
      <c r="D184">
        <f>('1'!D184+'2'!D184+'3'!D184+'4'!D184+'5'!D184)/5</f>
        <v>41880</v>
      </c>
      <c r="E184">
        <f>('1'!E184+'2'!E184+'3'!E184+'4'!E184+'5'!E184)/5</f>
        <v>911</v>
      </c>
    </row>
    <row r="185" spans="1:5" x14ac:dyDescent="0.3">
      <c r="A185">
        <v>184</v>
      </c>
      <c r="B185">
        <f>('1'!B185+'2'!B185+'3'!B185+'4'!B185+'5'!B185)/5</f>
        <v>18</v>
      </c>
      <c r="C185">
        <f>('1'!C185+'2'!C185+'3'!C185+'4'!C185+'5'!C185)/5</f>
        <v>561</v>
      </c>
      <c r="D185">
        <f>('1'!D185+'2'!D185+'3'!D185+'4'!D185+'5'!D185)/5</f>
        <v>42384</v>
      </c>
      <c r="E185">
        <f>('1'!E185+'2'!E185+'3'!E185+'4'!E185+'5'!E185)/5</f>
        <v>916</v>
      </c>
    </row>
    <row r="186" spans="1:5" x14ac:dyDescent="0.3">
      <c r="A186">
        <v>185</v>
      </c>
      <c r="B186">
        <f>('1'!B186+'2'!B186+'3'!B186+'4'!B186+'5'!B186)/5</f>
        <v>19</v>
      </c>
      <c r="C186">
        <f>('1'!C186+'2'!C186+'3'!C186+'4'!C186+'5'!C186)/5</f>
        <v>569.20000000000005</v>
      </c>
      <c r="D186">
        <f>('1'!D186+'2'!D186+'3'!D186+'4'!D186+'5'!D186)/5</f>
        <v>42850.6</v>
      </c>
      <c r="E186">
        <f>('1'!E186+'2'!E186+'3'!E186+'4'!E186+'5'!E186)/5</f>
        <v>921</v>
      </c>
    </row>
    <row r="187" spans="1:5" x14ac:dyDescent="0.3">
      <c r="A187">
        <v>186</v>
      </c>
      <c r="B187">
        <f>('1'!B187+'2'!B187+'3'!B187+'4'!B187+'5'!B187)/5</f>
        <v>19</v>
      </c>
      <c r="C187">
        <f>('1'!C187+'2'!C187+'3'!C187+'4'!C187+'5'!C187)/5</f>
        <v>572.4</v>
      </c>
      <c r="D187">
        <f>('1'!D187+'2'!D187+'3'!D187+'4'!D187+'5'!D187)/5</f>
        <v>43349</v>
      </c>
      <c r="E187">
        <f>('1'!E187+'2'!E187+'3'!E187+'4'!E187+'5'!E187)/5</f>
        <v>926</v>
      </c>
    </row>
    <row r="188" spans="1:5" x14ac:dyDescent="0.3">
      <c r="A188">
        <v>187</v>
      </c>
      <c r="B188">
        <f>('1'!B188+'2'!B188+'3'!B188+'4'!B188+'5'!B188)/5</f>
        <v>19</v>
      </c>
      <c r="C188">
        <f>('1'!C188+'2'!C188+'3'!C188+'4'!C188+'5'!C188)/5</f>
        <v>622.20000000000005</v>
      </c>
      <c r="D188">
        <f>('1'!D188+'2'!D188+'3'!D188+'4'!D188+'5'!D188)/5</f>
        <v>43873.2</v>
      </c>
      <c r="E188">
        <f>('1'!E188+'2'!E188+'3'!E188+'4'!E188+'5'!E188)/5</f>
        <v>931</v>
      </c>
    </row>
    <row r="189" spans="1:5" x14ac:dyDescent="0.3">
      <c r="A189">
        <v>188</v>
      </c>
      <c r="B189">
        <f>('1'!B189+'2'!B189+'3'!B189+'4'!B189+'5'!B189)/5</f>
        <v>19</v>
      </c>
      <c r="C189">
        <f>('1'!C189+'2'!C189+'3'!C189+'4'!C189+'5'!C189)/5</f>
        <v>589.79999999999995</v>
      </c>
      <c r="D189">
        <f>('1'!D189+'2'!D189+'3'!D189+'4'!D189+'5'!D189)/5</f>
        <v>44356.2</v>
      </c>
      <c r="E189">
        <f>('1'!E189+'2'!E189+'3'!E189+'4'!E189+'5'!E189)/5</f>
        <v>936</v>
      </c>
    </row>
    <row r="190" spans="1:5" x14ac:dyDescent="0.3">
      <c r="A190">
        <v>189</v>
      </c>
      <c r="B190">
        <f>('1'!B190+'2'!B190+'3'!B190+'4'!B190+'5'!B190)/5</f>
        <v>19</v>
      </c>
      <c r="C190">
        <f>('1'!C190+'2'!C190+'3'!C190+'4'!C190+'5'!C190)/5</f>
        <v>605</v>
      </c>
      <c r="D190">
        <f>('1'!D190+'2'!D190+'3'!D190+'4'!D190+'5'!D190)/5</f>
        <v>44847</v>
      </c>
      <c r="E190">
        <f>('1'!E190+'2'!E190+'3'!E190+'4'!E190+'5'!E190)/5</f>
        <v>941</v>
      </c>
    </row>
    <row r="191" spans="1:5" x14ac:dyDescent="0.3">
      <c r="A191">
        <v>190</v>
      </c>
      <c r="B191">
        <f>('1'!B191+'2'!B191+'3'!B191+'4'!B191+'5'!B191)/5</f>
        <v>19</v>
      </c>
      <c r="C191">
        <f>('1'!C191+'2'!C191+'3'!C191+'4'!C191+'5'!C191)/5</f>
        <v>596.20000000000005</v>
      </c>
      <c r="D191">
        <f>('1'!D191+'2'!D191+'3'!D191+'4'!D191+'5'!D191)/5</f>
        <v>45315.4</v>
      </c>
      <c r="E191">
        <f>('1'!E191+'2'!E191+'3'!E191+'4'!E191+'5'!E191)/5</f>
        <v>946</v>
      </c>
    </row>
    <row r="192" spans="1:5" x14ac:dyDescent="0.3">
      <c r="A192">
        <v>191</v>
      </c>
      <c r="B192">
        <f>('1'!B192+'2'!B192+'3'!B192+'4'!B192+'5'!B192)/5</f>
        <v>19</v>
      </c>
      <c r="C192">
        <f>('1'!C192+'2'!C192+'3'!C192+'4'!C192+'5'!C192)/5</f>
        <v>566.6</v>
      </c>
      <c r="D192">
        <f>('1'!D192+'2'!D192+'3'!D192+'4'!D192+'5'!D192)/5</f>
        <v>45777.2</v>
      </c>
      <c r="E192">
        <f>('1'!E192+'2'!E192+'3'!E192+'4'!E192+'5'!E192)/5</f>
        <v>951</v>
      </c>
    </row>
    <row r="193" spans="1:5" x14ac:dyDescent="0.3">
      <c r="A193">
        <v>192</v>
      </c>
      <c r="B193">
        <f>('1'!B193+'2'!B193+'3'!B193+'4'!B193+'5'!B193)/5</f>
        <v>19</v>
      </c>
      <c r="C193">
        <f>('1'!C193+'2'!C193+'3'!C193+'4'!C193+'5'!C193)/5</f>
        <v>548</v>
      </c>
      <c r="D193">
        <f>('1'!D193+'2'!D193+'3'!D193+'4'!D193+'5'!D193)/5</f>
        <v>46295.4</v>
      </c>
      <c r="E193">
        <f>('1'!E193+'2'!E193+'3'!E193+'4'!E193+'5'!E193)/5</f>
        <v>956</v>
      </c>
    </row>
    <row r="194" spans="1:5" x14ac:dyDescent="0.3">
      <c r="A194">
        <v>193</v>
      </c>
      <c r="B194">
        <f>('1'!B194+'2'!B194+'3'!B194+'4'!B194+'5'!B194)/5</f>
        <v>19</v>
      </c>
      <c r="C194">
        <f>('1'!C194+'2'!C194+'3'!C194+'4'!C194+'5'!C194)/5</f>
        <v>580.20000000000005</v>
      </c>
      <c r="D194">
        <f>('1'!D194+'2'!D194+'3'!D194+'4'!D194+'5'!D194)/5</f>
        <v>46847.6</v>
      </c>
      <c r="E194">
        <f>('1'!E194+'2'!E194+'3'!E194+'4'!E194+'5'!E194)/5</f>
        <v>961</v>
      </c>
    </row>
    <row r="195" spans="1:5" x14ac:dyDescent="0.3">
      <c r="A195">
        <v>194</v>
      </c>
      <c r="B195">
        <f>('1'!B195+'2'!B195+'3'!B195+'4'!B195+'5'!B195)/5</f>
        <v>19</v>
      </c>
      <c r="C195">
        <f>('1'!C195+'2'!C195+'3'!C195+'4'!C195+'5'!C195)/5</f>
        <v>536.20000000000005</v>
      </c>
      <c r="D195">
        <f>('1'!D195+'2'!D195+'3'!D195+'4'!D195+'5'!D195)/5</f>
        <v>47426</v>
      </c>
      <c r="E195">
        <f>('1'!E195+'2'!E195+'3'!E195+'4'!E195+'5'!E195)/5</f>
        <v>966</v>
      </c>
    </row>
    <row r="196" spans="1:5" x14ac:dyDescent="0.3">
      <c r="A196">
        <v>195</v>
      </c>
      <c r="B196">
        <f>('1'!B196+'2'!B196+'3'!B196+'4'!B196+'5'!B196)/5</f>
        <v>20</v>
      </c>
      <c r="C196">
        <f>('1'!C196+'2'!C196+'3'!C196+'4'!C196+'5'!C196)/5</f>
        <v>588.79999999999995</v>
      </c>
      <c r="D196">
        <f>('1'!D196+'2'!D196+'3'!D196+'4'!D196+'5'!D196)/5</f>
        <v>47970.2</v>
      </c>
      <c r="E196">
        <f>('1'!E196+'2'!E196+'3'!E196+'4'!E196+'5'!E196)/5</f>
        <v>971</v>
      </c>
    </row>
    <row r="197" spans="1:5" x14ac:dyDescent="0.3">
      <c r="A197">
        <v>196</v>
      </c>
      <c r="B197">
        <f>('1'!B197+'2'!B197+'3'!B197+'4'!B197+'5'!B197)/5</f>
        <v>20</v>
      </c>
      <c r="C197">
        <f>('1'!C197+'2'!C197+'3'!C197+'4'!C197+'5'!C197)/5</f>
        <v>595.6</v>
      </c>
      <c r="D197">
        <f>('1'!D197+'2'!D197+'3'!D197+'4'!D197+'5'!D197)/5</f>
        <v>48463.6</v>
      </c>
      <c r="E197">
        <f>('1'!E197+'2'!E197+'3'!E197+'4'!E197+'5'!E197)/5</f>
        <v>976</v>
      </c>
    </row>
    <row r="198" spans="1:5" x14ac:dyDescent="0.3">
      <c r="A198">
        <v>197</v>
      </c>
      <c r="B198">
        <f>('1'!B198+'2'!B198+'3'!B198+'4'!B198+'5'!B198)/5</f>
        <v>20</v>
      </c>
      <c r="C198">
        <f>('1'!C198+'2'!C198+'3'!C198+'4'!C198+'5'!C198)/5</f>
        <v>557.79999999999995</v>
      </c>
      <c r="D198">
        <f>('1'!D198+'2'!D198+'3'!D198+'4'!D198+'5'!D198)/5</f>
        <v>48938</v>
      </c>
      <c r="E198">
        <f>('1'!E198+'2'!E198+'3'!E198+'4'!E198+'5'!E198)/5</f>
        <v>981</v>
      </c>
    </row>
    <row r="199" spans="1:5" x14ac:dyDescent="0.3">
      <c r="A199">
        <v>198</v>
      </c>
      <c r="B199">
        <f>('1'!B199+'2'!B199+'3'!B199+'4'!B199+'5'!B199)/5</f>
        <v>20</v>
      </c>
      <c r="C199">
        <f>('1'!C199+'2'!C199+'3'!C199+'4'!C199+'5'!C199)/5</f>
        <v>559.20000000000005</v>
      </c>
      <c r="D199">
        <f>('1'!D199+'2'!D199+'3'!D199+'4'!D199+'5'!D199)/5</f>
        <v>49454.8</v>
      </c>
      <c r="E199">
        <f>('1'!E199+'2'!E199+'3'!E199+'4'!E199+'5'!E199)/5</f>
        <v>986</v>
      </c>
    </row>
    <row r="200" spans="1:5" x14ac:dyDescent="0.3">
      <c r="A200">
        <v>199</v>
      </c>
      <c r="B200">
        <f>('1'!B200+'2'!B200+'3'!B200+'4'!B200+'5'!B200)/5</f>
        <v>20</v>
      </c>
      <c r="C200">
        <f>('1'!C200+'2'!C200+'3'!C200+'4'!C200+'5'!C200)/5</f>
        <v>554.79999999999995</v>
      </c>
      <c r="D200">
        <f>('1'!D200+'2'!D200+'3'!D200+'4'!D200+'5'!D200)/5</f>
        <v>49989</v>
      </c>
      <c r="E200">
        <f>('1'!E200+'2'!E200+'3'!E200+'4'!E200+'5'!E200)/5</f>
        <v>991</v>
      </c>
    </row>
    <row r="201" spans="1:5" x14ac:dyDescent="0.3">
      <c r="A201">
        <v>200</v>
      </c>
      <c r="B201">
        <f>('1'!B201+'2'!B201+'3'!B201+'4'!B201+'5'!B201)/5</f>
        <v>20</v>
      </c>
      <c r="C201">
        <f>('1'!C201+'2'!C201+'3'!C201+'4'!C201+'5'!C201)/5</f>
        <v>550.20000000000005</v>
      </c>
      <c r="D201">
        <f>('1'!D201+'2'!D201+'3'!D201+'4'!D201+'5'!D201)/5</f>
        <v>50497</v>
      </c>
      <c r="E201">
        <f>('1'!E201+'2'!E201+'3'!E201+'4'!E201+'5'!E201)/5</f>
        <v>996</v>
      </c>
    </row>
    <row r="202" spans="1:5" x14ac:dyDescent="0.3">
      <c r="A202">
        <v>201</v>
      </c>
      <c r="B202">
        <f>('1'!B202+'2'!B202+'3'!B202+'4'!B202+'5'!B202)/5</f>
        <v>20</v>
      </c>
      <c r="C202">
        <f>('1'!C202+'2'!C202+'3'!C202+'4'!C202+'5'!C202)/5</f>
        <v>588.6</v>
      </c>
      <c r="D202">
        <f>('1'!D202+'2'!D202+'3'!D202+'4'!D202+'5'!D202)/5</f>
        <v>51048.4</v>
      </c>
      <c r="E202">
        <f>('1'!E202+'2'!E202+'3'!E202+'4'!E202+'5'!E202)/5</f>
        <v>1001</v>
      </c>
    </row>
    <row r="203" spans="1:5" x14ac:dyDescent="0.3">
      <c r="A203">
        <v>202</v>
      </c>
      <c r="B203">
        <f>('1'!B203+'2'!B203+'3'!B203+'4'!B203+'5'!B203)/5</f>
        <v>20</v>
      </c>
      <c r="C203">
        <f>('1'!C203+'2'!C203+'3'!C203+'4'!C203+'5'!C203)/5</f>
        <v>548.20000000000005</v>
      </c>
      <c r="D203">
        <f>('1'!D203+'2'!D203+'3'!D203+'4'!D203+'5'!D203)/5</f>
        <v>51588.6</v>
      </c>
      <c r="E203">
        <f>('1'!E203+'2'!E203+'3'!E203+'4'!E203+'5'!E203)/5</f>
        <v>1006</v>
      </c>
    </row>
    <row r="204" spans="1:5" x14ac:dyDescent="0.3">
      <c r="A204">
        <v>203</v>
      </c>
      <c r="B204">
        <f>('1'!B204+'2'!B204+'3'!B204+'4'!B204+'5'!B204)/5</f>
        <v>20</v>
      </c>
      <c r="C204">
        <f>('1'!C204+'2'!C204+'3'!C204+'4'!C204+'5'!C204)/5</f>
        <v>556.4</v>
      </c>
      <c r="D204">
        <f>('1'!D204+'2'!D204+'3'!D204+'4'!D204+'5'!D204)/5</f>
        <v>52172</v>
      </c>
      <c r="E204">
        <f>('1'!E204+'2'!E204+'3'!E204+'4'!E204+'5'!E204)/5</f>
        <v>1011</v>
      </c>
    </row>
    <row r="205" spans="1:5" x14ac:dyDescent="0.3">
      <c r="A205">
        <v>204</v>
      </c>
      <c r="B205">
        <f>('1'!B205+'2'!B205+'3'!B205+'4'!B205+'5'!B205)/5</f>
        <v>20</v>
      </c>
      <c r="C205">
        <f>('1'!C205+'2'!C205+'3'!C205+'4'!C205+'5'!C205)/5</f>
        <v>538.4</v>
      </c>
      <c r="D205">
        <f>('1'!D205+'2'!D205+'3'!D205+'4'!D205+'5'!D205)/5</f>
        <v>52720.6</v>
      </c>
      <c r="E205">
        <f>('1'!E205+'2'!E205+'3'!E205+'4'!E205+'5'!E205)/5</f>
        <v>1016</v>
      </c>
    </row>
    <row r="206" spans="1:5" x14ac:dyDescent="0.3">
      <c r="A206">
        <v>205</v>
      </c>
      <c r="B206">
        <f>('1'!B206+'2'!B206+'3'!B206+'4'!B206+'5'!B206)/5</f>
        <v>21</v>
      </c>
      <c r="C206">
        <f>('1'!C206+'2'!C206+'3'!C206+'4'!C206+'5'!C206)/5</f>
        <v>564.79999999999995</v>
      </c>
      <c r="D206">
        <f>('1'!D206+'2'!D206+'3'!D206+'4'!D206+'5'!D206)/5</f>
        <v>53228.2</v>
      </c>
      <c r="E206">
        <f>('1'!E206+'2'!E206+'3'!E206+'4'!E206+'5'!E206)/5</f>
        <v>1021</v>
      </c>
    </row>
    <row r="207" spans="1:5" x14ac:dyDescent="0.3">
      <c r="A207">
        <v>206</v>
      </c>
      <c r="B207">
        <f>('1'!B207+'2'!B207+'3'!B207+'4'!B207+'5'!B207)/5</f>
        <v>21</v>
      </c>
      <c r="C207">
        <f>('1'!C207+'2'!C207+'3'!C207+'4'!C207+'5'!C207)/5</f>
        <v>531.79999999999995</v>
      </c>
      <c r="D207">
        <f>('1'!D207+'2'!D207+'3'!D207+'4'!D207+'5'!D207)/5</f>
        <v>53763.4</v>
      </c>
      <c r="E207">
        <f>('1'!E207+'2'!E207+'3'!E207+'4'!E207+'5'!E207)/5</f>
        <v>1026</v>
      </c>
    </row>
    <row r="208" spans="1:5" x14ac:dyDescent="0.3">
      <c r="A208">
        <v>207</v>
      </c>
      <c r="B208">
        <f>('1'!B208+'2'!B208+'3'!B208+'4'!B208+'5'!B208)/5</f>
        <v>21</v>
      </c>
      <c r="C208">
        <f>('1'!C208+'2'!C208+'3'!C208+'4'!C208+'5'!C208)/5</f>
        <v>523.20000000000005</v>
      </c>
      <c r="D208">
        <f>('1'!D208+'2'!D208+'3'!D208+'4'!D208+'5'!D208)/5</f>
        <v>54272.6</v>
      </c>
      <c r="E208">
        <f>('1'!E208+'2'!E208+'3'!E208+'4'!E208+'5'!E208)/5</f>
        <v>1031</v>
      </c>
    </row>
    <row r="209" spans="1:5" x14ac:dyDescent="0.3">
      <c r="A209">
        <v>208</v>
      </c>
      <c r="B209">
        <f>('1'!B209+'2'!B209+'3'!B209+'4'!B209+'5'!B209)/5</f>
        <v>21</v>
      </c>
      <c r="C209">
        <f>('1'!C209+'2'!C209+'3'!C209+'4'!C209+'5'!C209)/5</f>
        <v>557.4</v>
      </c>
      <c r="D209">
        <f>('1'!D209+'2'!D209+'3'!D209+'4'!D209+'5'!D209)/5</f>
        <v>54774.8</v>
      </c>
      <c r="E209">
        <f>('1'!E209+'2'!E209+'3'!E209+'4'!E209+'5'!E209)/5</f>
        <v>1036</v>
      </c>
    </row>
    <row r="210" spans="1:5" x14ac:dyDescent="0.3">
      <c r="A210">
        <v>209</v>
      </c>
      <c r="B210">
        <f>('1'!B210+'2'!B210+'3'!B210+'4'!B210+'5'!B210)/5</f>
        <v>21</v>
      </c>
      <c r="C210">
        <f>('1'!C210+'2'!C210+'3'!C210+'4'!C210+'5'!C210)/5</f>
        <v>550.79999999999995</v>
      </c>
      <c r="D210">
        <f>('1'!D210+'2'!D210+'3'!D210+'4'!D210+'5'!D210)/5</f>
        <v>55359.199999999997</v>
      </c>
      <c r="E210">
        <f>('1'!E210+'2'!E210+'3'!E210+'4'!E210+'5'!E210)/5</f>
        <v>1041</v>
      </c>
    </row>
    <row r="211" spans="1:5" x14ac:dyDescent="0.3">
      <c r="A211">
        <v>210</v>
      </c>
      <c r="B211">
        <f>('1'!B211+'2'!B211+'3'!B211+'4'!B211+'5'!B211)/5</f>
        <v>21</v>
      </c>
      <c r="C211">
        <f>('1'!C211+'2'!C211+'3'!C211+'4'!C211+'5'!C211)/5</f>
        <v>503.6</v>
      </c>
      <c r="D211">
        <f>('1'!D211+'2'!D211+'3'!D211+'4'!D211+'5'!D211)/5</f>
        <v>55935.8</v>
      </c>
      <c r="E211">
        <f>('1'!E211+'2'!E211+'3'!E211+'4'!E211+'5'!E211)/5</f>
        <v>1046</v>
      </c>
    </row>
    <row r="212" spans="1:5" x14ac:dyDescent="0.3">
      <c r="A212">
        <v>211</v>
      </c>
      <c r="B212">
        <f>('1'!B212+'2'!B212+'3'!B212+'4'!B212+'5'!B212)/5</f>
        <v>21</v>
      </c>
      <c r="C212">
        <f>('1'!C212+'2'!C212+'3'!C212+'4'!C212+'5'!C212)/5</f>
        <v>512.79999999999995</v>
      </c>
      <c r="D212">
        <f>('1'!D212+'2'!D212+'3'!D212+'4'!D212+'5'!D212)/5</f>
        <v>56548.6</v>
      </c>
      <c r="E212">
        <f>('1'!E212+'2'!E212+'3'!E212+'4'!E212+'5'!E212)/5</f>
        <v>1051</v>
      </c>
    </row>
    <row r="213" spans="1:5" x14ac:dyDescent="0.3">
      <c r="A213">
        <v>212</v>
      </c>
      <c r="B213">
        <f>('1'!B213+'2'!B213+'3'!B213+'4'!B213+'5'!B213)/5</f>
        <v>21</v>
      </c>
      <c r="C213">
        <f>('1'!C213+'2'!C213+'3'!C213+'4'!C213+'5'!C213)/5</f>
        <v>528.6</v>
      </c>
      <c r="D213">
        <f>('1'!D213+'2'!D213+'3'!D213+'4'!D213+'5'!D213)/5</f>
        <v>57120.800000000003</v>
      </c>
      <c r="E213">
        <f>('1'!E213+'2'!E213+'3'!E213+'4'!E213+'5'!E213)/5</f>
        <v>1056</v>
      </c>
    </row>
    <row r="214" spans="1:5" x14ac:dyDescent="0.3">
      <c r="A214">
        <v>213</v>
      </c>
      <c r="B214">
        <f>('1'!B214+'2'!B214+'3'!B214+'4'!B214+'5'!B214)/5</f>
        <v>21</v>
      </c>
      <c r="C214">
        <f>('1'!C214+'2'!C214+'3'!C214+'4'!C214+'5'!C214)/5</f>
        <v>531</v>
      </c>
      <c r="D214">
        <f>('1'!D214+'2'!D214+'3'!D214+'4'!D214+'5'!D214)/5</f>
        <v>57683.4</v>
      </c>
      <c r="E214">
        <f>('1'!E214+'2'!E214+'3'!E214+'4'!E214+'5'!E214)/5</f>
        <v>1061</v>
      </c>
    </row>
    <row r="215" spans="1:5" x14ac:dyDescent="0.3">
      <c r="A215">
        <v>214</v>
      </c>
      <c r="B215">
        <f>('1'!B215+'2'!B215+'3'!B215+'4'!B215+'5'!B215)/5</f>
        <v>21</v>
      </c>
      <c r="C215">
        <f>('1'!C215+'2'!C215+'3'!C215+'4'!C215+'5'!C215)/5</f>
        <v>502.8</v>
      </c>
      <c r="D215">
        <f>('1'!D215+'2'!D215+'3'!D215+'4'!D215+'5'!D215)/5</f>
        <v>58204.2</v>
      </c>
      <c r="E215">
        <f>('1'!E215+'2'!E215+'3'!E215+'4'!E215+'5'!E215)/5</f>
        <v>1066</v>
      </c>
    </row>
    <row r="216" spans="1:5" x14ac:dyDescent="0.3">
      <c r="A216">
        <v>215</v>
      </c>
      <c r="B216">
        <f>('1'!B216+'2'!B216+'3'!B216+'4'!B216+'5'!B216)/5</f>
        <v>22</v>
      </c>
      <c r="C216">
        <f>('1'!C216+'2'!C216+'3'!C216+'4'!C216+'5'!C216)/5</f>
        <v>514</v>
      </c>
      <c r="D216">
        <f>('1'!D216+'2'!D216+'3'!D216+'4'!D216+'5'!D216)/5</f>
        <v>58733.2</v>
      </c>
      <c r="E216">
        <f>('1'!E216+'2'!E216+'3'!E216+'4'!E216+'5'!E216)/5</f>
        <v>1071</v>
      </c>
    </row>
    <row r="217" spans="1:5" x14ac:dyDescent="0.3">
      <c r="A217">
        <v>216</v>
      </c>
      <c r="B217">
        <f>('1'!B217+'2'!B217+'3'!B217+'4'!B217+'5'!B217)/5</f>
        <v>22</v>
      </c>
      <c r="C217">
        <f>('1'!C217+'2'!C217+'3'!C217+'4'!C217+'5'!C217)/5</f>
        <v>516.79999999999995</v>
      </c>
      <c r="D217">
        <f>('1'!D217+'2'!D217+'3'!D217+'4'!D217+'5'!D217)/5</f>
        <v>59292.6</v>
      </c>
      <c r="E217">
        <f>('1'!E217+'2'!E217+'3'!E217+'4'!E217+'5'!E217)/5</f>
        <v>1076</v>
      </c>
    </row>
    <row r="218" spans="1:5" x14ac:dyDescent="0.3">
      <c r="A218">
        <v>217</v>
      </c>
      <c r="B218">
        <f>('1'!B218+'2'!B218+'3'!B218+'4'!B218+'5'!B218)/5</f>
        <v>22</v>
      </c>
      <c r="C218">
        <f>('1'!C218+'2'!C218+'3'!C218+'4'!C218+'5'!C218)/5</f>
        <v>521.6</v>
      </c>
      <c r="D218">
        <f>('1'!D218+'2'!D218+'3'!D218+'4'!D218+'5'!D218)/5</f>
        <v>59842.2</v>
      </c>
      <c r="E218">
        <f>('1'!E218+'2'!E218+'3'!E218+'4'!E218+'5'!E218)/5</f>
        <v>1081</v>
      </c>
    </row>
    <row r="219" spans="1:5" x14ac:dyDescent="0.3">
      <c r="A219">
        <v>218</v>
      </c>
      <c r="B219">
        <f>('1'!B219+'2'!B219+'3'!B219+'4'!B219+'5'!B219)/5</f>
        <v>22</v>
      </c>
      <c r="C219">
        <f>('1'!C219+'2'!C219+'3'!C219+'4'!C219+'5'!C219)/5</f>
        <v>495.2</v>
      </c>
      <c r="D219">
        <f>('1'!D219+'2'!D219+'3'!D219+'4'!D219+'5'!D219)/5</f>
        <v>60404.2</v>
      </c>
      <c r="E219">
        <f>('1'!E219+'2'!E219+'3'!E219+'4'!E219+'5'!E219)/5</f>
        <v>1086</v>
      </c>
    </row>
    <row r="220" spans="1:5" x14ac:dyDescent="0.3">
      <c r="A220">
        <v>219</v>
      </c>
      <c r="B220">
        <f>('1'!B220+'2'!B220+'3'!B220+'4'!B220+'5'!B220)/5</f>
        <v>22</v>
      </c>
      <c r="C220">
        <f>('1'!C220+'2'!C220+'3'!C220+'4'!C220+'5'!C220)/5</f>
        <v>520.4</v>
      </c>
      <c r="D220">
        <f>('1'!D220+'2'!D220+'3'!D220+'4'!D220+'5'!D220)/5</f>
        <v>60996.800000000003</v>
      </c>
      <c r="E220">
        <f>('1'!E220+'2'!E220+'3'!E220+'4'!E220+'5'!E220)/5</f>
        <v>1091</v>
      </c>
    </row>
    <row r="221" spans="1:5" x14ac:dyDescent="0.3">
      <c r="A221">
        <v>220</v>
      </c>
      <c r="B221">
        <f>('1'!B221+'2'!B221+'3'!B221+'4'!B221+'5'!B221)/5</f>
        <v>22</v>
      </c>
      <c r="C221">
        <f>('1'!C221+'2'!C221+'3'!C221+'4'!C221+'5'!C221)/5</f>
        <v>536.4</v>
      </c>
      <c r="D221">
        <f>('1'!D221+'2'!D221+'3'!D221+'4'!D221+'5'!D221)/5</f>
        <v>61574.6</v>
      </c>
      <c r="E221">
        <f>('1'!E221+'2'!E221+'3'!E221+'4'!E221+'5'!E221)/5</f>
        <v>1096</v>
      </c>
    </row>
    <row r="222" spans="1:5" x14ac:dyDescent="0.3">
      <c r="A222">
        <v>221</v>
      </c>
      <c r="B222">
        <f>('1'!B222+'2'!B222+'3'!B222+'4'!B222+'5'!B222)/5</f>
        <v>22</v>
      </c>
      <c r="C222">
        <f>('1'!C222+'2'!C222+'3'!C222+'4'!C222+'5'!C222)/5</f>
        <v>526.4</v>
      </c>
      <c r="D222">
        <f>('1'!D222+'2'!D222+'3'!D222+'4'!D222+'5'!D222)/5</f>
        <v>62152.6</v>
      </c>
      <c r="E222">
        <f>('1'!E222+'2'!E222+'3'!E222+'4'!E222+'5'!E222)/5</f>
        <v>1101</v>
      </c>
    </row>
    <row r="223" spans="1:5" x14ac:dyDescent="0.3">
      <c r="A223">
        <v>222</v>
      </c>
      <c r="B223">
        <f>('1'!B223+'2'!B223+'3'!B223+'4'!B223+'5'!B223)/5</f>
        <v>22</v>
      </c>
      <c r="C223">
        <f>('1'!C223+'2'!C223+'3'!C223+'4'!C223+'5'!C223)/5</f>
        <v>538.79999999999995</v>
      </c>
      <c r="D223">
        <f>('1'!D223+'2'!D223+'3'!D223+'4'!D223+'5'!D223)/5</f>
        <v>62678.400000000001</v>
      </c>
      <c r="E223">
        <f>('1'!E223+'2'!E223+'3'!E223+'4'!E223+'5'!E223)/5</f>
        <v>1106</v>
      </c>
    </row>
    <row r="224" spans="1:5" x14ac:dyDescent="0.3">
      <c r="A224">
        <v>223</v>
      </c>
      <c r="B224">
        <f>('1'!B224+'2'!B224+'3'!B224+'4'!B224+'5'!B224)/5</f>
        <v>22</v>
      </c>
      <c r="C224">
        <f>('1'!C224+'2'!C224+'3'!C224+'4'!C224+'5'!C224)/5</f>
        <v>518.4</v>
      </c>
      <c r="D224">
        <f>('1'!D224+'2'!D224+'3'!D224+'4'!D224+'5'!D224)/5</f>
        <v>63247.6</v>
      </c>
      <c r="E224">
        <f>('1'!E224+'2'!E224+'3'!E224+'4'!E224+'5'!E224)/5</f>
        <v>1111</v>
      </c>
    </row>
    <row r="225" spans="1:5" x14ac:dyDescent="0.3">
      <c r="A225">
        <v>224</v>
      </c>
      <c r="B225">
        <f>('1'!B225+'2'!B225+'3'!B225+'4'!B225+'5'!B225)/5</f>
        <v>22</v>
      </c>
      <c r="C225">
        <f>('1'!C225+'2'!C225+'3'!C225+'4'!C225+'5'!C225)/5</f>
        <v>514.79999999999995</v>
      </c>
      <c r="D225">
        <f>('1'!D225+'2'!D225+'3'!D225+'4'!D225+'5'!D225)/5</f>
        <v>63819.199999999997</v>
      </c>
      <c r="E225">
        <f>('1'!E225+'2'!E225+'3'!E225+'4'!E225+'5'!E225)/5</f>
        <v>1116</v>
      </c>
    </row>
    <row r="226" spans="1:5" x14ac:dyDescent="0.3">
      <c r="A226">
        <v>225</v>
      </c>
      <c r="B226">
        <f>('1'!B226+'2'!B226+'3'!B226+'4'!B226+'5'!B226)/5</f>
        <v>23</v>
      </c>
      <c r="C226">
        <f>('1'!C226+'2'!C226+'3'!C226+'4'!C226+'5'!C226)/5</f>
        <v>490</v>
      </c>
      <c r="D226">
        <f>('1'!D226+'2'!D226+'3'!D226+'4'!D226+'5'!D226)/5</f>
        <v>64409.4</v>
      </c>
      <c r="E226">
        <f>('1'!E226+'2'!E226+'3'!E226+'4'!E226+'5'!E226)/5</f>
        <v>1121</v>
      </c>
    </row>
    <row r="227" spans="1:5" x14ac:dyDescent="0.3">
      <c r="A227">
        <v>226</v>
      </c>
      <c r="B227">
        <f>('1'!B227+'2'!B227+'3'!B227+'4'!B227+'5'!B227)/5</f>
        <v>23</v>
      </c>
      <c r="C227">
        <f>('1'!C227+'2'!C227+'3'!C227+'4'!C227+'5'!C227)/5</f>
        <v>494.2</v>
      </c>
      <c r="D227">
        <f>('1'!D227+'2'!D227+'3'!D227+'4'!D227+'5'!D227)/5</f>
        <v>65014.2</v>
      </c>
      <c r="E227">
        <f>('1'!E227+'2'!E227+'3'!E227+'4'!E227+'5'!E227)/5</f>
        <v>1126</v>
      </c>
    </row>
    <row r="228" spans="1:5" x14ac:dyDescent="0.3">
      <c r="A228">
        <v>227</v>
      </c>
      <c r="B228">
        <f>('1'!B228+'2'!B228+'3'!B228+'4'!B228+'5'!B228)/5</f>
        <v>23</v>
      </c>
      <c r="C228">
        <f>('1'!C228+'2'!C228+'3'!C228+'4'!C228+'5'!C228)/5</f>
        <v>486.6</v>
      </c>
      <c r="D228">
        <f>('1'!D228+'2'!D228+'3'!D228+'4'!D228+'5'!D228)/5</f>
        <v>65625</v>
      </c>
      <c r="E228">
        <f>('1'!E228+'2'!E228+'3'!E228+'4'!E228+'5'!E228)/5</f>
        <v>1131</v>
      </c>
    </row>
    <row r="229" spans="1:5" x14ac:dyDescent="0.3">
      <c r="A229">
        <v>228</v>
      </c>
      <c r="B229">
        <f>('1'!B229+'2'!B229+'3'!B229+'4'!B229+'5'!B229)/5</f>
        <v>23</v>
      </c>
      <c r="C229">
        <f>('1'!C229+'2'!C229+'3'!C229+'4'!C229+'5'!C229)/5</f>
        <v>523</v>
      </c>
      <c r="D229">
        <f>('1'!D229+'2'!D229+'3'!D229+'4'!D229+'5'!D229)/5</f>
        <v>66243.399999999994</v>
      </c>
      <c r="E229">
        <f>('1'!E229+'2'!E229+'3'!E229+'4'!E229+'5'!E229)/5</f>
        <v>1136</v>
      </c>
    </row>
    <row r="230" spans="1:5" x14ac:dyDescent="0.3">
      <c r="A230">
        <v>229</v>
      </c>
      <c r="B230">
        <f>('1'!B230+'2'!B230+'3'!B230+'4'!B230+'5'!B230)/5</f>
        <v>23</v>
      </c>
      <c r="C230">
        <f>('1'!C230+'2'!C230+'3'!C230+'4'!C230+'5'!C230)/5</f>
        <v>504</v>
      </c>
      <c r="D230">
        <f>('1'!D230+'2'!D230+'3'!D230+'4'!D230+'5'!D230)/5</f>
        <v>66854.2</v>
      </c>
      <c r="E230">
        <f>('1'!E230+'2'!E230+'3'!E230+'4'!E230+'5'!E230)/5</f>
        <v>1141</v>
      </c>
    </row>
    <row r="231" spans="1:5" x14ac:dyDescent="0.3">
      <c r="A231">
        <v>230</v>
      </c>
      <c r="B231">
        <f>('1'!B231+'2'!B231+'3'!B231+'4'!B231+'5'!B231)/5</f>
        <v>23</v>
      </c>
      <c r="C231">
        <f>('1'!C231+'2'!C231+'3'!C231+'4'!C231+'5'!C231)/5</f>
        <v>522.20000000000005</v>
      </c>
      <c r="D231">
        <f>('1'!D231+'2'!D231+'3'!D231+'4'!D231+'5'!D231)/5</f>
        <v>67467.199999999997</v>
      </c>
      <c r="E231">
        <f>('1'!E231+'2'!E231+'3'!E231+'4'!E231+'5'!E231)/5</f>
        <v>1146</v>
      </c>
    </row>
    <row r="232" spans="1:5" x14ac:dyDescent="0.3">
      <c r="A232">
        <v>231</v>
      </c>
      <c r="B232">
        <f>('1'!B232+'2'!B232+'3'!B232+'4'!B232+'5'!B232)/5</f>
        <v>23</v>
      </c>
      <c r="C232">
        <f>('1'!C232+'2'!C232+'3'!C232+'4'!C232+'5'!C232)/5</f>
        <v>509.2</v>
      </c>
      <c r="D232">
        <f>('1'!D232+'2'!D232+'3'!D232+'4'!D232+'5'!D232)/5</f>
        <v>68042.399999999994</v>
      </c>
      <c r="E232">
        <f>('1'!E232+'2'!E232+'3'!E232+'4'!E232+'5'!E232)/5</f>
        <v>1151</v>
      </c>
    </row>
    <row r="233" spans="1:5" x14ac:dyDescent="0.3">
      <c r="A233">
        <v>232</v>
      </c>
      <c r="B233">
        <f>('1'!B233+'2'!B233+'3'!B233+'4'!B233+'5'!B233)/5</f>
        <v>23</v>
      </c>
      <c r="C233">
        <f>('1'!C233+'2'!C233+'3'!C233+'4'!C233+'5'!C233)/5</f>
        <v>478.6</v>
      </c>
      <c r="D233">
        <f>('1'!D233+'2'!D233+'3'!D233+'4'!D233+'5'!D233)/5</f>
        <v>68647.600000000006</v>
      </c>
      <c r="E233">
        <f>('1'!E233+'2'!E233+'3'!E233+'4'!E233+'5'!E233)/5</f>
        <v>1156</v>
      </c>
    </row>
    <row r="234" spans="1:5" x14ac:dyDescent="0.3">
      <c r="A234">
        <v>233</v>
      </c>
      <c r="B234">
        <f>('1'!B234+'2'!B234+'3'!B234+'4'!B234+'5'!B234)/5</f>
        <v>23</v>
      </c>
      <c r="C234">
        <f>('1'!C234+'2'!C234+'3'!C234+'4'!C234+'5'!C234)/5</f>
        <v>508.8</v>
      </c>
      <c r="D234">
        <f>('1'!D234+'2'!D234+'3'!D234+'4'!D234+'5'!D234)/5</f>
        <v>69257.8</v>
      </c>
      <c r="E234">
        <f>('1'!E234+'2'!E234+'3'!E234+'4'!E234+'5'!E234)/5</f>
        <v>1161</v>
      </c>
    </row>
    <row r="235" spans="1:5" x14ac:dyDescent="0.3">
      <c r="A235">
        <v>234</v>
      </c>
      <c r="B235">
        <f>('1'!B235+'2'!B235+'3'!B235+'4'!B235+'5'!B235)/5</f>
        <v>23</v>
      </c>
      <c r="C235">
        <f>('1'!C235+'2'!C235+'3'!C235+'4'!C235+'5'!C235)/5</f>
        <v>503.8</v>
      </c>
      <c r="D235">
        <f>('1'!D235+'2'!D235+'3'!D235+'4'!D235+'5'!D235)/5</f>
        <v>69855.8</v>
      </c>
      <c r="E235">
        <f>('1'!E235+'2'!E235+'3'!E235+'4'!E235+'5'!E235)/5</f>
        <v>1166</v>
      </c>
    </row>
    <row r="236" spans="1:5" x14ac:dyDescent="0.3">
      <c r="A236">
        <v>235</v>
      </c>
      <c r="B236">
        <f>('1'!B236+'2'!B236+'3'!B236+'4'!B236+'5'!B236)/5</f>
        <v>24</v>
      </c>
      <c r="C236">
        <f>('1'!C236+'2'!C236+'3'!C236+'4'!C236+'5'!C236)/5</f>
        <v>521.20000000000005</v>
      </c>
      <c r="D236">
        <f>('1'!D236+'2'!D236+'3'!D236+'4'!D236+'5'!D236)/5</f>
        <v>70480.800000000003</v>
      </c>
      <c r="E236">
        <f>('1'!E236+'2'!E236+'3'!E236+'4'!E236+'5'!E236)/5</f>
        <v>1171</v>
      </c>
    </row>
    <row r="237" spans="1:5" x14ac:dyDescent="0.3">
      <c r="A237">
        <v>236</v>
      </c>
      <c r="B237">
        <f>('1'!B237+'2'!B237+'3'!B237+'4'!B237+'5'!B237)/5</f>
        <v>24</v>
      </c>
      <c r="C237">
        <f>('1'!C237+'2'!C237+'3'!C237+'4'!C237+'5'!C237)/5</f>
        <v>506</v>
      </c>
      <c r="D237">
        <f>('1'!D237+'2'!D237+'3'!D237+'4'!D237+'5'!D237)/5</f>
        <v>71117.600000000006</v>
      </c>
      <c r="E237">
        <f>('1'!E237+'2'!E237+'3'!E237+'4'!E237+'5'!E237)/5</f>
        <v>1176</v>
      </c>
    </row>
    <row r="238" spans="1:5" x14ac:dyDescent="0.3">
      <c r="A238">
        <v>237</v>
      </c>
      <c r="B238">
        <f>('1'!B238+'2'!B238+'3'!B238+'4'!B238+'5'!B238)/5</f>
        <v>24</v>
      </c>
      <c r="C238">
        <f>('1'!C238+'2'!C238+'3'!C238+'4'!C238+'5'!C238)/5</f>
        <v>490</v>
      </c>
      <c r="D238">
        <f>('1'!D238+'2'!D238+'3'!D238+'4'!D238+'5'!D238)/5</f>
        <v>71789.8</v>
      </c>
      <c r="E238">
        <f>('1'!E238+'2'!E238+'3'!E238+'4'!E238+'5'!E238)/5</f>
        <v>1181</v>
      </c>
    </row>
    <row r="239" spans="1:5" x14ac:dyDescent="0.3">
      <c r="A239">
        <v>238</v>
      </c>
      <c r="B239">
        <f>('1'!B239+'2'!B239+'3'!B239+'4'!B239+'5'!B239)/5</f>
        <v>24</v>
      </c>
      <c r="C239">
        <f>('1'!C239+'2'!C239+'3'!C239+'4'!C239+'5'!C239)/5</f>
        <v>508.4</v>
      </c>
      <c r="D239">
        <f>('1'!D239+'2'!D239+'3'!D239+'4'!D239+'5'!D239)/5</f>
        <v>72431.8</v>
      </c>
      <c r="E239">
        <f>('1'!E239+'2'!E239+'3'!E239+'4'!E239+'5'!E239)/5</f>
        <v>1186</v>
      </c>
    </row>
    <row r="240" spans="1:5" x14ac:dyDescent="0.3">
      <c r="A240">
        <v>239</v>
      </c>
      <c r="B240">
        <f>('1'!B240+'2'!B240+'3'!B240+'4'!B240+'5'!B240)/5</f>
        <v>24</v>
      </c>
      <c r="C240">
        <f>('1'!C240+'2'!C240+'3'!C240+'4'!C240+'5'!C240)/5</f>
        <v>494</v>
      </c>
      <c r="D240">
        <f>('1'!D240+'2'!D240+'3'!D240+'4'!D240+'5'!D240)/5</f>
        <v>73040.800000000003</v>
      </c>
      <c r="E240">
        <f>('1'!E240+'2'!E240+'3'!E240+'4'!E240+'5'!E240)/5</f>
        <v>1191</v>
      </c>
    </row>
    <row r="241" spans="1:5" x14ac:dyDescent="0.3">
      <c r="A241">
        <v>240</v>
      </c>
      <c r="B241">
        <f>('1'!B241+'2'!B241+'3'!B241+'4'!B241+'5'!B241)/5</f>
        <v>24</v>
      </c>
      <c r="C241">
        <f>('1'!C241+'2'!C241+'3'!C241+'4'!C241+'5'!C241)/5</f>
        <v>501.4</v>
      </c>
      <c r="D241">
        <f>('1'!D241+'2'!D241+'3'!D241+'4'!D241+'5'!D241)/5</f>
        <v>73688.800000000003</v>
      </c>
      <c r="E241">
        <f>('1'!E241+'2'!E241+'3'!E241+'4'!E241+'5'!E241)/5</f>
        <v>1196</v>
      </c>
    </row>
    <row r="242" spans="1:5" x14ac:dyDescent="0.3">
      <c r="A242">
        <v>241</v>
      </c>
      <c r="B242">
        <f>('1'!B242+'2'!B242+'3'!B242+'4'!B242+'5'!B242)/5</f>
        <v>24</v>
      </c>
      <c r="C242">
        <f>('1'!C242+'2'!C242+'3'!C242+'4'!C242+'5'!C242)/5</f>
        <v>482.6</v>
      </c>
      <c r="D242">
        <f>('1'!D242+'2'!D242+'3'!D242+'4'!D242+'5'!D242)/5</f>
        <v>74306.399999999994</v>
      </c>
      <c r="E242">
        <f>('1'!E242+'2'!E242+'3'!E242+'4'!E242+'5'!E242)/5</f>
        <v>1201</v>
      </c>
    </row>
    <row r="243" spans="1:5" x14ac:dyDescent="0.3">
      <c r="A243">
        <v>242</v>
      </c>
      <c r="B243">
        <f>('1'!B243+'2'!B243+'3'!B243+'4'!B243+'5'!B243)/5</f>
        <v>24</v>
      </c>
      <c r="C243">
        <f>('1'!C243+'2'!C243+'3'!C243+'4'!C243+'5'!C243)/5</f>
        <v>501</v>
      </c>
      <c r="D243">
        <f>('1'!D243+'2'!D243+'3'!D243+'4'!D243+'5'!D243)/5</f>
        <v>74903.199999999997</v>
      </c>
      <c r="E243">
        <f>('1'!E243+'2'!E243+'3'!E243+'4'!E243+'5'!E243)/5</f>
        <v>1206</v>
      </c>
    </row>
    <row r="244" spans="1:5" x14ac:dyDescent="0.3">
      <c r="A244">
        <v>243</v>
      </c>
      <c r="B244">
        <f>('1'!B244+'2'!B244+'3'!B244+'4'!B244+'5'!B244)/5</f>
        <v>24</v>
      </c>
      <c r="C244">
        <f>('1'!C244+'2'!C244+'3'!C244+'4'!C244+'5'!C244)/5</f>
        <v>479.2</v>
      </c>
      <c r="D244">
        <f>('1'!D244+'2'!D244+'3'!D244+'4'!D244+'5'!D244)/5</f>
        <v>75528.399999999994</v>
      </c>
      <c r="E244">
        <f>('1'!E244+'2'!E244+'3'!E244+'4'!E244+'5'!E244)/5</f>
        <v>1211</v>
      </c>
    </row>
    <row r="245" spans="1:5" x14ac:dyDescent="0.3">
      <c r="A245">
        <v>244</v>
      </c>
      <c r="B245">
        <f>('1'!B245+'2'!B245+'3'!B245+'4'!B245+'5'!B245)/5</f>
        <v>24</v>
      </c>
      <c r="C245">
        <f>('1'!C245+'2'!C245+'3'!C245+'4'!C245+'5'!C245)/5</f>
        <v>476.4</v>
      </c>
      <c r="D245">
        <f>('1'!D245+'2'!D245+'3'!D245+'4'!D245+'5'!D245)/5</f>
        <v>76170.2</v>
      </c>
      <c r="E245">
        <f>('1'!E245+'2'!E245+'3'!E245+'4'!E245+'5'!E245)/5</f>
        <v>1216</v>
      </c>
    </row>
    <row r="246" spans="1:5" x14ac:dyDescent="0.3">
      <c r="A246">
        <v>245</v>
      </c>
      <c r="B246">
        <f>('1'!B246+'2'!B246+'3'!B246+'4'!B246+'5'!B246)/5</f>
        <v>25</v>
      </c>
      <c r="C246">
        <f>('1'!C246+'2'!C246+'3'!C246+'4'!C246+'5'!C246)/5</f>
        <v>477.4</v>
      </c>
      <c r="D246">
        <f>('1'!D246+'2'!D246+'3'!D246+'4'!D246+'5'!D246)/5</f>
        <v>76812</v>
      </c>
      <c r="E246">
        <f>('1'!E246+'2'!E246+'3'!E246+'4'!E246+'5'!E246)/5</f>
        <v>1221</v>
      </c>
    </row>
    <row r="247" spans="1:5" x14ac:dyDescent="0.3">
      <c r="A247">
        <v>246</v>
      </c>
      <c r="B247">
        <f>('1'!B247+'2'!B247+'3'!B247+'4'!B247+'5'!B247)/5</f>
        <v>25</v>
      </c>
      <c r="C247">
        <f>('1'!C247+'2'!C247+'3'!C247+'4'!C247+'5'!C247)/5</f>
        <v>437.4</v>
      </c>
      <c r="D247">
        <f>('1'!D247+'2'!D247+'3'!D247+'4'!D247+'5'!D247)/5</f>
        <v>77454.600000000006</v>
      </c>
      <c r="E247">
        <f>('1'!E247+'2'!E247+'3'!E247+'4'!E247+'5'!E247)/5</f>
        <v>1226</v>
      </c>
    </row>
    <row r="248" spans="1:5" x14ac:dyDescent="0.3">
      <c r="A248">
        <v>247</v>
      </c>
      <c r="B248">
        <f>('1'!B248+'2'!B248+'3'!B248+'4'!B248+'5'!B248)/5</f>
        <v>25</v>
      </c>
      <c r="C248">
        <f>('1'!C248+'2'!C248+'3'!C248+'4'!C248+'5'!C248)/5</f>
        <v>463.2</v>
      </c>
      <c r="D248">
        <f>('1'!D248+'2'!D248+'3'!D248+'4'!D248+'5'!D248)/5</f>
        <v>78152.600000000006</v>
      </c>
      <c r="E248">
        <f>('1'!E248+'2'!E248+'3'!E248+'4'!E248+'5'!E248)/5</f>
        <v>1231</v>
      </c>
    </row>
    <row r="249" spans="1:5" x14ac:dyDescent="0.3">
      <c r="A249">
        <v>248</v>
      </c>
      <c r="B249">
        <f>('1'!B249+'2'!B249+'3'!B249+'4'!B249+'5'!B249)/5</f>
        <v>25</v>
      </c>
      <c r="C249">
        <f>('1'!C249+'2'!C249+'3'!C249+'4'!C249+'5'!C249)/5</f>
        <v>472.8</v>
      </c>
      <c r="D249">
        <f>('1'!D249+'2'!D249+'3'!D249+'4'!D249+'5'!D249)/5</f>
        <v>78816.600000000006</v>
      </c>
      <c r="E249">
        <f>('1'!E249+'2'!E249+'3'!E249+'4'!E249+'5'!E249)/5</f>
        <v>1236</v>
      </c>
    </row>
    <row r="250" spans="1:5" x14ac:dyDescent="0.3">
      <c r="A250">
        <v>249</v>
      </c>
      <c r="B250">
        <f>('1'!B250+'2'!B250+'3'!B250+'4'!B250+'5'!B250)/5</f>
        <v>25</v>
      </c>
      <c r="C250">
        <f>('1'!C250+'2'!C250+'3'!C250+'4'!C250+'5'!C250)/5</f>
        <v>459.2</v>
      </c>
      <c r="D250">
        <f>('1'!D250+'2'!D250+'3'!D250+'4'!D250+'5'!D250)/5</f>
        <v>79486</v>
      </c>
      <c r="E250">
        <f>('1'!E250+'2'!E250+'3'!E250+'4'!E250+'5'!E250)/5</f>
        <v>1241</v>
      </c>
    </row>
    <row r="251" spans="1:5" x14ac:dyDescent="0.3">
      <c r="A251">
        <v>250</v>
      </c>
      <c r="B251">
        <f>('1'!B251+'2'!B251+'3'!B251+'4'!B251+'5'!B251)/5</f>
        <v>25</v>
      </c>
      <c r="C251">
        <f>('1'!C251+'2'!C251+'3'!C251+'4'!C251+'5'!C251)/5</f>
        <v>466</v>
      </c>
      <c r="D251">
        <f>('1'!D251+'2'!D251+'3'!D251+'4'!D251+'5'!D251)/5</f>
        <v>80096.399999999994</v>
      </c>
      <c r="E251">
        <f>('1'!E251+'2'!E251+'3'!E251+'4'!E251+'5'!E251)/5</f>
        <v>1246</v>
      </c>
    </row>
    <row r="252" spans="1:5" x14ac:dyDescent="0.3">
      <c r="A252">
        <v>251</v>
      </c>
      <c r="B252">
        <f>('1'!B252+'2'!B252+'3'!B252+'4'!B252+'5'!B252)/5</f>
        <v>25</v>
      </c>
      <c r="C252">
        <f>('1'!C252+'2'!C252+'3'!C252+'4'!C252+'5'!C252)/5</f>
        <v>450.6</v>
      </c>
      <c r="D252">
        <f>('1'!D252+'2'!D252+'3'!D252+'4'!D252+'5'!D252)/5</f>
        <v>80736.800000000003</v>
      </c>
      <c r="E252">
        <f>('1'!E252+'2'!E252+'3'!E252+'4'!E252+'5'!E252)/5</f>
        <v>1251</v>
      </c>
    </row>
    <row r="253" spans="1:5" x14ac:dyDescent="0.3">
      <c r="A253">
        <v>252</v>
      </c>
      <c r="B253">
        <f>('1'!B253+'2'!B253+'3'!B253+'4'!B253+'5'!B253)/5</f>
        <v>25</v>
      </c>
      <c r="C253">
        <f>('1'!C253+'2'!C253+'3'!C253+'4'!C253+'5'!C253)/5</f>
        <v>447.6</v>
      </c>
      <c r="D253">
        <f>('1'!D253+'2'!D253+'3'!D253+'4'!D253+'5'!D253)/5</f>
        <v>81421</v>
      </c>
      <c r="E253">
        <f>('1'!E253+'2'!E253+'3'!E253+'4'!E253+'5'!E253)/5</f>
        <v>1256</v>
      </c>
    </row>
    <row r="254" spans="1:5" x14ac:dyDescent="0.3">
      <c r="A254">
        <v>253</v>
      </c>
      <c r="B254">
        <f>('1'!B254+'2'!B254+'3'!B254+'4'!B254+'5'!B254)/5</f>
        <v>25</v>
      </c>
      <c r="C254">
        <f>('1'!C254+'2'!C254+'3'!C254+'4'!C254+'5'!C254)/5</f>
        <v>471.2</v>
      </c>
      <c r="D254">
        <f>('1'!D254+'2'!D254+'3'!D254+'4'!D254+'5'!D254)/5</f>
        <v>82048.800000000003</v>
      </c>
      <c r="E254">
        <f>('1'!E254+'2'!E254+'3'!E254+'4'!E254+'5'!E254)/5</f>
        <v>1261</v>
      </c>
    </row>
    <row r="255" spans="1:5" x14ac:dyDescent="0.3">
      <c r="A255">
        <v>254</v>
      </c>
      <c r="B255">
        <f>('1'!B255+'2'!B255+'3'!B255+'4'!B255+'5'!B255)/5</f>
        <v>25</v>
      </c>
      <c r="C255">
        <f>('1'!C255+'2'!C255+'3'!C255+'4'!C255+'5'!C255)/5</f>
        <v>471.4</v>
      </c>
      <c r="D255">
        <f>('1'!D255+'2'!D255+'3'!D255+'4'!D255+'5'!D255)/5</f>
        <v>82755.199999999997</v>
      </c>
      <c r="E255">
        <f>('1'!E255+'2'!E255+'3'!E255+'4'!E255+'5'!E255)/5</f>
        <v>1266</v>
      </c>
    </row>
    <row r="256" spans="1:5" x14ac:dyDescent="0.3">
      <c r="A256">
        <v>255</v>
      </c>
      <c r="B256">
        <f>('1'!B256+'2'!B256+'3'!B256+'4'!B256+'5'!B256)/5</f>
        <v>26</v>
      </c>
      <c r="C256">
        <f>('1'!C256+'2'!C256+'3'!C256+'4'!C256+'5'!C256)/5</f>
        <v>475.6</v>
      </c>
      <c r="D256">
        <f>('1'!D256+'2'!D256+'3'!D256+'4'!D256+'5'!D256)/5</f>
        <v>83456.600000000006</v>
      </c>
      <c r="E256">
        <f>('1'!E256+'2'!E256+'3'!E256+'4'!E256+'5'!E256)/5</f>
        <v>1271</v>
      </c>
    </row>
    <row r="257" spans="1:5" x14ac:dyDescent="0.3">
      <c r="A257">
        <v>256</v>
      </c>
      <c r="B257">
        <f>('1'!B257+'2'!B257+'3'!B257+'4'!B257+'5'!B257)/5</f>
        <v>26</v>
      </c>
      <c r="C257">
        <f>('1'!C257+'2'!C257+'3'!C257+'4'!C257+'5'!C257)/5</f>
        <v>450.8</v>
      </c>
      <c r="D257">
        <f>('1'!D257+'2'!D257+'3'!D257+'4'!D257+'5'!D257)/5</f>
        <v>84185</v>
      </c>
      <c r="E257">
        <f>('1'!E257+'2'!E257+'3'!E257+'4'!E257+'5'!E257)/5</f>
        <v>1276</v>
      </c>
    </row>
    <row r="258" spans="1:5" x14ac:dyDescent="0.3">
      <c r="A258">
        <v>257</v>
      </c>
      <c r="B258">
        <f>('1'!B258+'2'!B258+'3'!B258+'4'!B258+'5'!B258)/5</f>
        <v>26</v>
      </c>
      <c r="C258">
        <f>('1'!C258+'2'!C258+'3'!C258+'4'!C258+'5'!C258)/5</f>
        <v>450.4</v>
      </c>
      <c r="D258">
        <f>('1'!D258+'2'!D258+'3'!D258+'4'!D258+'5'!D258)/5</f>
        <v>84908.800000000003</v>
      </c>
      <c r="E258">
        <f>('1'!E258+'2'!E258+'3'!E258+'4'!E258+'5'!E258)/5</f>
        <v>1281</v>
      </c>
    </row>
    <row r="259" spans="1:5" x14ac:dyDescent="0.3">
      <c r="A259">
        <v>258</v>
      </c>
      <c r="B259">
        <f>('1'!B259+'2'!B259+'3'!B259+'4'!B259+'5'!B259)/5</f>
        <v>26</v>
      </c>
      <c r="C259">
        <f>('1'!C259+'2'!C259+'3'!C259+'4'!C259+'5'!C259)/5</f>
        <v>462</v>
      </c>
      <c r="D259">
        <f>('1'!D259+'2'!D259+'3'!D259+'4'!D259+'5'!D259)/5</f>
        <v>85564.2</v>
      </c>
      <c r="E259">
        <f>('1'!E259+'2'!E259+'3'!E259+'4'!E259+'5'!E259)/5</f>
        <v>1286</v>
      </c>
    </row>
    <row r="260" spans="1:5" x14ac:dyDescent="0.3">
      <c r="A260">
        <v>259</v>
      </c>
      <c r="B260">
        <f>('1'!B260+'2'!B260+'3'!B260+'4'!B260+'5'!B260)/5</f>
        <v>26</v>
      </c>
      <c r="C260">
        <f>('1'!C260+'2'!C260+'3'!C260+'4'!C260+'5'!C260)/5</f>
        <v>448.4</v>
      </c>
      <c r="D260">
        <f>('1'!D260+'2'!D260+'3'!D260+'4'!D260+'5'!D260)/5</f>
        <v>86186.4</v>
      </c>
      <c r="E260">
        <f>('1'!E260+'2'!E260+'3'!E260+'4'!E260+'5'!E260)/5</f>
        <v>1291</v>
      </c>
    </row>
    <row r="261" spans="1:5" x14ac:dyDescent="0.3">
      <c r="A261">
        <v>260</v>
      </c>
      <c r="B261">
        <f>('1'!B261+'2'!B261+'3'!B261+'4'!B261+'5'!B261)/5</f>
        <v>26</v>
      </c>
      <c r="C261">
        <f>('1'!C261+'2'!C261+'3'!C261+'4'!C261+'5'!C261)/5</f>
        <v>439.4</v>
      </c>
      <c r="D261">
        <f>('1'!D261+'2'!D261+'3'!D261+'4'!D261+'5'!D261)/5</f>
        <v>86802</v>
      </c>
      <c r="E261">
        <f>('1'!E261+'2'!E261+'3'!E261+'4'!E261+'5'!E261)/5</f>
        <v>1296</v>
      </c>
    </row>
    <row r="262" spans="1:5" x14ac:dyDescent="0.3">
      <c r="A262">
        <v>261</v>
      </c>
      <c r="B262">
        <f>('1'!B262+'2'!B262+'3'!B262+'4'!B262+'5'!B262)/5</f>
        <v>26</v>
      </c>
      <c r="C262">
        <f>('1'!C262+'2'!C262+'3'!C262+'4'!C262+'5'!C262)/5</f>
        <v>434.6</v>
      </c>
      <c r="D262">
        <f>('1'!D262+'2'!D262+'3'!D262+'4'!D262+'5'!D262)/5</f>
        <v>87471.6</v>
      </c>
      <c r="E262">
        <f>('1'!E262+'2'!E262+'3'!E262+'4'!E262+'5'!E262)/5</f>
        <v>1301</v>
      </c>
    </row>
    <row r="263" spans="1:5" x14ac:dyDescent="0.3">
      <c r="A263">
        <v>262</v>
      </c>
      <c r="B263">
        <f>('1'!B263+'2'!B263+'3'!B263+'4'!B263+'5'!B263)/5</f>
        <v>26</v>
      </c>
      <c r="C263">
        <f>('1'!C263+'2'!C263+'3'!C263+'4'!C263+'5'!C263)/5</f>
        <v>451.2</v>
      </c>
      <c r="D263">
        <f>('1'!D263+'2'!D263+'3'!D263+'4'!D263+'5'!D263)/5</f>
        <v>88171.8</v>
      </c>
      <c r="E263">
        <f>('1'!E263+'2'!E263+'3'!E263+'4'!E263+'5'!E263)/5</f>
        <v>1306</v>
      </c>
    </row>
    <row r="264" spans="1:5" x14ac:dyDescent="0.3">
      <c r="A264">
        <v>263</v>
      </c>
      <c r="B264">
        <f>('1'!B264+'2'!B264+'3'!B264+'4'!B264+'5'!B264)/5</f>
        <v>26</v>
      </c>
      <c r="C264">
        <f>('1'!C264+'2'!C264+'3'!C264+'4'!C264+'5'!C264)/5</f>
        <v>452.4</v>
      </c>
      <c r="D264">
        <f>('1'!D264+'2'!D264+'3'!D264+'4'!D264+'5'!D264)/5</f>
        <v>88858.6</v>
      </c>
      <c r="E264">
        <f>('1'!E264+'2'!E264+'3'!E264+'4'!E264+'5'!E264)/5</f>
        <v>1311</v>
      </c>
    </row>
    <row r="265" spans="1:5" x14ac:dyDescent="0.3">
      <c r="A265">
        <v>264</v>
      </c>
      <c r="B265">
        <f>('1'!B265+'2'!B265+'3'!B265+'4'!B265+'5'!B265)/5</f>
        <v>26</v>
      </c>
      <c r="C265">
        <f>('1'!C265+'2'!C265+'3'!C265+'4'!C265+'5'!C265)/5</f>
        <v>442.6</v>
      </c>
      <c r="D265">
        <f>('1'!D265+'2'!D265+'3'!D265+'4'!D265+'5'!D265)/5</f>
        <v>89563.8</v>
      </c>
      <c r="E265">
        <f>('1'!E265+'2'!E265+'3'!E265+'4'!E265+'5'!E265)/5</f>
        <v>1316</v>
      </c>
    </row>
    <row r="266" spans="1:5" x14ac:dyDescent="0.3">
      <c r="A266">
        <v>265</v>
      </c>
      <c r="B266">
        <f>('1'!B266+'2'!B266+'3'!B266+'4'!B266+'5'!B266)/5</f>
        <v>27</v>
      </c>
      <c r="C266">
        <f>('1'!C266+'2'!C266+'3'!C266+'4'!C266+'5'!C266)/5</f>
        <v>441.2</v>
      </c>
      <c r="D266">
        <f>('1'!D266+'2'!D266+'3'!D266+'4'!D266+'5'!D266)/5</f>
        <v>90254.399999999994</v>
      </c>
      <c r="E266">
        <f>('1'!E266+'2'!E266+'3'!E266+'4'!E266+'5'!E266)/5</f>
        <v>1321</v>
      </c>
    </row>
    <row r="267" spans="1:5" x14ac:dyDescent="0.3">
      <c r="A267">
        <v>266</v>
      </c>
      <c r="B267">
        <f>('1'!B267+'2'!B267+'3'!B267+'4'!B267+'5'!B267)/5</f>
        <v>27</v>
      </c>
      <c r="C267">
        <f>('1'!C267+'2'!C267+'3'!C267+'4'!C267+'5'!C267)/5</f>
        <v>420</v>
      </c>
      <c r="D267">
        <f>('1'!D267+'2'!D267+'3'!D267+'4'!D267+'5'!D267)/5</f>
        <v>90962.4</v>
      </c>
      <c r="E267">
        <f>('1'!E267+'2'!E267+'3'!E267+'4'!E267+'5'!E267)/5</f>
        <v>1326</v>
      </c>
    </row>
    <row r="268" spans="1:5" x14ac:dyDescent="0.3">
      <c r="A268">
        <v>267</v>
      </c>
      <c r="B268">
        <f>('1'!B268+'2'!B268+'3'!B268+'4'!B268+'5'!B268)/5</f>
        <v>27</v>
      </c>
      <c r="C268">
        <f>('1'!C268+'2'!C268+'3'!C268+'4'!C268+'5'!C268)/5</f>
        <v>463.8</v>
      </c>
      <c r="D268">
        <f>('1'!D268+'2'!D268+'3'!D268+'4'!D268+'5'!D268)/5</f>
        <v>91672.4</v>
      </c>
      <c r="E268">
        <f>('1'!E268+'2'!E268+'3'!E268+'4'!E268+'5'!E268)/5</f>
        <v>1331</v>
      </c>
    </row>
    <row r="269" spans="1:5" x14ac:dyDescent="0.3">
      <c r="A269">
        <v>268</v>
      </c>
      <c r="B269">
        <f>('1'!B269+'2'!B269+'3'!B269+'4'!B269+'5'!B269)/5</f>
        <v>27</v>
      </c>
      <c r="C269">
        <f>('1'!C269+'2'!C269+'3'!C269+'4'!C269+'5'!C269)/5</f>
        <v>440.8</v>
      </c>
      <c r="D269">
        <f>('1'!D269+'2'!D269+'3'!D269+'4'!D269+'5'!D269)/5</f>
        <v>92332.4</v>
      </c>
      <c r="E269">
        <f>('1'!E269+'2'!E269+'3'!E269+'4'!E269+'5'!E269)/5</f>
        <v>1336</v>
      </c>
    </row>
    <row r="270" spans="1:5" x14ac:dyDescent="0.3">
      <c r="A270">
        <v>269</v>
      </c>
      <c r="B270">
        <f>('1'!B270+'2'!B270+'3'!B270+'4'!B270+'5'!B270)/5</f>
        <v>27</v>
      </c>
      <c r="C270">
        <f>('1'!C270+'2'!C270+'3'!C270+'4'!C270+'5'!C270)/5</f>
        <v>435.2</v>
      </c>
      <c r="D270">
        <f>('1'!D270+'2'!D270+'3'!D270+'4'!D270+'5'!D270)/5</f>
        <v>92983.8</v>
      </c>
      <c r="E270">
        <f>('1'!E270+'2'!E270+'3'!E270+'4'!E270+'5'!E270)/5</f>
        <v>1341</v>
      </c>
    </row>
    <row r="271" spans="1:5" x14ac:dyDescent="0.3">
      <c r="A271">
        <v>270</v>
      </c>
      <c r="B271">
        <f>('1'!B271+'2'!B271+'3'!B271+'4'!B271+'5'!B271)/5</f>
        <v>27</v>
      </c>
      <c r="C271">
        <f>('1'!C271+'2'!C271+'3'!C271+'4'!C271+'5'!C271)/5</f>
        <v>452.6</v>
      </c>
      <c r="D271">
        <f>('1'!D271+'2'!D271+'3'!D271+'4'!D271+'5'!D271)/5</f>
        <v>93665</v>
      </c>
      <c r="E271">
        <f>('1'!E271+'2'!E271+'3'!E271+'4'!E271+'5'!E271)/5</f>
        <v>1346</v>
      </c>
    </row>
    <row r="272" spans="1:5" x14ac:dyDescent="0.3">
      <c r="A272">
        <v>271</v>
      </c>
      <c r="B272">
        <f>('1'!B272+'2'!B272+'3'!B272+'4'!B272+'5'!B272)/5</f>
        <v>27</v>
      </c>
      <c r="C272">
        <f>('1'!C272+'2'!C272+'3'!C272+'4'!C272+'5'!C272)/5</f>
        <v>437.2</v>
      </c>
      <c r="D272">
        <f>('1'!D272+'2'!D272+'3'!D272+'4'!D272+'5'!D272)/5</f>
        <v>94357.2</v>
      </c>
      <c r="E272">
        <f>('1'!E272+'2'!E272+'3'!E272+'4'!E272+'5'!E272)/5</f>
        <v>1351</v>
      </c>
    </row>
    <row r="273" spans="1:5" x14ac:dyDescent="0.3">
      <c r="A273">
        <v>272</v>
      </c>
      <c r="B273">
        <f>('1'!B273+'2'!B273+'3'!B273+'4'!B273+'5'!B273)/5</f>
        <v>27</v>
      </c>
      <c r="C273">
        <f>('1'!C273+'2'!C273+'3'!C273+'4'!C273+'5'!C273)/5</f>
        <v>438</v>
      </c>
      <c r="D273">
        <f>('1'!D273+'2'!D273+'3'!D273+'4'!D273+'5'!D273)/5</f>
        <v>95021.6</v>
      </c>
      <c r="E273">
        <f>('1'!E273+'2'!E273+'3'!E273+'4'!E273+'5'!E273)/5</f>
        <v>1356</v>
      </c>
    </row>
    <row r="274" spans="1:5" x14ac:dyDescent="0.3">
      <c r="A274">
        <v>273</v>
      </c>
      <c r="B274">
        <f>('1'!B274+'2'!B274+'3'!B274+'4'!B274+'5'!B274)/5</f>
        <v>27</v>
      </c>
      <c r="C274">
        <f>('1'!C274+'2'!C274+'3'!C274+'4'!C274+'5'!C274)/5</f>
        <v>423.6</v>
      </c>
      <c r="D274">
        <f>('1'!D274+'2'!D274+'3'!D274+'4'!D274+'5'!D274)/5</f>
        <v>95734</v>
      </c>
      <c r="E274">
        <f>('1'!E274+'2'!E274+'3'!E274+'4'!E274+'5'!E274)/5</f>
        <v>1361</v>
      </c>
    </row>
    <row r="275" spans="1:5" x14ac:dyDescent="0.3">
      <c r="A275">
        <v>274</v>
      </c>
      <c r="B275">
        <f>('1'!B275+'2'!B275+'3'!B275+'4'!B275+'5'!B275)/5</f>
        <v>27</v>
      </c>
      <c r="C275">
        <f>('1'!C275+'2'!C275+'3'!C275+'4'!C275+'5'!C275)/5</f>
        <v>411.8</v>
      </c>
      <c r="D275">
        <f>('1'!D275+'2'!D275+'3'!D275+'4'!D275+'5'!D275)/5</f>
        <v>96497.600000000006</v>
      </c>
      <c r="E275">
        <f>('1'!E275+'2'!E275+'3'!E275+'4'!E275+'5'!E275)/5</f>
        <v>1366</v>
      </c>
    </row>
    <row r="276" spans="1:5" x14ac:dyDescent="0.3">
      <c r="A276">
        <v>275</v>
      </c>
      <c r="B276">
        <f>('1'!B276+'2'!B276+'3'!B276+'4'!B276+'5'!B276)/5</f>
        <v>28</v>
      </c>
      <c r="C276">
        <f>('1'!C276+'2'!C276+'3'!C276+'4'!C276+'5'!C276)/5</f>
        <v>429.2</v>
      </c>
      <c r="D276">
        <f>('1'!D276+'2'!D276+'3'!D276+'4'!D276+'5'!D276)/5</f>
        <v>97249</v>
      </c>
      <c r="E276">
        <f>('1'!E276+'2'!E276+'3'!E276+'4'!E276+'5'!E276)/5</f>
        <v>1371</v>
      </c>
    </row>
    <row r="277" spans="1:5" x14ac:dyDescent="0.3">
      <c r="A277">
        <v>276</v>
      </c>
      <c r="B277">
        <f>('1'!B277+'2'!B277+'3'!B277+'4'!B277+'5'!B277)/5</f>
        <v>28</v>
      </c>
      <c r="C277">
        <f>('1'!C277+'2'!C277+'3'!C277+'4'!C277+'5'!C277)/5</f>
        <v>435.4</v>
      </c>
      <c r="D277">
        <f>('1'!D277+'2'!D277+'3'!D277+'4'!D277+'5'!D277)/5</f>
        <v>97968.6</v>
      </c>
      <c r="E277">
        <f>('1'!E277+'2'!E277+'3'!E277+'4'!E277+'5'!E277)/5</f>
        <v>1376</v>
      </c>
    </row>
    <row r="278" spans="1:5" x14ac:dyDescent="0.3">
      <c r="A278">
        <v>277</v>
      </c>
      <c r="B278">
        <f>('1'!B278+'2'!B278+'3'!B278+'4'!B278+'5'!B278)/5</f>
        <v>28</v>
      </c>
      <c r="C278">
        <f>('1'!C278+'2'!C278+'3'!C278+'4'!C278+'5'!C278)/5</f>
        <v>441.8</v>
      </c>
      <c r="D278">
        <f>('1'!D278+'2'!D278+'3'!D278+'4'!D278+'5'!D278)/5</f>
        <v>98677.6</v>
      </c>
      <c r="E278">
        <f>('1'!E278+'2'!E278+'3'!E278+'4'!E278+'5'!E278)/5</f>
        <v>1381</v>
      </c>
    </row>
    <row r="279" spans="1:5" x14ac:dyDescent="0.3">
      <c r="A279">
        <v>278</v>
      </c>
      <c r="B279">
        <f>('1'!B279+'2'!B279+'3'!B279+'4'!B279+'5'!B279)/5</f>
        <v>28</v>
      </c>
      <c r="C279">
        <f>('1'!C279+'2'!C279+'3'!C279+'4'!C279+'5'!C279)/5</f>
        <v>391</v>
      </c>
      <c r="D279">
        <f>('1'!D279+'2'!D279+'3'!D279+'4'!D279+'5'!D279)/5</f>
        <v>99405.6</v>
      </c>
      <c r="E279">
        <f>('1'!E279+'2'!E279+'3'!E279+'4'!E279+'5'!E279)/5</f>
        <v>1386</v>
      </c>
    </row>
    <row r="280" spans="1:5" x14ac:dyDescent="0.3">
      <c r="A280">
        <v>279</v>
      </c>
      <c r="B280">
        <f>('1'!B280+'2'!B280+'3'!B280+'4'!B280+'5'!B280)/5</f>
        <v>28</v>
      </c>
      <c r="C280">
        <f>('1'!C280+'2'!C280+'3'!C280+'4'!C280+'5'!C280)/5</f>
        <v>402.8</v>
      </c>
      <c r="D280">
        <f>('1'!D280+'2'!D280+'3'!D280+'4'!D280+'5'!D280)/5</f>
        <v>100112.8</v>
      </c>
      <c r="E280">
        <f>('1'!E280+'2'!E280+'3'!E280+'4'!E280+'5'!E280)/5</f>
        <v>1391</v>
      </c>
    </row>
    <row r="281" spans="1:5" x14ac:dyDescent="0.3">
      <c r="A281">
        <v>280</v>
      </c>
      <c r="B281">
        <f>('1'!B281+'2'!B281+'3'!B281+'4'!B281+'5'!B281)/5</f>
        <v>28</v>
      </c>
      <c r="C281">
        <f>('1'!C281+'2'!C281+'3'!C281+'4'!C281+'5'!C281)/5</f>
        <v>434.4</v>
      </c>
      <c r="D281">
        <f>('1'!D281+'2'!D281+'3'!D281+'4'!D281+'5'!D281)/5</f>
        <v>100769.60000000001</v>
      </c>
      <c r="E281">
        <f>('1'!E281+'2'!E281+'3'!E281+'4'!E281+'5'!E281)/5</f>
        <v>1396</v>
      </c>
    </row>
    <row r="282" spans="1:5" x14ac:dyDescent="0.3">
      <c r="A282">
        <v>281</v>
      </c>
      <c r="B282">
        <f>('1'!B282+'2'!B282+'3'!B282+'4'!B282+'5'!B282)/5</f>
        <v>28</v>
      </c>
      <c r="C282">
        <f>('1'!C282+'2'!C282+'3'!C282+'4'!C282+'5'!C282)/5</f>
        <v>417.6</v>
      </c>
      <c r="D282">
        <f>('1'!D282+'2'!D282+'3'!D282+'4'!D282+'5'!D282)/5</f>
        <v>101462.6</v>
      </c>
      <c r="E282">
        <f>('1'!E282+'2'!E282+'3'!E282+'4'!E282+'5'!E282)/5</f>
        <v>1401</v>
      </c>
    </row>
    <row r="283" spans="1:5" x14ac:dyDescent="0.3">
      <c r="A283">
        <v>282</v>
      </c>
      <c r="B283">
        <f>('1'!B283+'2'!B283+'3'!B283+'4'!B283+'5'!B283)/5</f>
        <v>28</v>
      </c>
      <c r="C283">
        <f>('1'!C283+'2'!C283+'3'!C283+'4'!C283+'5'!C283)/5</f>
        <v>424.6</v>
      </c>
      <c r="D283">
        <f>('1'!D283+'2'!D283+'3'!D283+'4'!D283+'5'!D283)/5</f>
        <v>102190.6</v>
      </c>
      <c r="E283">
        <f>('1'!E283+'2'!E283+'3'!E283+'4'!E283+'5'!E283)/5</f>
        <v>1406</v>
      </c>
    </row>
    <row r="284" spans="1:5" x14ac:dyDescent="0.3">
      <c r="A284">
        <v>283</v>
      </c>
      <c r="B284">
        <f>('1'!B284+'2'!B284+'3'!B284+'4'!B284+'5'!B284)/5</f>
        <v>28</v>
      </c>
      <c r="C284">
        <f>('1'!C284+'2'!C284+'3'!C284+'4'!C284+'5'!C284)/5</f>
        <v>420</v>
      </c>
      <c r="D284">
        <f>('1'!D284+'2'!D284+'3'!D284+'4'!D284+'5'!D284)/5</f>
        <v>102933.2</v>
      </c>
      <c r="E284">
        <f>('1'!E284+'2'!E284+'3'!E284+'4'!E284+'5'!E284)/5</f>
        <v>1411</v>
      </c>
    </row>
    <row r="285" spans="1:5" x14ac:dyDescent="0.3">
      <c r="A285">
        <v>284</v>
      </c>
      <c r="B285">
        <f>('1'!B285+'2'!B285+'3'!B285+'4'!B285+'5'!B285)/5</f>
        <v>28</v>
      </c>
      <c r="C285">
        <f>('1'!C285+'2'!C285+'3'!C285+'4'!C285+'5'!C285)/5</f>
        <v>434.2</v>
      </c>
      <c r="D285">
        <f>('1'!D285+'2'!D285+'3'!D285+'4'!D285+'5'!D285)/5</f>
        <v>103650.2</v>
      </c>
      <c r="E285">
        <f>('1'!E285+'2'!E285+'3'!E285+'4'!E285+'5'!E285)/5</f>
        <v>1416</v>
      </c>
    </row>
    <row r="286" spans="1:5" x14ac:dyDescent="0.3">
      <c r="A286">
        <v>285</v>
      </c>
      <c r="B286">
        <f>('1'!B286+'2'!B286+'3'!B286+'4'!B286+'5'!B286)/5</f>
        <v>29</v>
      </c>
      <c r="C286">
        <f>('1'!C286+'2'!C286+'3'!C286+'4'!C286+'5'!C286)/5</f>
        <v>437.6</v>
      </c>
      <c r="D286">
        <f>('1'!D286+'2'!D286+'3'!D286+'4'!D286+'5'!D286)/5</f>
        <v>104336.2</v>
      </c>
      <c r="E286">
        <f>('1'!E286+'2'!E286+'3'!E286+'4'!E286+'5'!E286)/5</f>
        <v>1421</v>
      </c>
    </row>
    <row r="287" spans="1:5" x14ac:dyDescent="0.3">
      <c r="A287">
        <v>286</v>
      </c>
      <c r="B287">
        <f>('1'!B287+'2'!B287+'3'!B287+'4'!B287+'5'!B287)/5</f>
        <v>29</v>
      </c>
      <c r="C287">
        <f>('1'!C287+'2'!C287+'3'!C287+'4'!C287+'5'!C287)/5</f>
        <v>427.8</v>
      </c>
      <c r="D287">
        <f>('1'!D287+'2'!D287+'3'!D287+'4'!D287+'5'!D287)/5</f>
        <v>105015.2</v>
      </c>
      <c r="E287">
        <f>('1'!E287+'2'!E287+'3'!E287+'4'!E287+'5'!E287)/5</f>
        <v>1426</v>
      </c>
    </row>
    <row r="288" spans="1:5" x14ac:dyDescent="0.3">
      <c r="A288">
        <v>287</v>
      </c>
      <c r="B288">
        <f>('1'!B288+'2'!B288+'3'!B288+'4'!B288+'5'!B288)/5</f>
        <v>29</v>
      </c>
      <c r="C288">
        <f>('1'!C288+'2'!C288+'3'!C288+'4'!C288+'5'!C288)/5</f>
        <v>420.4</v>
      </c>
      <c r="D288">
        <f>('1'!D288+'2'!D288+'3'!D288+'4'!D288+'5'!D288)/5</f>
        <v>105707</v>
      </c>
      <c r="E288">
        <f>('1'!E288+'2'!E288+'3'!E288+'4'!E288+'5'!E288)/5</f>
        <v>1431</v>
      </c>
    </row>
    <row r="289" spans="1:5" x14ac:dyDescent="0.3">
      <c r="A289">
        <v>288</v>
      </c>
      <c r="B289">
        <f>('1'!B289+'2'!B289+'3'!B289+'4'!B289+'5'!B289)/5</f>
        <v>29</v>
      </c>
      <c r="C289">
        <f>('1'!C289+'2'!C289+'3'!C289+'4'!C289+'5'!C289)/5</f>
        <v>428.4</v>
      </c>
      <c r="D289">
        <f>('1'!D289+'2'!D289+'3'!D289+'4'!D289+'5'!D289)/5</f>
        <v>106432.2</v>
      </c>
      <c r="E289">
        <f>('1'!E289+'2'!E289+'3'!E289+'4'!E289+'5'!E289)/5</f>
        <v>1436</v>
      </c>
    </row>
    <row r="290" spans="1:5" x14ac:dyDescent="0.3">
      <c r="A290">
        <v>289</v>
      </c>
      <c r="B290">
        <f>('1'!B290+'2'!B290+'3'!B290+'4'!B290+'5'!B290)/5</f>
        <v>29</v>
      </c>
      <c r="C290">
        <f>('1'!C290+'2'!C290+'3'!C290+'4'!C290+'5'!C290)/5</f>
        <v>425.4</v>
      </c>
      <c r="D290">
        <f>('1'!D290+'2'!D290+'3'!D290+'4'!D290+'5'!D290)/5</f>
        <v>107149.6</v>
      </c>
      <c r="E290">
        <f>('1'!E290+'2'!E290+'3'!E290+'4'!E290+'5'!E290)/5</f>
        <v>1441</v>
      </c>
    </row>
    <row r="291" spans="1:5" x14ac:dyDescent="0.3">
      <c r="A291">
        <v>290</v>
      </c>
      <c r="B291">
        <f>('1'!B291+'2'!B291+'3'!B291+'4'!B291+'5'!B291)/5</f>
        <v>29</v>
      </c>
      <c r="C291">
        <f>('1'!C291+'2'!C291+'3'!C291+'4'!C291+'5'!C291)/5</f>
        <v>410.4</v>
      </c>
      <c r="D291">
        <f>('1'!D291+'2'!D291+'3'!D291+'4'!D291+'5'!D291)/5</f>
        <v>107904.8</v>
      </c>
      <c r="E291">
        <f>('1'!E291+'2'!E291+'3'!E291+'4'!E291+'5'!E291)/5</f>
        <v>1446</v>
      </c>
    </row>
    <row r="292" spans="1:5" x14ac:dyDescent="0.3">
      <c r="A292">
        <v>291</v>
      </c>
      <c r="B292">
        <f>('1'!B292+'2'!B292+'3'!B292+'4'!B292+'5'!B292)/5</f>
        <v>29</v>
      </c>
      <c r="C292">
        <f>('1'!C292+'2'!C292+'3'!C292+'4'!C292+'5'!C292)/5</f>
        <v>424.8</v>
      </c>
      <c r="D292">
        <f>('1'!D292+'2'!D292+'3'!D292+'4'!D292+'5'!D292)/5</f>
        <v>108633</v>
      </c>
      <c r="E292">
        <f>('1'!E292+'2'!E292+'3'!E292+'4'!E292+'5'!E292)/5</f>
        <v>1451</v>
      </c>
    </row>
    <row r="293" spans="1:5" x14ac:dyDescent="0.3">
      <c r="A293">
        <v>292</v>
      </c>
      <c r="B293">
        <f>('1'!B293+'2'!B293+'3'!B293+'4'!B293+'5'!B293)/5</f>
        <v>29</v>
      </c>
      <c r="C293">
        <f>('1'!C293+'2'!C293+'3'!C293+'4'!C293+'5'!C293)/5</f>
        <v>423.2</v>
      </c>
      <c r="D293">
        <f>('1'!D293+'2'!D293+'3'!D293+'4'!D293+'5'!D293)/5</f>
        <v>109408</v>
      </c>
      <c r="E293">
        <f>('1'!E293+'2'!E293+'3'!E293+'4'!E293+'5'!E293)/5</f>
        <v>1456</v>
      </c>
    </row>
    <row r="294" spans="1:5" x14ac:dyDescent="0.3">
      <c r="A294">
        <v>293</v>
      </c>
      <c r="B294">
        <f>('1'!B294+'2'!B294+'3'!B294+'4'!B294+'5'!B294)/5</f>
        <v>29</v>
      </c>
      <c r="C294">
        <f>('1'!C294+'2'!C294+'3'!C294+'4'!C294+'5'!C294)/5</f>
        <v>422</v>
      </c>
      <c r="D294">
        <f>('1'!D294+'2'!D294+'3'!D294+'4'!D294+'5'!D294)/5</f>
        <v>110166</v>
      </c>
      <c r="E294">
        <f>('1'!E294+'2'!E294+'3'!E294+'4'!E294+'5'!E294)/5</f>
        <v>1461</v>
      </c>
    </row>
    <row r="295" spans="1:5" x14ac:dyDescent="0.3">
      <c r="A295">
        <v>294</v>
      </c>
      <c r="B295">
        <f>('1'!B295+'2'!B295+'3'!B295+'4'!B295+'5'!B295)/5</f>
        <v>29</v>
      </c>
      <c r="C295">
        <f>('1'!C295+'2'!C295+'3'!C295+'4'!C295+'5'!C295)/5</f>
        <v>408.8</v>
      </c>
      <c r="D295">
        <f>('1'!D295+'2'!D295+'3'!D295+'4'!D295+'5'!D295)/5</f>
        <v>110893</v>
      </c>
      <c r="E295">
        <f>('1'!E295+'2'!E295+'3'!E295+'4'!E295+'5'!E295)/5</f>
        <v>1466</v>
      </c>
    </row>
    <row r="296" spans="1:5" x14ac:dyDescent="0.3">
      <c r="A296">
        <v>295</v>
      </c>
      <c r="B296">
        <f>('1'!B296+'2'!B296+'3'!B296+'4'!B296+'5'!B296)/5</f>
        <v>30</v>
      </c>
      <c r="C296">
        <f>('1'!C296+'2'!C296+'3'!C296+'4'!C296+'5'!C296)/5</f>
        <v>426.6</v>
      </c>
      <c r="D296">
        <f>('1'!D296+'2'!D296+'3'!D296+'4'!D296+'5'!D296)/5</f>
        <v>111617.2</v>
      </c>
      <c r="E296">
        <f>('1'!E296+'2'!E296+'3'!E296+'4'!E296+'5'!E296)/5</f>
        <v>1471</v>
      </c>
    </row>
    <row r="297" spans="1:5" x14ac:dyDescent="0.3">
      <c r="A297">
        <v>296</v>
      </c>
      <c r="B297">
        <f>('1'!B297+'2'!B297+'3'!B297+'4'!B297+'5'!B297)/5</f>
        <v>30</v>
      </c>
      <c r="C297">
        <f>('1'!C297+'2'!C297+'3'!C297+'4'!C297+'5'!C297)/5</f>
        <v>420.2</v>
      </c>
      <c r="D297">
        <f>('1'!D297+'2'!D297+'3'!D297+'4'!D297+'5'!D297)/5</f>
        <v>112354.2</v>
      </c>
      <c r="E297">
        <f>('1'!E297+'2'!E297+'3'!E297+'4'!E297+'5'!E297)/5</f>
        <v>1476</v>
      </c>
    </row>
    <row r="298" spans="1:5" x14ac:dyDescent="0.3">
      <c r="A298">
        <v>297</v>
      </c>
      <c r="B298">
        <f>('1'!B298+'2'!B298+'3'!B298+'4'!B298+'5'!B298)/5</f>
        <v>30</v>
      </c>
      <c r="C298">
        <f>('1'!C298+'2'!C298+'3'!C298+'4'!C298+'5'!C298)/5</f>
        <v>406.4</v>
      </c>
      <c r="D298">
        <f>('1'!D298+'2'!D298+'3'!D298+'4'!D298+'5'!D298)/5</f>
        <v>113086.39999999999</v>
      </c>
      <c r="E298">
        <f>('1'!E298+'2'!E298+'3'!E298+'4'!E298+'5'!E298)/5</f>
        <v>1481</v>
      </c>
    </row>
    <row r="299" spans="1:5" x14ac:dyDescent="0.3">
      <c r="A299">
        <v>298</v>
      </c>
      <c r="B299">
        <f>('1'!B299+'2'!B299+'3'!B299+'4'!B299+'5'!B299)/5</f>
        <v>30</v>
      </c>
      <c r="C299">
        <f>('1'!C299+'2'!C299+'3'!C299+'4'!C299+'5'!C299)/5</f>
        <v>414.8</v>
      </c>
      <c r="D299">
        <f>('1'!D299+'2'!D299+'3'!D299+'4'!D299+'5'!D299)/5</f>
        <v>113840.4</v>
      </c>
      <c r="E299">
        <f>('1'!E299+'2'!E299+'3'!E299+'4'!E299+'5'!E299)/5</f>
        <v>1486</v>
      </c>
    </row>
    <row r="300" spans="1:5" x14ac:dyDescent="0.3">
      <c r="A300">
        <v>299</v>
      </c>
      <c r="B300">
        <f>('1'!B300+'2'!B300+'3'!B300+'4'!B300+'5'!B300)/5</f>
        <v>30</v>
      </c>
      <c r="C300">
        <f>('1'!C300+'2'!C300+'3'!C300+'4'!C300+'5'!C300)/5</f>
        <v>403.8</v>
      </c>
      <c r="D300">
        <f>('1'!D300+'2'!D300+'3'!D300+'4'!D300+'5'!D300)/5</f>
        <v>114640</v>
      </c>
      <c r="E300">
        <f>('1'!E300+'2'!E300+'3'!E300+'4'!E300+'5'!E300)/5</f>
        <v>1491</v>
      </c>
    </row>
    <row r="301" spans="1:5" x14ac:dyDescent="0.3">
      <c r="A301">
        <v>300</v>
      </c>
      <c r="B301">
        <f>('1'!B301+'2'!B301+'3'!B301+'4'!B301+'5'!B301)/5</f>
        <v>30</v>
      </c>
      <c r="C301">
        <f>('1'!C301+'2'!C301+'3'!C301+'4'!C301+'5'!C301)/5</f>
        <v>418.2</v>
      </c>
      <c r="D301">
        <f>('1'!D301+'2'!D301+'3'!D301+'4'!D301+'5'!D301)/5</f>
        <v>115407.8</v>
      </c>
      <c r="E301">
        <f>('1'!E301+'2'!E301+'3'!E301+'4'!E301+'5'!E301)/5</f>
        <v>1496</v>
      </c>
    </row>
    <row r="302" spans="1:5" x14ac:dyDescent="0.3">
      <c r="A302">
        <v>301</v>
      </c>
      <c r="B302">
        <f>('1'!B302+'2'!B302+'3'!B302+'4'!B302+'5'!B302)/5</f>
        <v>30</v>
      </c>
      <c r="C302">
        <f>('1'!C302+'2'!C302+'3'!C302+'4'!C302+'5'!C302)/5</f>
        <v>409.2</v>
      </c>
      <c r="D302">
        <f>('1'!D302+'2'!D302+'3'!D302+'4'!D302+'5'!D302)/5</f>
        <v>116228.4</v>
      </c>
      <c r="E302">
        <f>('1'!E302+'2'!E302+'3'!E302+'4'!E302+'5'!E302)/5</f>
        <v>1501</v>
      </c>
    </row>
    <row r="303" spans="1:5" x14ac:dyDescent="0.3">
      <c r="A303">
        <v>302</v>
      </c>
      <c r="B303">
        <f>('1'!B303+'2'!B303+'3'!B303+'4'!B303+'5'!B303)/5</f>
        <v>30</v>
      </c>
      <c r="C303">
        <f>('1'!C303+'2'!C303+'3'!C303+'4'!C303+'5'!C303)/5</f>
        <v>406</v>
      </c>
      <c r="D303">
        <f>('1'!D303+'2'!D303+'3'!D303+'4'!D303+'5'!D303)/5</f>
        <v>117031</v>
      </c>
      <c r="E303">
        <f>('1'!E303+'2'!E303+'3'!E303+'4'!E303+'5'!E303)/5</f>
        <v>1506</v>
      </c>
    </row>
    <row r="304" spans="1:5" x14ac:dyDescent="0.3">
      <c r="A304">
        <v>303</v>
      </c>
      <c r="B304">
        <f>('1'!B304+'2'!B304+'3'!B304+'4'!B304+'5'!B304)/5</f>
        <v>30</v>
      </c>
      <c r="C304">
        <f>('1'!C304+'2'!C304+'3'!C304+'4'!C304+'5'!C304)/5</f>
        <v>426.2</v>
      </c>
      <c r="D304">
        <f>('1'!D304+'2'!D304+'3'!D304+'4'!D304+'5'!D304)/5</f>
        <v>117791</v>
      </c>
      <c r="E304">
        <f>('1'!E304+'2'!E304+'3'!E304+'4'!E304+'5'!E304)/5</f>
        <v>1511</v>
      </c>
    </row>
    <row r="305" spans="1:5" x14ac:dyDescent="0.3">
      <c r="A305">
        <v>304</v>
      </c>
      <c r="B305">
        <f>('1'!B305+'2'!B305+'3'!B305+'4'!B305+'5'!B305)/5</f>
        <v>30</v>
      </c>
      <c r="C305">
        <f>('1'!C305+'2'!C305+'3'!C305+'4'!C305+'5'!C305)/5</f>
        <v>407.8</v>
      </c>
      <c r="D305">
        <f>('1'!D305+'2'!D305+'3'!D305+'4'!D305+'5'!D305)/5</f>
        <v>118557.6</v>
      </c>
      <c r="E305">
        <f>('1'!E305+'2'!E305+'3'!E305+'4'!E305+'5'!E305)/5</f>
        <v>1516</v>
      </c>
    </row>
    <row r="306" spans="1:5" x14ac:dyDescent="0.3">
      <c r="A306">
        <v>305</v>
      </c>
      <c r="B306">
        <f>('1'!B306+'2'!B306+'3'!B306+'4'!B306+'5'!B306)/5</f>
        <v>31</v>
      </c>
      <c r="C306">
        <f>('1'!C306+'2'!C306+'3'!C306+'4'!C306+'5'!C306)/5</f>
        <v>414.6</v>
      </c>
      <c r="D306">
        <f>('1'!D306+'2'!D306+'3'!D306+'4'!D306+'5'!D306)/5</f>
        <v>119294.6</v>
      </c>
      <c r="E306">
        <f>('1'!E306+'2'!E306+'3'!E306+'4'!E306+'5'!E306)/5</f>
        <v>1521</v>
      </c>
    </row>
    <row r="307" spans="1:5" x14ac:dyDescent="0.3">
      <c r="A307">
        <v>306</v>
      </c>
      <c r="B307">
        <f>('1'!B307+'2'!B307+'3'!B307+'4'!B307+'5'!B307)/5</f>
        <v>31</v>
      </c>
      <c r="C307">
        <f>('1'!C307+'2'!C307+'3'!C307+'4'!C307+'5'!C307)/5</f>
        <v>389</v>
      </c>
      <c r="D307">
        <f>('1'!D307+'2'!D307+'3'!D307+'4'!D307+'5'!D307)/5</f>
        <v>120027.2</v>
      </c>
      <c r="E307">
        <f>('1'!E307+'2'!E307+'3'!E307+'4'!E307+'5'!E307)/5</f>
        <v>1526</v>
      </c>
    </row>
    <row r="308" spans="1:5" x14ac:dyDescent="0.3">
      <c r="A308">
        <v>307</v>
      </c>
      <c r="B308">
        <f>('1'!B308+'2'!B308+'3'!B308+'4'!B308+'5'!B308)/5</f>
        <v>31</v>
      </c>
      <c r="C308">
        <f>('1'!C308+'2'!C308+'3'!C308+'4'!C308+'5'!C308)/5</f>
        <v>408</v>
      </c>
      <c r="D308">
        <f>('1'!D308+'2'!D308+'3'!D308+'4'!D308+'5'!D308)/5</f>
        <v>120763.2</v>
      </c>
      <c r="E308">
        <f>('1'!E308+'2'!E308+'3'!E308+'4'!E308+'5'!E308)/5</f>
        <v>1531</v>
      </c>
    </row>
    <row r="309" spans="1:5" x14ac:dyDescent="0.3">
      <c r="A309">
        <v>308</v>
      </c>
      <c r="B309">
        <f>('1'!B309+'2'!B309+'3'!B309+'4'!B309+'5'!B309)/5</f>
        <v>31</v>
      </c>
      <c r="C309">
        <f>('1'!C309+'2'!C309+'3'!C309+'4'!C309+'5'!C309)/5</f>
        <v>394.8</v>
      </c>
      <c r="D309">
        <f>('1'!D309+'2'!D309+'3'!D309+'4'!D309+'5'!D309)/5</f>
        <v>121561.2</v>
      </c>
      <c r="E309">
        <f>('1'!E309+'2'!E309+'3'!E309+'4'!E309+'5'!E309)/5</f>
        <v>1536</v>
      </c>
    </row>
    <row r="310" spans="1:5" x14ac:dyDescent="0.3">
      <c r="A310">
        <v>309</v>
      </c>
      <c r="B310">
        <f>('1'!B310+'2'!B310+'3'!B310+'4'!B310+'5'!B310)/5</f>
        <v>31</v>
      </c>
      <c r="C310">
        <f>('1'!C310+'2'!C310+'3'!C310+'4'!C310+'5'!C310)/5</f>
        <v>393.8</v>
      </c>
      <c r="D310">
        <f>('1'!D310+'2'!D310+'3'!D310+'4'!D310+'5'!D310)/5</f>
        <v>122372.8</v>
      </c>
      <c r="E310">
        <f>('1'!E310+'2'!E310+'3'!E310+'4'!E310+'5'!E310)/5</f>
        <v>1541</v>
      </c>
    </row>
    <row r="311" spans="1:5" x14ac:dyDescent="0.3">
      <c r="A311">
        <v>310</v>
      </c>
      <c r="B311">
        <f>('1'!B311+'2'!B311+'3'!B311+'4'!B311+'5'!B311)/5</f>
        <v>31</v>
      </c>
      <c r="C311">
        <f>('1'!C311+'2'!C311+'3'!C311+'4'!C311+'5'!C311)/5</f>
        <v>395</v>
      </c>
      <c r="D311">
        <f>('1'!D311+'2'!D311+'3'!D311+'4'!D311+'5'!D311)/5</f>
        <v>123171.4</v>
      </c>
      <c r="E311">
        <f>('1'!E311+'2'!E311+'3'!E311+'4'!E311+'5'!E311)/5</f>
        <v>1546</v>
      </c>
    </row>
    <row r="312" spans="1:5" x14ac:dyDescent="0.3">
      <c r="A312">
        <v>311</v>
      </c>
      <c r="B312">
        <f>('1'!B312+'2'!B312+'3'!B312+'4'!B312+'5'!B312)/5</f>
        <v>31</v>
      </c>
      <c r="C312">
        <f>('1'!C312+'2'!C312+'3'!C312+'4'!C312+'5'!C312)/5</f>
        <v>413</v>
      </c>
      <c r="D312">
        <f>('1'!D312+'2'!D312+'3'!D312+'4'!D312+'5'!D312)/5</f>
        <v>123977.2</v>
      </c>
      <c r="E312">
        <f>('1'!E312+'2'!E312+'3'!E312+'4'!E312+'5'!E312)/5</f>
        <v>1551</v>
      </c>
    </row>
    <row r="313" spans="1:5" x14ac:dyDescent="0.3">
      <c r="A313">
        <v>312</v>
      </c>
      <c r="B313">
        <f>('1'!B313+'2'!B313+'3'!B313+'4'!B313+'5'!B313)/5</f>
        <v>31</v>
      </c>
      <c r="C313">
        <f>('1'!C313+'2'!C313+'3'!C313+'4'!C313+'5'!C313)/5</f>
        <v>404.8</v>
      </c>
      <c r="D313">
        <f>('1'!D313+'2'!D313+'3'!D313+'4'!D313+'5'!D313)/5</f>
        <v>124754.6</v>
      </c>
      <c r="E313">
        <f>('1'!E313+'2'!E313+'3'!E313+'4'!E313+'5'!E313)/5</f>
        <v>1556</v>
      </c>
    </row>
    <row r="314" spans="1:5" x14ac:dyDescent="0.3">
      <c r="A314">
        <v>313</v>
      </c>
      <c r="B314">
        <f>('1'!B314+'2'!B314+'3'!B314+'4'!B314+'5'!B314)/5</f>
        <v>31</v>
      </c>
      <c r="C314">
        <f>('1'!C314+'2'!C314+'3'!C314+'4'!C314+'5'!C314)/5</f>
        <v>406</v>
      </c>
      <c r="D314">
        <f>('1'!D314+'2'!D314+'3'!D314+'4'!D314+'5'!D314)/5</f>
        <v>125521.4</v>
      </c>
      <c r="E314">
        <f>('1'!E314+'2'!E314+'3'!E314+'4'!E314+'5'!E314)/5</f>
        <v>1561</v>
      </c>
    </row>
    <row r="315" spans="1:5" x14ac:dyDescent="0.3">
      <c r="A315">
        <v>314</v>
      </c>
      <c r="B315">
        <f>('1'!B315+'2'!B315+'3'!B315+'4'!B315+'5'!B315)/5</f>
        <v>31</v>
      </c>
      <c r="C315">
        <f>('1'!C315+'2'!C315+'3'!C315+'4'!C315+'5'!C315)/5</f>
        <v>387.6</v>
      </c>
      <c r="D315">
        <f>('1'!D315+'2'!D315+'3'!D315+'4'!D315+'5'!D315)/5</f>
        <v>126271.2</v>
      </c>
      <c r="E315">
        <f>('1'!E315+'2'!E315+'3'!E315+'4'!E315+'5'!E315)/5</f>
        <v>1566</v>
      </c>
    </row>
    <row r="316" spans="1:5" x14ac:dyDescent="0.3">
      <c r="A316">
        <v>315</v>
      </c>
      <c r="B316">
        <f>('1'!B316+'2'!B316+'3'!B316+'4'!B316+'5'!B316)/5</f>
        <v>32</v>
      </c>
      <c r="C316">
        <f>('1'!C316+'2'!C316+'3'!C316+'4'!C316+'5'!C316)/5</f>
        <v>397.2</v>
      </c>
      <c r="D316">
        <f>('1'!D316+'2'!D316+'3'!D316+'4'!D316+'5'!D316)/5</f>
        <v>127052.2</v>
      </c>
      <c r="E316">
        <f>('1'!E316+'2'!E316+'3'!E316+'4'!E316+'5'!E316)/5</f>
        <v>1571</v>
      </c>
    </row>
    <row r="317" spans="1:5" x14ac:dyDescent="0.3">
      <c r="A317">
        <v>316</v>
      </c>
      <c r="B317">
        <f>('1'!B317+'2'!B317+'3'!B317+'4'!B317+'5'!B317)/5</f>
        <v>32</v>
      </c>
      <c r="C317">
        <f>('1'!C317+'2'!C317+'3'!C317+'4'!C317+'5'!C317)/5</f>
        <v>395</v>
      </c>
      <c r="D317">
        <f>('1'!D317+'2'!D317+'3'!D317+'4'!D317+'5'!D317)/5</f>
        <v>127871.6</v>
      </c>
      <c r="E317">
        <f>('1'!E317+'2'!E317+'3'!E317+'4'!E317+'5'!E317)/5</f>
        <v>1576</v>
      </c>
    </row>
    <row r="318" spans="1:5" x14ac:dyDescent="0.3">
      <c r="A318">
        <v>317</v>
      </c>
      <c r="B318">
        <f>('1'!B318+'2'!B318+'3'!B318+'4'!B318+'5'!B318)/5</f>
        <v>32</v>
      </c>
      <c r="C318">
        <f>('1'!C318+'2'!C318+'3'!C318+'4'!C318+'5'!C318)/5</f>
        <v>403</v>
      </c>
      <c r="D318">
        <f>('1'!D318+'2'!D318+'3'!D318+'4'!D318+'5'!D318)/5</f>
        <v>128691</v>
      </c>
      <c r="E318">
        <f>('1'!E318+'2'!E318+'3'!E318+'4'!E318+'5'!E318)/5</f>
        <v>1581</v>
      </c>
    </row>
    <row r="319" spans="1:5" x14ac:dyDescent="0.3">
      <c r="A319">
        <v>318</v>
      </c>
      <c r="B319">
        <f>('1'!B319+'2'!B319+'3'!B319+'4'!B319+'5'!B319)/5</f>
        <v>32</v>
      </c>
      <c r="C319">
        <f>('1'!C319+'2'!C319+'3'!C319+'4'!C319+'5'!C319)/5</f>
        <v>381.4</v>
      </c>
      <c r="D319">
        <f>('1'!D319+'2'!D319+'3'!D319+'4'!D319+'5'!D319)/5</f>
        <v>129541.2</v>
      </c>
      <c r="E319">
        <f>('1'!E319+'2'!E319+'3'!E319+'4'!E319+'5'!E319)/5</f>
        <v>1586</v>
      </c>
    </row>
    <row r="320" spans="1:5" x14ac:dyDescent="0.3">
      <c r="A320">
        <v>319</v>
      </c>
      <c r="B320">
        <f>('1'!B320+'2'!B320+'3'!B320+'4'!B320+'5'!B320)/5</f>
        <v>32</v>
      </c>
      <c r="C320">
        <f>('1'!C320+'2'!C320+'3'!C320+'4'!C320+'5'!C320)/5</f>
        <v>404</v>
      </c>
      <c r="D320">
        <f>('1'!D320+'2'!D320+'3'!D320+'4'!D320+'5'!D320)/5</f>
        <v>130393.60000000001</v>
      </c>
      <c r="E320">
        <f>('1'!E320+'2'!E320+'3'!E320+'4'!E320+'5'!E320)/5</f>
        <v>1591</v>
      </c>
    </row>
    <row r="321" spans="1:5" x14ac:dyDescent="0.3">
      <c r="A321">
        <v>320</v>
      </c>
      <c r="B321">
        <f>('1'!B321+'2'!B321+'3'!B321+'4'!B321+'5'!B321)/5</f>
        <v>32</v>
      </c>
      <c r="C321">
        <f>('1'!C321+'2'!C321+'3'!C321+'4'!C321+'5'!C321)/5</f>
        <v>392.8</v>
      </c>
      <c r="D321">
        <f>('1'!D321+'2'!D321+'3'!D321+'4'!D321+'5'!D321)/5</f>
        <v>131213.20000000001</v>
      </c>
      <c r="E321">
        <f>('1'!E321+'2'!E321+'3'!E321+'4'!E321+'5'!E321)/5</f>
        <v>1596</v>
      </c>
    </row>
    <row r="322" spans="1:5" x14ac:dyDescent="0.3">
      <c r="A322">
        <v>321</v>
      </c>
      <c r="B322">
        <f>('1'!B322+'2'!B322+'3'!B322+'4'!B322+'5'!B322)/5</f>
        <v>32</v>
      </c>
      <c r="C322">
        <f>('1'!C322+'2'!C322+'3'!C322+'4'!C322+'5'!C322)/5</f>
        <v>383.6</v>
      </c>
      <c r="D322">
        <f>('1'!D322+'2'!D322+'3'!D322+'4'!D322+'5'!D322)/5</f>
        <v>132002.79999999999</v>
      </c>
      <c r="E322">
        <f>('1'!E322+'2'!E322+'3'!E322+'4'!E322+'5'!E322)/5</f>
        <v>1601</v>
      </c>
    </row>
    <row r="323" spans="1:5" x14ac:dyDescent="0.3">
      <c r="A323">
        <v>322</v>
      </c>
      <c r="B323">
        <f>('1'!B323+'2'!B323+'3'!B323+'4'!B323+'5'!B323)/5</f>
        <v>32</v>
      </c>
      <c r="C323">
        <f>('1'!C323+'2'!C323+'3'!C323+'4'!C323+'5'!C323)/5</f>
        <v>378.6</v>
      </c>
      <c r="D323">
        <f>('1'!D323+'2'!D323+'3'!D323+'4'!D323+'5'!D323)/5</f>
        <v>132781.79999999999</v>
      </c>
      <c r="E323">
        <f>('1'!E323+'2'!E323+'3'!E323+'4'!E323+'5'!E323)/5</f>
        <v>1606</v>
      </c>
    </row>
    <row r="324" spans="1:5" x14ac:dyDescent="0.3">
      <c r="A324">
        <v>323</v>
      </c>
      <c r="B324">
        <f>('1'!B324+'2'!B324+'3'!B324+'4'!B324+'5'!B324)/5</f>
        <v>32</v>
      </c>
      <c r="C324">
        <f>('1'!C324+'2'!C324+'3'!C324+'4'!C324+'5'!C324)/5</f>
        <v>399.2</v>
      </c>
      <c r="D324">
        <f>('1'!D324+'2'!D324+'3'!D324+'4'!D324+'5'!D324)/5</f>
        <v>133547.79999999999</v>
      </c>
      <c r="E324">
        <f>('1'!E324+'2'!E324+'3'!E324+'4'!E324+'5'!E324)/5</f>
        <v>1611</v>
      </c>
    </row>
    <row r="325" spans="1:5" x14ac:dyDescent="0.3">
      <c r="A325">
        <v>324</v>
      </c>
      <c r="B325">
        <f>('1'!B325+'2'!B325+'3'!B325+'4'!B325+'5'!B325)/5</f>
        <v>32</v>
      </c>
      <c r="C325">
        <f>('1'!C325+'2'!C325+'3'!C325+'4'!C325+'5'!C325)/5</f>
        <v>394.8</v>
      </c>
      <c r="D325">
        <f>('1'!D325+'2'!D325+'3'!D325+'4'!D325+'5'!D325)/5</f>
        <v>134371.6</v>
      </c>
      <c r="E325">
        <f>('1'!E325+'2'!E325+'3'!E325+'4'!E325+'5'!E325)/5</f>
        <v>1616</v>
      </c>
    </row>
    <row r="326" spans="1:5" x14ac:dyDescent="0.3">
      <c r="A326">
        <v>325</v>
      </c>
      <c r="B326">
        <f>('1'!B326+'2'!B326+'3'!B326+'4'!B326+'5'!B326)/5</f>
        <v>33</v>
      </c>
      <c r="C326">
        <f>('1'!C326+'2'!C326+'3'!C326+'4'!C326+'5'!C326)/5</f>
        <v>365.6</v>
      </c>
      <c r="D326">
        <f>('1'!D326+'2'!D326+'3'!D326+'4'!D326+'5'!D326)/5</f>
        <v>135172</v>
      </c>
      <c r="E326">
        <f>('1'!E326+'2'!E326+'3'!E326+'4'!E326+'5'!E326)/5</f>
        <v>1621</v>
      </c>
    </row>
    <row r="327" spans="1:5" x14ac:dyDescent="0.3">
      <c r="A327">
        <v>326</v>
      </c>
      <c r="B327">
        <f>('1'!B327+'2'!B327+'3'!B327+'4'!B327+'5'!B327)/5</f>
        <v>33</v>
      </c>
      <c r="C327">
        <f>('1'!C327+'2'!C327+'3'!C327+'4'!C327+'5'!C327)/5</f>
        <v>397.6</v>
      </c>
      <c r="D327">
        <f>('1'!D327+'2'!D327+'3'!D327+'4'!D327+'5'!D327)/5</f>
        <v>136034</v>
      </c>
      <c r="E327">
        <f>('1'!E327+'2'!E327+'3'!E327+'4'!E327+'5'!E327)/5</f>
        <v>1626</v>
      </c>
    </row>
    <row r="328" spans="1:5" x14ac:dyDescent="0.3">
      <c r="A328">
        <v>327</v>
      </c>
      <c r="B328">
        <f>('1'!B328+'2'!B328+'3'!B328+'4'!B328+'5'!B328)/5</f>
        <v>33</v>
      </c>
      <c r="C328">
        <f>('1'!C328+'2'!C328+'3'!C328+'4'!C328+'5'!C328)/5</f>
        <v>372.8</v>
      </c>
      <c r="D328">
        <f>('1'!D328+'2'!D328+'3'!D328+'4'!D328+'5'!D328)/5</f>
        <v>136883.79999999999</v>
      </c>
      <c r="E328">
        <f>('1'!E328+'2'!E328+'3'!E328+'4'!E328+'5'!E328)/5</f>
        <v>1631</v>
      </c>
    </row>
    <row r="329" spans="1:5" x14ac:dyDescent="0.3">
      <c r="A329">
        <v>328</v>
      </c>
      <c r="B329">
        <f>('1'!B329+'2'!B329+'3'!B329+'4'!B329+'5'!B329)/5</f>
        <v>33</v>
      </c>
      <c r="C329">
        <f>('1'!C329+'2'!C329+'3'!C329+'4'!C329+'5'!C329)/5</f>
        <v>388</v>
      </c>
      <c r="D329">
        <f>('1'!D329+'2'!D329+'3'!D329+'4'!D329+'5'!D329)/5</f>
        <v>137758.39999999999</v>
      </c>
      <c r="E329">
        <f>('1'!E329+'2'!E329+'3'!E329+'4'!E329+'5'!E329)/5</f>
        <v>1636</v>
      </c>
    </row>
    <row r="330" spans="1:5" x14ac:dyDescent="0.3">
      <c r="A330">
        <v>329</v>
      </c>
      <c r="B330">
        <f>('1'!B330+'2'!B330+'3'!B330+'4'!B330+'5'!B330)/5</f>
        <v>33</v>
      </c>
      <c r="C330">
        <f>('1'!C330+'2'!C330+'3'!C330+'4'!C330+'5'!C330)/5</f>
        <v>389.4</v>
      </c>
      <c r="D330">
        <f>('1'!D330+'2'!D330+'3'!D330+'4'!D330+'5'!D330)/5</f>
        <v>138649.4</v>
      </c>
      <c r="E330">
        <f>('1'!E330+'2'!E330+'3'!E330+'4'!E330+'5'!E330)/5</f>
        <v>1641</v>
      </c>
    </row>
    <row r="331" spans="1:5" x14ac:dyDescent="0.3">
      <c r="A331">
        <v>330</v>
      </c>
      <c r="B331">
        <f>('1'!B331+'2'!B331+'3'!B331+'4'!B331+'5'!B331)/5</f>
        <v>33</v>
      </c>
      <c r="C331">
        <f>('1'!C331+'2'!C331+'3'!C331+'4'!C331+'5'!C331)/5</f>
        <v>369.4</v>
      </c>
      <c r="D331">
        <f>('1'!D331+'2'!D331+'3'!D331+'4'!D331+'5'!D331)/5</f>
        <v>139474.20000000001</v>
      </c>
      <c r="E331">
        <f>('1'!E331+'2'!E331+'3'!E331+'4'!E331+'5'!E331)/5</f>
        <v>1646</v>
      </c>
    </row>
    <row r="332" spans="1:5" x14ac:dyDescent="0.3">
      <c r="A332">
        <v>331</v>
      </c>
      <c r="B332">
        <f>('1'!B332+'2'!B332+'3'!B332+'4'!B332+'5'!B332)/5</f>
        <v>33</v>
      </c>
      <c r="C332">
        <f>('1'!C332+'2'!C332+'3'!C332+'4'!C332+'5'!C332)/5</f>
        <v>368.4</v>
      </c>
      <c r="D332">
        <f>('1'!D332+'2'!D332+'3'!D332+'4'!D332+'5'!D332)/5</f>
        <v>140302.79999999999</v>
      </c>
      <c r="E332">
        <f>('1'!E332+'2'!E332+'3'!E332+'4'!E332+'5'!E332)/5</f>
        <v>1651</v>
      </c>
    </row>
    <row r="333" spans="1:5" x14ac:dyDescent="0.3">
      <c r="A333">
        <v>332</v>
      </c>
      <c r="B333">
        <f>('1'!B333+'2'!B333+'3'!B333+'4'!B333+'5'!B333)/5</f>
        <v>33</v>
      </c>
      <c r="C333">
        <f>('1'!C333+'2'!C333+'3'!C333+'4'!C333+'5'!C333)/5</f>
        <v>370</v>
      </c>
      <c r="D333">
        <f>('1'!D333+'2'!D333+'3'!D333+'4'!D333+'5'!D333)/5</f>
        <v>141133.79999999999</v>
      </c>
      <c r="E333">
        <f>('1'!E333+'2'!E333+'3'!E333+'4'!E333+'5'!E333)/5</f>
        <v>1656</v>
      </c>
    </row>
    <row r="334" spans="1:5" x14ac:dyDescent="0.3">
      <c r="A334">
        <v>333</v>
      </c>
      <c r="B334">
        <f>('1'!B334+'2'!B334+'3'!B334+'4'!B334+'5'!B334)/5</f>
        <v>33</v>
      </c>
      <c r="C334">
        <f>('1'!C334+'2'!C334+'3'!C334+'4'!C334+'5'!C334)/5</f>
        <v>367.8</v>
      </c>
      <c r="D334">
        <f>('1'!D334+'2'!D334+'3'!D334+'4'!D334+'5'!D334)/5</f>
        <v>141933</v>
      </c>
      <c r="E334">
        <f>('1'!E334+'2'!E334+'3'!E334+'4'!E334+'5'!E334)/5</f>
        <v>1661</v>
      </c>
    </row>
    <row r="335" spans="1:5" x14ac:dyDescent="0.3">
      <c r="A335">
        <v>334</v>
      </c>
      <c r="B335">
        <f>('1'!B335+'2'!B335+'3'!B335+'4'!B335+'5'!B335)/5</f>
        <v>33</v>
      </c>
      <c r="C335">
        <f>('1'!C335+'2'!C335+'3'!C335+'4'!C335+'5'!C335)/5</f>
        <v>368.8</v>
      </c>
      <c r="D335">
        <f>('1'!D335+'2'!D335+'3'!D335+'4'!D335+'5'!D335)/5</f>
        <v>142731</v>
      </c>
      <c r="E335">
        <f>('1'!E335+'2'!E335+'3'!E335+'4'!E335+'5'!E335)/5</f>
        <v>1666</v>
      </c>
    </row>
    <row r="336" spans="1:5" x14ac:dyDescent="0.3">
      <c r="A336">
        <v>335</v>
      </c>
      <c r="B336">
        <f>('1'!B336+'2'!B336+'3'!B336+'4'!B336+'5'!B336)/5</f>
        <v>34</v>
      </c>
      <c r="C336">
        <f>('1'!C336+'2'!C336+'3'!C336+'4'!C336+'5'!C336)/5</f>
        <v>366</v>
      </c>
      <c r="D336">
        <f>('1'!D336+'2'!D336+'3'!D336+'4'!D336+'5'!D336)/5</f>
        <v>143551.4</v>
      </c>
      <c r="E336">
        <f>('1'!E336+'2'!E336+'3'!E336+'4'!E336+'5'!E336)/5</f>
        <v>1671</v>
      </c>
    </row>
    <row r="337" spans="1:5" x14ac:dyDescent="0.3">
      <c r="A337">
        <v>336</v>
      </c>
      <c r="B337">
        <f>('1'!B337+'2'!B337+'3'!B337+'4'!B337+'5'!B337)/5</f>
        <v>34</v>
      </c>
      <c r="C337">
        <f>('1'!C337+'2'!C337+'3'!C337+'4'!C337+'5'!C337)/5</f>
        <v>353.8</v>
      </c>
      <c r="D337">
        <f>('1'!D337+'2'!D337+'3'!D337+'4'!D337+'5'!D337)/5</f>
        <v>144446.39999999999</v>
      </c>
      <c r="E337">
        <f>('1'!E337+'2'!E337+'3'!E337+'4'!E337+'5'!E337)/5</f>
        <v>1676</v>
      </c>
    </row>
    <row r="338" spans="1:5" x14ac:dyDescent="0.3">
      <c r="A338">
        <v>337</v>
      </c>
      <c r="B338">
        <f>('1'!B338+'2'!B338+'3'!B338+'4'!B338+'5'!B338)/5</f>
        <v>34</v>
      </c>
      <c r="C338">
        <f>('1'!C338+'2'!C338+'3'!C338+'4'!C338+'5'!C338)/5</f>
        <v>371.8</v>
      </c>
      <c r="D338">
        <f>('1'!D338+'2'!D338+'3'!D338+'4'!D338+'5'!D338)/5</f>
        <v>145319.6</v>
      </c>
      <c r="E338">
        <f>('1'!E338+'2'!E338+'3'!E338+'4'!E338+'5'!E338)/5</f>
        <v>1681</v>
      </c>
    </row>
    <row r="339" spans="1:5" x14ac:dyDescent="0.3">
      <c r="A339">
        <v>338</v>
      </c>
      <c r="B339">
        <f>('1'!B339+'2'!B339+'3'!B339+'4'!B339+'5'!B339)/5</f>
        <v>34</v>
      </c>
      <c r="C339">
        <f>('1'!C339+'2'!C339+'3'!C339+'4'!C339+'5'!C339)/5</f>
        <v>374.4</v>
      </c>
      <c r="D339">
        <f>('1'!D339+'2'!D339+'3'!D339+'4'!D339+'5'!D339)/5</f>
        <v>146171.20000000001</v>
      </c>
      <c r="E339">
        <f>('1'!E339+'2'!E339+'3'!E339+'4'!E339+'5'!E339)/5</f>
        <v>1686</v>
      </c>
    </row>
    <row r="340" spans="1:5" x14ac:dyDescent="0.3">
      <c r="A340">
        <v>339</v>
      </c>
      <c r="B340">
        <f>('1'!B340+'2'!B340+'3'!B340+'4'!B340+'5'!B340)/5</f>
        <v>34</v>
      </c>
      <c r="C340">
        <f>('1'!C340+'2'!C340+'3'!C340+'4'!C340+'5'!C340)/5</f>
        <v>370</v>
      </c>
      <c r="D340">
        <f>('1'!D340+'2'!D340+'3'!D340+'4'!D340+'5'!D340)/5</f>
        <v>147026.20000000001</v>
      </c>
      <c r="E340">
        <f>('1'!E340+'2'!E340+'3'!E340+'4'!E340+'5'!E340)/5</f>
        <v>1691</v>
      </c>
    </row>
    <row r="341" spans="1:5" x14ac:dyDescent="0.3">
      <c r="A341">
        <v>340</v>
      </c>
      <c r="B341">
        <f>('1'!B341+'2'!B341+'3'!B341+'4'!B341+'5'!B341)/5</f>
        <v>34</v>
      </c>
      <c r="C341">
        <f>('1'!C341+'2'!C341+'3'!C341+'4'!C341+'5'!C341)/5</f>
        <v>369</v>
      </c>
      <c r="D341">
        <f>('1'!D341+'2'!D341+'3'!D341+'4'!D341+'5'!D341)/5</f>
        <v>147823.20000000001</v>
      </c>
      <c r="E341">
        <f>('1'!E341+'2'!E341+'3'!E341+'4'!E341+'5'!E341)/5</f>
        <v>1696</v>
      </c>
    </row>
    <row r="342" spans="1:5" x14ac:dyDescent="0.3">
      <c r="A342">
        <v>341</v>
      </c>
      <c r="B342">
        <f>('1'!B342+'2'!B342+'3'!B342+'4'!B342+'5'!B342)/5</f>
        <v>34</v>
      </c>
      <c r="C342">
        <f>('1'!C342+'2'!C342+'3'!C342+'4'!C342+'5'!C342)/5</f>
        <v>367.6</v>
      </c>
      <c r="D342">
        <f>('1'!D342+'2'!D342+'3'!D342+'4'!D342+'5'!D342)/5</f>
        <v>148636.4</v>
      </c>
      <c r="E342">
        <f>('1'!E342+'2'!E342+'3'!E342+'4'!E342+'5'!E342)/5</f>
        <v>1701</v>
      </c>
    </row>
    <row r="343" spans="1:5" x14ac:dyDescent="0.3">
      <c r="A343">
        <v>342</v>
      </c>
      <c r="B343">
        <f>('1'!B343+'2'!B343+'3'!B343+'4'!B343+'5'!B343)/5</f>
        <v>34</v>
      </c>
      <c r="C343">
        <f>('1'!C343+'2'!C343+'3'!C343+'4'!C343+'5'!C343)/5</f>
        <v>364</v>
      </c>
      <c r="D343">
        <f>('1'!D343+'2'!D343+'3'!D343+'4'!D343+'5'!D343)/5</f>
        <v>149440</v>
      </c>
      <c r="E343">
        <f>('1'!E343+'2'!E343+'3'!E343+'4'!E343+'5'!E343)/5</f>
        <v>1706</v>
      </c>
    </row>
    <row r="344" spans="1:5" x14ac:dyDescent="0.3">
      <c r="A344">
        <v>343</v>
      </c>
      <c r="B344">
        <f>('1'!B344+'2'!B344+'3'!B344+'4'!B344+'5'!B344)/5</f>
        <v>34</v>
      </c>
      <c r="C344">
        <f>('1'!C344+'2'!C344+'3'!C344+'4'!C344+'5'!C344)/5</f>
        <v>367</v>
      </c>
      <c r="D344">
        <f>('1'!D344+'2'!D344+'3'!D344+'4'!D344+'5'!D344)/5</f>
        <v>150265.20000000001</v>
      </c>
      <c r="E344">
        <f>('1'!E344+'2'!E344+'3'!E344+'4'!E344+'5'!E344)/5</f>
        <v>1711</v>
      </c>
    </row>
    <row r="345" spans="1:5" x14ac:dyDescent="0.3">
      <c r="A345">
        <v>344</v>
      </c>
      <c r="B345">
        <f>('1'!B345+'2'!B345+'3'!B345+'4'!B345+'5'!B345)/5</f>
        <v>34</v>
      </c>
      <c r="C345">
        <f>('1'!C345+'2'!C345+'3'!C345+'4'!C345+'5'!C345)/5</f>
        <v>356.4</v>
      </c>
      <c r="D345">
        <f>('1'!D345+'2'!D345+'3'!D345+'4'!D345+'5'!D345)/5</f>
        <v>151182.39999999999</v>
      </c>
      <c r="E345">
        <f>('1'!E345+'2'!E345+'3'!E345+'4'!E345+'5'!E345)/5</f>
        <v>1716</v>
      </c>
    </row>
    <row r="346" spans="1:5" x14ac:dyDescent="0.3">
      <c r="A346">
        <v>345</v>
      </c>
      <c r="B346">
        <f>('1'!B346+'2'!B346+'3'!B346+'4'!B346+'5'!B346)/5</f>
        <v>35</v>
      </c>
      <c r="C346">
        <f>('1'!C346+'2'!C346+'3'!C346+'4'!C346+'5'!C346)/5</f>
        <v>358</v>
      </c>
      <c r="D346">
        <f>('1'!D346+'2'!D346+'3'!D346+'4'!D346+'5'!D346)/5</f>
        <v>152091</v>
      </c>
      <c r="E346">
        <f>('1'!E346+'2'!E346+'3'!E346+'4'!E346+'5'!E346)/5</f>
        <v>1721</v>
      </c>
    </row>
    <row r="347" spans="1:5" x14ac:dyDescent="0.3">
      <c r="A347">
        <v>346</v>
      </c>
      <c r="B347">
        <f>('1'!B347+'2'!B347+'3'!B347+'4'!B347+'5'!B347)/5</f>
        <v>35</v>
      </c>
      <c r="C347">
        <f>('1'!C347+'2'!C347+'3'!C347+'4'!C347+'5'!C347)/5</f>
        <v>353.8</v>
      </c>
      <c r="D347">
        <f>('1'!D347+'2'!D347+'3'!D347+'4'!D347+'5'!D347)/5</f>
        <v>152977.79999999999</v>
      </c>
      <c r="E347">
        <f>('1'!E347+'2'!E347+'3'!E347+'4'!E347+'5'!E347)/5</f>
        <v>1726</v>
      </c>
    </row>
    <row r="348" spans="1:5" x14ac:dyDescent="0.3">
      <c r="A348">
        <v>347</v>
      </c>
      <c r="B348">
        <f>('1'!B348+'2'!B348+'3'!B348+'4'!B348+'5'!B348)/5</f>
        <v>35</v>
      </c>
      <c r="C348">
        <f>('1'!C348+'2'!C348+'3'!C348+'4'!C348+'5'!C348)/5</f>
        <v>369</v>
      </c>
      <c r="D348">
        <f>('1'!D348+'2'!D348+'3'!D348+'4'!D348+'5'!D348)/5</f>
        <v>153847</v>
      </c>
      <c r="E348">
        <f>('1'!E348+'2'!E348+'3'!E348+'4'!E348+'5'!E348)/5</f>
        <v>1731</v>
      </c>
    </row>
    <row r="349" spans="1:5" x14ac:dyDescent="0.3">
      <c r="A349">
        <v>348</v>
      </c>
      <c r="B349">
        <f>('1'!B349+'2'!B349+'3'!B349+'4'!B349+'5'!B349)/5</f>
        <v>35</v>
      </c>
      <c r="C349">
        <f>('1'!C349+'2'!C349+'3'!C349+'4'!C349+'5'!C349)/5</f>
        <v>356.8</v>
      </c>
      <c r="D349">
        <f>('1'!D349+'2'!D349+'3'!D349+'4'!D349+'5'!D349)/5</f>
        <v>154721.20000000001</v>
      </c>
      <c r="E349">
        <f>('1'!E349+'2'!E349+'3'!E349+'4'!E349+'5'!E349)/5</f>
        <v>1736</v>
      </c>
    </row>
    <row r="350" spans="1:5" x14ac:dyDescent="0.3">
      <c r="A350">
        <v>349</v>
      </c>
      <c r="B350">
        <f>('1'!B350+'2'!B350+'3'!B350+'4'!B350+'5'!B350)/5</f>
        <v>35</v>
      </c>
      <c r="C350">
        <f>('1'!C350+'2'!C350+'3'!C350+'4'!C350+'5'!C350)/5</f>
        <v>366</v>
      </c>
      <c r="D350">
        <f>('1'!D350+'2'!D350+'3'!D350+'4'!D350+'5'!D350)/5</f>
        <v>155605.20000000001</v>
      </c>
      <c r="E350">
        <f>('1'!E350+'2'!E350+'3'!E350+'4'!E350+'5'!E350)/5</f>
        <v>1741</v>
      </c>
    </row>
    <row r="351" spans="1:5" x14ac:dyDescent="0.3">
      <c r="A351">
        <v>350</v>
      </c>
      <c r="B351">
        <f>('1'!B351+'2'!B351+'3'!B351+'4'!B351+'5'!B351)/5</f>
        <v>35</v>
      </c>
      <c r="C351">
        <f>('1'!C351+'2'!C351+'3'!C351+'4'!C351+'5'!C351)/5</f>
        <v>369.4</v>
      </c>
      <c r="D351">
        <f>('1'!D351+'2'!D351+'3'!D351+'4'!D351+'5'!D351)/5</f>
        <v>156477.4</v>
      </c>
      <c r="E351">
        <f>('1'!E351+'2'!E351+'3'!E351+'4'!E351+'5'!E351)/5</f>
        <v>1746</v>
      </c>
    </row>
    <row r="352" spans="1:5" x14ac:dyDescent="0.3">
      <c r="A352">
        <v>351</v>
      </c>
      <c r="B352">
        <f>('1'!B352+'2'!B352+'3'!B352+'4'!B352+'5'!B352)/5</f>
        <v>35</v>
      </c>
      <c r="C352">
        <f>('1'!C352+'2'!C352+'3'!C352+'4'!C352+'5'!C352)/5</f>
        <v>365.6</v>
      </c>
      <c r="D352">
        <f>('1'!D352+'2'!D352+'3'!D352+'4'!D352+'5'!D352)/5</f>
        <v>157359.4</v>
      </c>
      <c r="E352">
        <f>('1'!E352+'2'!E352+'3'!E352+'4'!E352+'5'!E352)/5</f>
        <v>1751</v>
      </c>
    </row>
    <row r="353" spans="1:5" x14ac:dyDescent="0.3">
      <c r="A353">
        <v>352</v>
      </c>
      <c r="B353">
        <f>('1'!B353+'2'!B353+'3'!B353+'4'!B353+'5'!B353)/5</f>
        <v>35</v>
      </c>
      <c r="C353">
        <f>('1'!C353+'2'!C353+'3'!C353+'4'!C353+'5'!C353)/5</f>
        <v>353.8</v>
      </c>
      <c r="D353">
        <f>('1'!D353+'2'!D353+'3'!D353+'4'!D353+'5'!D353)/5</f>
        <v>158225</v>
      </c>
      <c r="E353">
        <f>('1'!E353+'2'!E353+'3'!E353+'4'!E353+'5'!E353)/5</f>
        <v>1756</v>
      </c>
    </row>
    <row r="354" spans="1:5" x14ac:dyDescent="0.3">
      <c r="A354">
        <v>353</v>
      </c>
      <c r="B354">
        <f>('1'!B354+'2'!B354+'3'!B354+'4'!B354+'5'!B354)/5</f>
        <v>35</v>
      </c>
      <c r="C354">
        <f>('1'!C354+'2'!C354+'3'!C354+'4'!C354+'5'!C354)/5</f>
        <v>384.4</v>
      </c>
      <c r="D354">
        <f>('1'!D354+'2'!D354+'3'!D354+'4'!D354+'5'!D354)/5</f>
        <v>159138.4</v>
      </c>
      <c r="E354">
        <f>('1'!E354+'2'!E354+'3'!E354+'4'!E354+'5'!E354)/5</f>
        <v>1761</v>
      </c>
    </row>
    <row r="355" spans="1:5" x14ac:dyDescent="0.3">
      <c r="A355">
        <v>354</v>
      </c>
      <c r="B355">
        <f>('1'!B355+'2'!B355+'3'!B355+'4'!B355+'5'!B355)/5</f>
        <v>35</v>
      </c>
      <c r="C355">
        <f>('1'!C355+'2'!C355+'3'!C355+'4'!C355+'5'!C355)/5</f>
        <v>356.8</v>
      </c>
      <c r="D355">
        <f>('1'!D355+'2'!D355+'3'!D355+'4'!D355+'5'!D355)/5</f>
        <v>160001</v>
      </c>
      <c r="E355">
        <f>('1'!E355+'2'!E355+'3'!E355+'4'!E355+'5'!E355)/5</f>
        <v>1766</v>
      </c>
    </row>
    <row r="356" spans="1:5" x14ac:dyDescent="0.3">
      <c r="A356">
        <v>355</v>
      </c>
      <c r="B356">
        <f>('1'!B356+'2'!B356+'3'!B356+'4'!B356+'5'!B356)/5</f>
        <v>36</v>
      </c>
      <c r="C356">
        <f>('1'!C356+'2'!C356+'3'!C356+'4'!C356+'5'!C356)/5</f>
        <v>366.2</v>
      </c>
      <c r="D356">
        <f>('1'!D356+'2'!D356+'3'!D356+'4'!D356+'5'!D356)/5</f>
        <v>160938.4</v>
      </c>
      <c r="E356">
        <f>('1'!E356+'2'!E356+'3'!E356+'4'!E356+'5'!E356)/5</f>
        <v>1771</v>
      </c>
    </row>
    <row r="357" spans="1:5" x14ac:dyDescent="0.3">
      <c r="A357">
        <v>356</v>
      </c>
      <c r="B357">
        <f>('1'!B357+'2'!B357+'3'!B357+'4'!B357+'5'!B357)/5</f>
        <v>36</v>
      </c>
      <c r="C357">
        <f>('1'!C357+'2'!C357+'3'!C357+'4'!C357+'5'!C357)/5</f>
        <v>361</v>
      </c>
      <c r="D357">
        <f>('1'!D357+'2'!D357+'3'!D357+'4'!D357+'5'!D357)/5</f>
        <v>161873.4</v>
      </c>
      <c r="E357">
        <f>('1'!E357+'2'!E357+'3'!E357+'4'!E357+'5'!E357)/5</f>
        <v>1776</v>
      </c>
    </row>
    <row r="358" spans="1:5" x14ac:dyDescent="0.3">
      <c r="A358">
        <v>357</v>
      </c>
      <c r="B358">
        <f>('1'!B358+'2'!B358+'3'!B358+'4'!B358+'5'!B358)/5</f>
        <v>36</v>
      </c>
      <c r="C358">
        <f>('1'!C358+'2'!C358+'3'!C358+'4'!C358+'5'!C358)/5</f>
        <v>347.8</v>
      </c>
      <c r="D358">
        <f>('1'!D358+'2'!D358+'3'!D358+'4'!D358+'5'!D358)/5</f>
        <v>162796.79999999999</v>
      </c>
      <c r="E358">
        <f>('1'!E358+'2'!E358+'3'!E358+'4'!E358+'5'!E358)/5</f>
        <v>1781</v>
      </c>
    </row>
    <row r="359" spans="1:5" x14ac:dyDescent="0.3">
      <c r="A359">
        <v>358</v>
      </c>
      <c r="B359">
        <f>('1'!B359+'2'!B359+'3'!B359+'4'!B359+'5'!B359)/5</f>
        <v>36</v>
      </c>
      <c r="C359">
        <f>('1'!C359+'2'!C359+'3'!C359+'4'!C359+'5'!C359)/5</f>
        <v>364.8</v>
      </c>
      <c r="D359">
        <f>('1'!D359+'2'!D359+'3'!D359+'4'!D359+'5'!D359)/5</f>
        <v>163638</v>
      </c>
      <c r="E359">
        <f>('1'!E359+'2'!E359+'3'!E359+'4'!E359+'5'!E359)/5</f>
        <v>1786</v>
      </c>
    </row>
    <row r="360" spans="1:5" x14ac:dyDescent="0.3">
      <c r="A360">
        <v>359</v>
      </c>
      <c r="B360">
        <f>('1'!B360+'2'!B360+'3'!B360+'4'!B360+'5'!B360)/5</f>
        <v>36</v>
      </c>
      <c r="C360">
        <f>('1'!C360+'2'!C360+'3'!C360+'4'!C360+'5'!C360)/5</f>
        <v>350.2</v>
      </c>
      <c r="D360">
        <f>('1'!D360+'2'!D360+'3'!D360+'4'!D360+'5'!D360)/5</f>
        <v>164496.6</v>
      </c>
      <c r="E360">
        <f>('1'!E360+'2'!E360+'3'!E360+'4'!E360+'5'!E360)/5</f>
        <v>1791</v>
      </c>
    </row>
    <row r="361" spans="1:5" x14ac:dyDescent="0.3">
      <c r="A361">
        <v>360</v>
      </c>
      <c r="B361">
        <f>('1'!B361+'2'!B361+'3'!B361+'4'!B361+'5'!B361)/5</f>
        <v>36</v>
      </c>
      <c r="C361">
        <f>('1'!C361+'2'!C361+'3'!C361+'4'!C361+'5'!C361)/5</f>
        <v>374.2</v>
      </c>
      <c r="D361">
        <f>('1'!D361+'2'!D361+'3'!D361+'4'!D361+'5'!D361)/5</f>
        <v>165306.20000000001</v>
      </c>
      <c r="E361">
        <f>('1'!E361+'2'!E361+'3'!E361+'4'!E361+'5'!E361)/5</f>
        <v>1796</v>
      </c>
    </row>
    <row r="362" spans="1:5" x14ac:dyDescent="0.3">
      <c r="A362">
        <v>361</v>
      </c>
      <c r="B362">
        <f>('1'!B362+'2'!B362+'3'!B362+'4'!B362+'5'!B362)/5</f>
        <v>36</v>
      </c>
      <c r="C362">
        <f>('1'!C362+'2'!C362+'3'!C362+'4'!C362+'5'!C362)/5</f>
        <v>342</v>
      </c>
      <c r="D362">
        <f>('1'!D362+'2'!D362+'3'!D362+'4'!D362+'5'!D362)/5</f>
        <v>166172.6</v>
      </c>
      <c r="E362">
        <f>('1'!E362+'2'!E362+'3'!E362+'4'!E362+'5'!E362)/5</f>
        <v>1801</v>
      </c>
    </row>
    <row r="363" spans="1:5" x14ac:dyDescent="0.3">
      <c r="A363">
        <v>362</v>
      </c>
      <c r="B363">
        <f>('1'!B363+'2'!B363+'3'!B363+'4'!B363+'5'!B363)/5</f>
        <v>36</v>
      </c>
      <c r="C363">
        <f>('1'!C363+'2'!C363+'3'!C363+'4'!C363+'5'!C363)/5</f>
        <v>355.6</v>
      </c>
      <c r="D363">
        <f>('1'!D363+'2'!D363+'3'!D363+'4'!D363+'5'!D363)/5</f>
        <v>167107</v>
      </c>
      <c r="E363">
        <f>('1'!E363+'2'!E363+'3'!E363+'4'!E363+'5'!E363)/5</f>
        <v>1806</v>
      </c>
    </row>
    <row r="364" spans="1:5" x14ac:dyDescent="0.3">
      <c r="A364">
        <v>363</v>
      </c>
      <c r="B364">
        <f>('1'!B364+'2'!B364+'3'!B364+'4'!B364+'5'!B364)/5</f>
        <v>36</v>
      </c>
      <c r="C364">
        <f>('1'!C364+'2'!C364+'3'!C364+'4'!C364+'5'!C364)/5</f>
        <v>359.4</v>
      </c>
      <c r="D364">
        <f>('1'!D364+'2'!D364+'3'!D364+'4'!D364+'5'!D364)/5</f>
        <v>168035.20000000001</v>
      </c>
      <c r="E364">
        <f>('1'!E364+'2'!E364+'3'!E364+'4'!E364+'5'!E364)/5</f>
        <v>1811</v>
      </c>
    </row>
    <row r="365" spans="1:5" x14ac:dyDescent="0.3">
      <c r="A365">
        <v>364</v>
      </c>
      <c r="B365">
        <f>('1'!B365+'2'!B365+'3'!B365+'4'!B365+'5'!B365)/5</f>
        <v>36</v>
      </c>
      <c r="C365">
        <f>('1'!C365+'2'!C365+'3'!C365+'4'!C365+'5'!C365)/5</f>
        <v>376.4</v>
      </c>
      <c r="D365">
        <f>('1'!D365+'2'!D365+'3'!D365+'4'!D365+'5'!D365)/5</f>
        <v>168998.2</v>
      </c>
      <c r="E365">
        <f>('1'!E365+'2'!E365+'3'!E365+'4'!E365+'5'!E365)/5</f>
        <v>1816</v>
      </c>
    </row>
    <row r="366" spans="1:5" x14ac:dyDescent="0.3">
      <c r="A366">
        <v>365</v>
      </c>
      <c r="B366">
        <f>('1'!B366+'2'!B366+'3'!B366+'4'!B366+'5'!B366)/5</f>
        <v>37</v>
      </c>
      <c r="C366">
        <f>('1'!C366+'2'!C366+'3'!C366+'4'!C366+'5'!C366)/5</f>
        <v>374.8</v>
      </c>
      <c r="D366">
        <f>('1'!D366+'2'!D366+'3'!D366+'4'!D366+'5'!D366)/5</f>
        <v>169911.4</v>
      </c>
      <c r="E366">
        <f>('1'!E366+'2'!E366+'3'!E366+'4'!E366+'5'!E366)/5</f>
        <v>1821</v>
      </c>
    </row>
    <row r="367" spans="1:5" x14ac:dyDescent="0.3">
      <c r="A367">
        <v>366</v>
      </c>
      <c r="B367">
        <f>('1'!B367+'2'!B367+'3'!B367+'4'!B367+'5'!B367)/5</f>
        <v>37</v>
      </c>
      <c r="C367">
        <f>('1'!C367+'2'!C367+'3'!C367+'4'!C367+'5'!C367)/5</f>
        <v>364.4</v>
      </c>
      <c r="D367">
        <f>('1'!D367+'2'!D367+'3'!D367+'4'!D367+'5'!D367)/5</f>
        <v>170814.2</v>
      </c>
      <c r="E367">
        <f>('1'!E367+'2'!E367+'3'!E367+'4'!E367+'5'!E367)/5</f>
        <v>1826</v>
      </c>
    </row>
    <row r="368" spans="1:5" x14ac:dyDescent="0.3">
      <c r="A368">
        <v>367</v>
      </c>
      <c r="B368">
        <f>('1'!B368+'2'!B368+'3'!B368+'4'!B368+'5'!B368)/5</f>
        <v>37</v>
      </c>
      <c r="C368">
        <f>('1'!C368+'2'!C368+'3'!C368+'4'!C368+'5'!C368)/5</f>
        <v>360.4</v>
      </c>
      <c r="D368">
        <f>('1'!D368+'2'!D368+'3'!D368+'4'!D368+'5'!D368)/5</f>
        <v>171754.2</v>
      </c>
      <c r="E368">
        <f>('1'!E368+'2'!E368+'3'!E368+'4'!E368+'5'!E368)/5</f>
        <v>1831</v>
      </c>
    </row>
    <row r="369" spans="1:5" x14ac:dyDescent="0.3">
      <c r="A369">
        <v>368</v>
      </c>
      <c r="B369">
        <f>('1'!B369+'2'!B369+'3'!B369+'4'!B369+'5'!B369)/5</f>
        <v>37</v>
      </c>
      <c r="C369">
        <f>('1'!C369+'2'!C369+'3'!C369+'4'!C369+'5'!C369)/5</f>
        <v>361</v>
      </c>
      <c r="D369">
        <f>('1'!D369+'2'!D369+'3'!D369+'4'!D369+'5'!D369)/5</f>
        <v>172677.6</v>
      </c>
      <c r="E369">
        <f>('1'!E369+'2'!E369+'3'!E369+'4'!E369+'5'!E369)/5</f>
        <v>1836</v>
      </c>
    </row>
    <row r="370" spans="1:5" x14ac:dyDescent="0.3">
      <c r="A370">
        <v>369</v>
      </c>
      <c r="B370">
        <f>('1'!B370+'2'!B370+'3'!B370+'4'!B370+'5'!B370)/5</f>
        <v>37</v>
      </c>
      <c r="C370">
        <f>('1'!C370+'2'!C370+'3'!C370+'4'!C370+'5'!C370)/5</f>
        <v>367</v>
      </c>
      <c r="D370">
        <f>('1'!D370+'2'!D370+'3'!D370+'4'!D370+'5'!D370)/5</f>
        <v>173585</v>
      </c>
      <c r="E370">
        <f>('1'!E370+'2'!E370+'3'!E370+'4'!E370+'5'!E370)/5</f>
        <v>1841</v>
      </c>
    </row>
    <row r="371" spans="1:5" x14ac:dyDescent="0.3">
      <c r="A371">
        <v>370</v>
      </c>
      <c r="B371">
        <f>('1'!B371+'2'!B371+'3'!B371+'4'!B371+'5'!B371)/5</f>
        <v>37</v>
      </c>
      <c r="C371">
        <f>('1'!C371+'2'!C371+'3'!C371+'4'!C371+'5'!C371)/5</f>
        <v>356.8</v>
      </c>
      <c r="D371">
        <f>('1'!D371+'2'!D371+'3'!D371+'4'!D371+'5'!D371)/5</f>
        <v>174512.6</v>
      </c>
      <c r="E371">
        <f>('1'!E371+'2'!E371+'3'!E371+'4'!E371+'5'!E371)/5</f>
        <v>1846</v>
      </c>
    </row>
    <row r="372" spans="1:5" x14ac:dyDescent="0.3">
      <c r="A372">
        <v>371</v>
      </c>
      <c r="B372">
        <f>('1'!B372+'2'!B372+'3'!B372+'4'!B372+'5'!B372)/5</f>
        <v>37</v>
      </c>
      <c r="C372">
        <f>('1'!C372+'2'!C372+'3'!C372+'4'!C372+'5'!C372)/5</f>
        <v>341.8</v>
      </c>
      <c r="D372">
        <f>('1'!D372+'2'!D372+'3'!D372+'4'!D372+'5'!D372)/5</f>
        <v>175435.6</v>
      </c>
      <c r="E372">
        <f>('1'!E372+'2'!E372+'3'!E372+'4'!E372+'5'!E372)/5</f>
        <v>1851</v>
      </c>
    </row>
    <row r="373" spans="1:5" x14ac:dyDescent="0.3">
      <c r="A373">
        <v>372</v>
      </c>
      <c r="B373">
        <f>('1'!B373+'2'!B373+'3'!B373+'4'!B373+'5'!B373)/5</f>
        <v>37</v>
      </c>
      <c r="C373">
        <f>('1'!C373+'2'!C373+'3'!C373+'4'!C373+'5'!C373)/5</f>
        <v>358.2</v>
      </c>
      <c r="D373">
        <f>('1'!D373+'2'!D373+'3'!D373+'4'!D373+'5'!D373)/5</f>
        <v>176428.6</v>
      </c>
      <c r="E373">
        <f>('1'!E373+'2'!E373+'3'!E373+'4'!E373+'5'!E373)/5</f>
        <v>1856</v>
      </c>
    </row>
    <row r="374" spans="1:5" x14ac:dyDescent="0.3">
      <c r="A374">
        <v>373</v>
      </c>
      <c r="B374">
        <f>('1'!B374+'2'!B374+'3'!B374+'4'!B374+'5'!B374)/5</f>
        <v>37</v>
      </c>
      <c r="C374">
        <f>('1'!C374+'2'!C374+'3'!C374+'4'!C374+'5'!C374)/5</f>
        <v>351.8</v>
      </c>
      <c r="D374">
        <f>('1'!D374+'2'!D374+'3'!D374+'4'!D374+'5'!D374)/5</f>
        <v>177383.8</v>
      </c>
      <c r="E374">
        <f>('1'!E374+'2'!E374+'3'!E374+'4'!E374+'5'!E374)/5</f>
        <v>1861</v>
      </c>
    </row>
    <row r="375" spans="1:5" x14ac:dyDescent="0.3">
      <c r="A375">
        <v>374</v>
      </c>
      <c r="B375">
        <f>('1'!B375+'2'!B375+'3'!B375+'4'!B375+'5'!B375)/5</f>
        <v>37</v>
      </c>
      <c r="C375">
        <f>('1'!C375+'2'!C375+'3'!C375+'4'!C375+'5'!C375)/5</f>
        <v>362</v>
      </c>
      <c r="D375">
        <f>('1'!D375+'2'!D375+'3'!D375+'4'!D375+'5'!D375)/5</f>
        <v>178344.2</v>
      </c>
      <c r="E375">
        <f>('1'!E375+'2'!E375+'3'!E375+'4'!E375+'5'!E375)/5</f>
        <v>1866</v>
      </c>
    </row>
    <row r="376" spans="1:5" x14ac:dyDescent="0.3">
      <c r="A376">
        <v>375</v>
      </c>
      <c r="B376">
        <f>('1'!B376+'2'!B376+'3'!B376+'4'!B376+'5'!B376)/5</f>
        <v>38</v>
      </c>
      <c r="C376">
        <f>('1'!C376+'2'!C376+'3'!C376+'4'!C376+'5'!C376)/5</f>
        <v>347.8</v>
      </c>
      <c r="D376">
        <f>('1'!D376+'2'!D376+'3'!D376+'4'!D376+'5'!D376)/5</f>
        <v>179273.4</v>
      </c>
      <c r="E376">
        <f>('1'!E376+'2'!E376+'3'!E376+'4'!E376+'5'!E376)/5</f>
        <v>1871</v>
      </c>
    </row>
    <row r="377" spans="1:5" x14ac:dyDescent="0.3">
      <c r="A377">
        <v>376</v>
      </c>
      <c r="B377">
        <f>('1'!B377+'2'!B377+'3'!B377+'4'!B377+'5'!B377)/5</f>
        <v>38</v>
      </c>
      <c r="C377">
        <f>('1'!C377+'2'!C377+'3'!C377+'4'!C377+'5'!C377)/5</f>
        <v>350.2</v>
      </c>
      <c r="D377">
        <f>('1'!D377+'2'!D377+'3'!D377+'4'!D377+'5'!D377)/5</f>
        <v>180179</v>
      </c>
      <c r="E377">
        <f>('1'!E377+'2'!E377+'3'!E377+'4'!E377+'5'!E377)/5</f>
        <v>1876</v>
      </c>
    </row>
    <row r="378" spans="1:5" x14ac:dyDescent="0.3">
      <c r="A378">
        <v>377</v>
      </c>
      <c r="B378">
        <f>('1'!B378+'2'!B378+'3'!B378+'4'!B378+'5'!B378)/5</f>
        <v>38</v>
      </c>
      <c r="C378">
        <f>('1'!C378+'2'!C378+'3'!C378+'4'!C378+'5'!C378)/5</f>
        <v>344</v>
      </c>
      <c r="D378">
        <f>('1'!D378+'2'!D378+'3'!D378+'4'!D378+'5'!D378)/5</f>
        <v>181078</v>
      </c>
      <c r="E378">
        <f>('1'!E378+'2'!E378+'3'!E378+'4'!E378+'5'!E378)/5</f>
        <v>1881</v>
      </c>
    </row>
    <row r="379" spans="1:5" x14ac:dyDescent="0.3">
      <c r="A379">
        <v>378</v>
      </c>
      <c r="B379">
        <f>('1'!B379+'2'!B379+'3'!B379+'4'!B379+'5'!B379)/5</f>
        <v>38</v>
      </c>
      <c r="C379">
        <f>('1'!C379+'2'!C379+'3'!C379+'4'!C379+'5'!C379)/5</f>
        <v>346.8</v>
      </c>
      <c r="D379">
        <f>('1'!D379+'2'!D379+'3'!D379+'4'!D379+'5'!D379)/5</f>
        <v>181949</v>
      </c>
      <c r="E379">
        <f>('1'!E379+'2'!E379+'3'!E379+'4'!E379+'5'!E379)/5</f>
        <v>1886</v>
      </c>
    </row>
    <row r="380" spans="1:5" x14ac:dyDescent="0.3">
      <c r="A380">
        <v>379</v>
      </c>
      <c r="B380">
        <f>('1'!B380+'2'!B380+'3'!B380+'4'!B380+'5'!B380)/5</f>
        <v>38</v>
      </c>
      <c r="C380">
        <f>('1'!C380+'2'!C380+'3'!C380+'4'!C380+'5'!C380)/5</f>
        <v>351.4</v>
      </c>
      <c r="D380">
        <f>('1'!D380+'2'!D380+'3'!D380+'4'!D380+'5'!D380)/5</f>
        <v>182847.4</v>
      </c>
      <c r="E380">
        <f>('1'!E380+'2'!E380+'3'!E380+'4'!E380+'5'!E380)/5</f>
        <v>1891</v>
      </c>
    </row>
    <row r="381" spans="1:5" x14ac:dyDescent="0.3">
      <c r="A381">
        <v>380</v>
      </c>
      <c r="B381">
        <f>('1'!B381+'2'!B381+'3'!B381+'4'!B381+'5'!B381)/5</f>
        <v>38</v>
      </c>
      <c r="C381">
        <f>('1'!C381+'2'!C381+'3'!C381+'4'!C381+'5'!C381)/5</f>
        <v>340.6</v>
      </c>
      <c r="D381">
        <f>('1'!D381+'2'!D381+'3'!D381+'4'!D381+'5'!D381)/5</f>
        <v>183793.2</v>
      </c>
      <c r="E381">
        <f>('1'!E381+'2'!E381+'3'!E381+'4'!E381+'5'!E381)/5</f>
        <v>1896</v>
      </c>
    </row>
    <row r="382" spans="1:5" x14ac:dyDescent="0.3">
      <c r="A382">
        <v>381</v>
      </c>
      <c r="B382">
        <f>('1'!B382+'2'!B382+'3'!B382+'4'!B382+'5'!B382)/5</f>
        <v>38</v>
      </c>
      <c r="C382">
        <f>('1'!C382+'2'!C382+'3'!C382+'4'!C382+'5'!C382)/5</f>
        <v>321.39999999999998</v>
      </c>
      <c r="D382">
        <f>('1'!D382+'2'!D382+'3'!D382+'4'!D382+'5'!D382)/5</f>
        <v>184734.2</v>
      </c>
      <c r="E382">
        <f>('1'!E382+'2'!E382+'3'!E382+'4'!E382+'5'!E382)/5</f>
        <v>1901</v>
      </c>
    </row>
    <row r="383" spans="1:5" x14ac:dyDescent="0.3">
      <c r="A383">
        <v>382</v>
      </c>
      <c r="B383">
        <f>('1'!B383+'2'!B383+'3'!B383+'4'!B383+'5'!B383)/5</f>
        <v>38</v>
      </c>
      <c r="C383">
        <f>('1'!C383+'2'!C383+'3'!C383+'4'!C383+'5'!C383)/5</f>
        <v>348</v>
      </c>
      <c r="D383">
        <f>('1'!D383+'2'!D383+'3'!D383+'4'!D383+'5'!D383)/5</f>
        <v>185698.2</v>
      </c>
      <c r="E383">
        <f>('1'!E383+'2'!E383+'3'!E383+'4'!E383+'5'!E383)/5</f>
        <v>1906</v>
      </c>
    </row>
    <row r="384" spans="1:5" x14ac:dyDescent="0.3">
      <c r="A384">
        <v>383</v>
      </c>
      <c r="B384">
        <f>('1'!B384+'2'!B384+'3'!B384+'4'!B384+'5'!B384)/5</f>
        <v>38</v>
      </c>
      <c r="C384">
        <f>('1'!C384+'2'!C384+'3'!C384+'4'!C384+'5'!C384)/5</f>
        <v>350.8</v>
      </c>
      <c r="D384">
        <f>('1'!D384+'2'!D384+'3'!D384+'4'!D384+'5'!D384)/5</f>
        <v>186657</v>
      </c>
      <c r="E384">
        <f>('1'!E384+'2'!E384+'3'!E384+'4'!E384+'5'!E384)/5</f>
        <v>1911</v>
      </c>
    </row>
    <row r="385" spans="1:5" x14ac:dyDescent="0.3">
      <c r="A385">
        <v>384</v>
      </c>
      <c r="B385">
        <f>('1'!B385+'2'!B385+'3'!B385+'4'!B385+'5'!B385)/5</f>
        <v>38</v>
      </c>
      <c r="C385">
        <f>('1'!C385+'2'!C385+'3'!C385+'4'!C385+'5'!C385)/5</f>
        <v>346.2</v>
      </c>
      <c r="D385">
        <f>('1'!D385+'2'!D385+'3'!D385+'4'!D385+'5'!D385)/5</f>
        <v>187669</v>
      </c>
      <c r="E385">
        <f>('1'!E385+'2'!E385+'3'!E385+'4'!E385+'5'!E385)/5</f>
        <v>1916</v>
      </c>
    </row>
    <row r="386" spans="1:5" x14ac:dyDescent="0.3">
      <c r="A386">
        <v>385</v>
      </c>
      <c r="B386">
        <f>('1'!B386+'2'!B386+'3'!B386+'4'!B386+'5'!B386)/5</f>
        <v>38</v>
      </c>
      <c r="C386">
        <f>('1'!C386+'2'!C386+'3'!C386+'4'!C386+'5'!C386)/5</f>
        <v>355.8</v>
      </c>
      <c r="D386">
        <f>('1'!D386+'2'!D386+'3'!D386+'4'!D386+'5'!D386)/5</f>
        <v>188678</v>
      </c>
      <c r="E386">
        <f>('1'!E386+'2'!E386+'3'!E386+'4'!E386+'5'!E386)/5</f>
        <v>1921</v>
      </c>
    </row>
    <row r="387" spans="1:5" x14ac:dyDescent="0.3">
      <c r="A387">
        <v>386</v>
      </c>
      <c r="B387">
        <f>('1'!B387+'2'!B387+'3'!B387+'4'!B387+'5'!B387)/5</f>
        <v>39</v>
      </c>
      <c r="C387">
        <f>('1'!C387+'2'!C387+'3'!C387+'4'!C387+'5'!C387)/5</f>
        <v>354.6</v>
      </c>
      <c r="D387">
        <f>('1'!D387+'2'!D387+'3'!D387+'4'!D387+'5'!D387)/5</f>
        <v>189623.6</v>
      </c>
      <c r="E387">
        <f>('1'!E387+'2'!E387+'3'!E387+'4'!E387+'5'!E387)/5</f>
        <v>1926</v>
      </c>
    </row>
    <row r="388" spans="1:5" x14ac:dyDescent="0.3">
      <c r="A388">
        <v>387</v>
      </c>
      <c r="B388">
        <f>('1'!B388+'2'!B388+'3'!B388+'4'!B388+'5'!B388)/5</f>
        <v>39</v>
      </c>
      <c r="C388">
        <f>('1'!C388+'2'!C388+'3'!C388+'4'!C388+'5'!C388)/5</f>
        <v>347.8</v>
      </c>
      <c r="D388">
        <f>('1'!D388+'2'!D388+'3'!D388+'4'!D388+'5'!D388)/5</f>
        <v>190549.4</v>
      </c>
      <c r="E388">
        <f>('1'!E388+'2'!E388+'3'!E388+'4'!E388+'5'!E388)/5</f>
        <v>1931</v>
      </c>
    </row>
    <row r="389" spans="1:5" x14ac:dyDescent="0.3">
      <c r="A389">
        <v>388</v>
      </c>
      <c r="B389">
        <f>('1'!B389+'2'!B389+'3'!B389+'4'!B389+'5'!B389)/5</f>
        <v>39</v>
      </c>
      <c r="C389">
        <f>('1'!C389+'2'!C389+'3'!C389+'4'!C389+'5'!C389)/5</f>
        <v>335.2</v>
      </c>
      <c r="D389">
        <f>('1'!D389+'2'!D389+'3'!D389+'4'!D389+'5'!D389)/5</f>
        <v>191469</v>
      </c>
      <c r="E389">
        <f>('1'!E389+'2'!E389+'3'!E389+'4'!E389+'5'!E389)/5</f>
        <v>1936</v>
      </c>
    </row>
    <row r="390" spans="1:5" x14ac:dyDescent="0.3">
      <c r="A390">
        <v>389</v>
      </c>
      <c r="B390">
        <f>('1'!B390+'2'!B390+'3'!B390+'4'!B390+'5'!B390)/5</f>
        <v>39</v>
      </c>
      <c r="C390">
        <f>('1'!C390+'2'!C390+'3'!C390+'4'!C390+'5'!C390)/5</f>
        <v>344.4</v>
      </c>
      <c r="D390">
        <f>('1'!D390+'2'!D390+'3'!D390+'4'!D390+'5'!D390)/5</f>
        <v>192403.20000000001</v>
      </c>
      <c r="E390">
        <f>('1'!E390+'2'!E390+'3'!E390+'4'!E390+'5'!E390)/5</f>
        <v>1941</v>
      </c>
    </row>
    <row r="391" spans="1:5" x14ac:dyDescent="0.3">
      <c r="A391">
        <v>390</v>
      </c>
      <c r="B391">
        <f>('1'!B391+'2'!B391+'3'!B391+'4'!B391+'5'!B391)/5</f>
        <v>39</v>
      </c>
      <c r="C391">
        <f>('1'!C391+'2'!C391+'3'!C391+'4'!C391+'5'!C391)/5</f>
        <v>338.6</v>
      </c>
      <c r="D391">
        <f>('1'!D391+'2'!D391+'3'!D391+'4'!D391+'5'!D391)/5</f>
        <v>193411</v>
      </c>
      <c r="E391">
        <f>('1'!E391+'2'!E391+'3'!E391+'4'!E391+'5'!E391)/5</f>
        <v>1946</v>
      </c>
    </row>
    <row r="392" spans="1:5" x14ac:dyDescent="0.3">
      <c r="A392">
        <v>391</v>
      </c>
      <c r="B392">
        <f>('1'!B392+'2'!B392+'3'!B392+'4'!B392+'5'!B392)/5</f>
        <v>39</v>
      </c>
      <c r="C392">
        <f>('1'!C392+'2'!C392+'3'!C392+'4'!C392+'5'!C392)/5</f>
        <v>336.6</v>
      </c>
      <c r="D392">
        <f>('1'!D392+'2'!D392+'3'!D392+'4'!D392+'5'!D392)/5</f>
        <v>194400.8</v>
      </c>
      <c r="E392">
        <f>('1'!E392+'2'!E392+'3'!E392+'4'!E392+'5'!E392)/5</f>
        <v>1951</v>
      </c>
    </row>
    <row r="393" spans="1:5" x14ac:dyDescent="0.3">
      <c r="A393">
        <v>392</v>
      </c>
      <c r="B393">
        <f>('1'!B393+'2'!B393+'3'!B393+'4'!B393+'5'!B393)/5</f>
        <v>39</v>
      </c>
      <c r="C393">
        <f>('1'!C393+'2'!C393+'3'!C393+'4'!C393+'5'!C393)/5</f>
        <v>344.4</v>
      </c>
      <c r="D393">
        <f>('1'!D393+'2'!D393+'3'!D393+'4'!D393+'5'!D393)/5</f>
        <v>195437.2</v>
      </c>
      <c r="E393">
        <f>('1'!E393+'2'!E393+'3'!E393+'4'!E393+'5'!E393)/5</f>
        <v>1956</v>
      </c>
    </row>
    <row r="394" spans="1:5" x14ac:dyDescent="0.3">
      <c r="A394">
        <v>393</v>
      </c>
      <c r="B394">
        <f>('1'!B394+'2'!B394+'3'!B394+'4'!B394+'5'!B394)/5</f>
        <v>39</v>
      </c>
      <c r="C394">
        <f>('1'!C394+'2'!C394+'3'!C394+'4'!C394+'5'!C394)/5</f>
        <v>327</v>
      </c>
      <c r="D394">
        <f>('1'!D394+'2'!D394+'3'!D394+'4'!D394+'5'!D394)/5</f>
        <v>196411.8</v>
      </c>
      <c r="E394">
        <f>('1'!E394+'2'!E394+'3'!E394+'4'!E394+'5'!E394)/5</f>
        <v>1961</v>
      </c>
    </row>
    <row r="395" spans="1:5" x14ac:dyDescent="0.3">
      <c r="A395">
        <v>394</v>
      </c>
      <c r="B395">
        <f>('1'!B395+'2'!B395+'3'!B395+'4'!B395+'5'!B395)/5</f>
        <v>39</v>
      </c>
      <c r="C395">
        <f>('1'!C395+'2'!C395+'3'!C395+'4'!C395+'5'!C395)/5</f>
        <v>329.4</v>
      </c>
      <c r="D395">
        <f>('1'!D395+'2'!D395+'3'!D395+'4'!D395+'5'!D395)/5</f>
        <v>197386.8</v>
      </c>
      <c r="E395">
        <f>('1'!E395+'2'!E395+'3'!E395+'4'!E395+'5'!E395)/5</f>
        <v>1966</v>
      </c>
    </row>
    <row r="396" spans="1:5" x14ac:dyDescent="0.3">
      <c r="A396">
        <v>395</v>
      </c>
      <c r="B396">
        <f>('1'!B396+'2'!B396+'3'!B396+'4'!B396+'5'!B396)/5</f>
        <v>39</v>
      </c>
      <c r="C396">
        <f>('1'!C396+'2'!C396+'3'!C396+'4'!C396+'5'!C396)/5</f>
        <v>332.2</v>
      </c>
      <c r="D396">
        <f>('1'!D396+'2'!D396+'3'!D396+'4'!D396+'5'!D396)/5</f>
        <v>198354</v>
      </c>
      <c r="E396">
        <f>('1'!E396+'2'!E396+'3'!E396+'4'!E396+'5'!E396)/5</f>
        <v>1971</v>
      </c>
    </row>
    <row r="397" spans="1:5" x14ac:dyDescent="0.3">
      <c r="A397">
        <v>396</v>
      </c>
      <c r="B397">
        <f>('1'!B397+'2'!B397+'3'!B397+'4'!B397+'5'!B397)/5</f>
        <v>40</v>
      </c>
      <c r="C397">
        <f>('1'!C397+'2'!C397+'3'!C397+'4'!C397+'5'!C397)/5</f>
        <v>346.2</v>
      </c>
      <c r="D397">
        <f>('1'!D397+'2'!D397+'3'!D397+'4'!D397+'5'!D397)/5</f>
        <v>199349</v>
      </c>
      <c r="E397">
        <f>('1'!E397+'2'!E397+'3'!E397+'4'!E397+'5'!E397)/5</f>
        <v>1976</v>
      </c>
    </row>
    <row r="398" spans="1:5" x14ac:dyDescent="0.3">
      <c r="A398">
        <v>397</v>
      </c>
      <c r="B398">
        <f>('1'!B398+'2'!B398+'3'!B398+'4'!B398+'5'!B398)/5</f>
        <v>40</v>
      </c>
      <c r="C398">
        <f>('1'!C398+'2'!C398+'3'!C398+'4'!C398+'5'!C398)/5</f>
        <v>326</v>
      </c>
      <c r="D398">
        <f>('1'!D398+'2'!D398+'3'!D398+'4'!D398+'5'!D398)/5</f>
        <v>200356.6</v>
      </c>
      <c r="E398">
        <f>('1'!E398+'2'!E398+'3'!E398+'4'!E398+'5'!E398)/5</f>
        <v>1981</v>
      </c>
    </row>
    <row r="399" spans="1:5" x14ac:dyDescent="0.3">
      <c r="A399">
        <v>398</v>
      </c>
      <c r="B399">
        <f>('1'!B399+'2'!B399+'3'!B399+'4'!B399+'5'!B399)/5</f>
        <v>40</v>
      </c>
      <c r="C399">
        <f>('1'!C399+'2'!C399+'3'!C399+'4'!C399+'5'!C399)/5</f>
        <v>338.4</v>
      </c>
      <c r="D399">
        <f>('1'!D399+'2'!D399+'3'!D399+'4'!D399+'5'!D399)/5</f>
        <v>201349.8</v>
      </c>
      <c r="E399">
        <f>('1'!E399+'2'!E399+'3'!E399+'4'!E399+'5'!E399)/5</f>
        <v>1986</v>
      </c>
    </row>
    <row r="400" spans="1:5" x14ac:dyDescent="0.3">
      <c r="A400">
        <v>399</v>
      </c>
      <c r="B400">
        <f>('1'!B400+'2'!B400+'3'!B400+'4'!B400+'5'!B400)/5</f>
        <v>40</v>
      </c>
      <c r="C400">
        <f>('1'!C400+'2'!C400+'3'!C400+'4'!C400+'5'!C400)/5</f>
        <v>328.8</v>
      </c>
      <c r="D400">
        <f>('1'!D400+'2'!D400+'3'!D400+'4'!D400+'5'!D400)/5</f>
        <v>202365.8</v>
      </c>
      <c r="E400">
        <f>('1'!E400+'2'!E400+'3'!E400+'4'!E400+'5'!E400)/5</f>
        <v>1991</v>
      </c>
    </row>
    <row r="401" spans="1:5" x14ac:dyDescent="0.3">
      <c r="A401">
        <v>400</v>
      </c>
      <c r="B401">
        <f>('1'!B401+'2'!B401+'3'!B401+'4'!B401+'5'!B401)/5</f>
        <v>40</v>
      </c>
      <c r="C401">
        <f>('1'!C401+'2'!C401+'3'!C401+'4'!C401+'5'!C401)/5</f>
        <v>325.8</v>
      </c>
      <c r="D401">
        <f>('1'!D401+'2'!D401+'3'!D401+'4'!D401+'5'!D401)/5</f>
        <v>203358.8</v>
      </c>
      <c r="E401">
        <f>('1'!E401+'2'!E401+'3'!E401+'4'!E401+'5'!E401)/5</f>
        <v>1996</v>
      </c>
    </row>
    <row r="402" spans="1:5" x14ac:dyDescent="0.3">
      <c r="A402">
        <v>401</v>
      </c>
      <c r="B402">
        <f>('1'!B402+'2'!B402+'3'!B402+'4'!B402+'5'!B402)/5</f>
        <v>40</v>
      </c>
      <c r="C402">
        <f>('1'!C402+'2'!C402+'3'!C402+'4'!C402+'5'!C402)/5</f>
        <v>327.39999999999998</v>
      </c>
      <c r="D402">
        <f>('1'!D402+'2'!D402+'3'!D402+'4'!D402+'5'!D402)/5</f>
        <v>204387.8</v>
      </c>
      <c r="E402">
        <f>('1'!E402+'2'!E402+'3'!E402+'4'!E402+'5'!E402)/5</f>
        <v>2001</v>
      </c>
    </row>
    <row r="403" spans="1:5" x14ac:dyDescent="0.3">
      <c r="A403">
        <v>402</v>
      </c>
      <c r="B403">
        <f>('1'!B403+'2'!B403+'3'!B403+'4'!B403+'5'!B403)/5</f>
        <v>40</v>
      </c>
      <c r="C403">
        <f>('1'!C403+'2'!C403+'3'!C403+'4'!C403+'5'!C403)/5</f>
        <v>330.4</v>
      </c>
      <c r="D403">
        <f>('1'!D403+'2'!D403+'3'!D403+'4'!D403+'5'!D403)/5</f>
        <v>205440.8</v>
      </c>
      <c r="E403">
        <f>('1'!E403+'2'!E403+'3'!E403+'4'!E403+'5'!E403)/5</f>
        <v>2006</v>
      </c>
    </row>
    <row r="404" spans="1:5" x14ac:dyDescent="0.3">
      <c r="A404">
        <v>403</v>
      </c>
      <c r="B404">
        <f>('1'!B404+'2'!B404+'3'!B404+'4'!B404+'5'!B404)/5</f>
        <v>40</v>
      </c>
      <c r="C404">
        <f>('1'!C404+'2'!C404+'3'!C404+'4'!C404+'5'!C404)/5</f>
        <v>326.60000000000002</v>
      </c>
      <c r="D404">
        <f>('1'!D404+'2'!D404+'3'!D404+'4'!D404+'5'!D404)/5</f>
        <v>206417.4</v>
      </c>
      <c r="E404">
        <f>('1'!E404+'2'!E404+'3'!E404+'4'!E404+'5'!E404)/5</f>
        <v>2011</v>
      </c>
    </row>
    <row r="405" spans="1:5" x14ac:dyDescent="0.3">
      <c r="A405">
        <v>404</v>
      </c>
      <c r="B405">
        <f>('1'!B405+'2'!B405+'3'!B405+'4'!B405+'5'!B405)/5</f>
        <v>40</v>
      </c>
      <c r="C405">
        <f>('1'!C405+'2'!C405+'3'!C405+'4'!C405+'5'!C405)/5</f>
        <v>322.8</v>
      </c>
      <c r="D405">
        <f>('1'!D405+'2'!D405+'3'!D405+'4'!D405+'5'!D405)/5</f>
        <v>207384</v>
      </c>
      <c r="E405">
        <f>('1'!E405+'2'!E405+'3'!E405+'4'!E405+'5'!E405)/5</f>
        <v>2016</v>
      </c>
    </row>
    <row r="406" spans="1:5" x14ac:dyDescent="0.3">
      <c r="A406">
        <v>405</v>
      </c>
      <c r="B406">
        <f>('1'!B406+'2'!B406+'3'!B406+'4'!B406+'5'!B406)/5</f>
        <v>40</v>
      </c>
      <c r="C406">
        <f>('1'!C406+'2'!C406+'3'!C406+'4'!C406+'5'!C406)/5</f>
        <v>316</v>
      </c>
      <c r="D406">
        <f>('1'!D406+'2'!D406+'3'!D406+'4'!D406+'5'!D406)/5</f>
        <v>208358.2</v>
      </c>
      <c r="E406">
        <f>('1'!E406+'2'!E406+'3'!E406+'4'!E406+'5'!E406)/5</f>
        <v>2021</v>
      </c>
    </row>
    <row r="407" spans="1:5" x14ac:dyDescent="0.3">
      <c r="A407">
        <v>406</v>
      </c>
      <c r="B407">
        <f>('1'!B407+'2'!B407+'3'!B407+'4'!B407+'5'!B407)/5</f>
        <v>41</v>
      </c>
      <c r="C407">
        <f>('1'!C407+'2'!C407+'3'!C407+'4'!C407+'5'!C407)/5</f>
        <v>313.8</v>
      </c>
      <c r="D407">
        <f>('1'!D407+'2'!D407+'3'!D407+'4'!D407+'5'!D407)/5</f>
        <v>209337.8</v>
      </c>
      <c r="E407">
        <f>('1'!E407+'2'!E407+'3'!E407+'4'!E407+'5'!E407)/5</f>
        <v>2026</v>
      </c>
    </row>
    <row r="408" spans="1:5" x14ac:dyDescent="0.3">
      <c r="A408">
        <v>407</v>
      </c>
      <c r="B408">
        <f>('1'!B408+'2'!B408+'3'!B408+'4'!B408+'5'!B408)/5</f>
        <v>41</v>
      </c>
      <c r="C408">
        <f>('1'!C408+'2'!C408+'3'!C408+'4'!C408+'5'!C408)/5</f>
        <v>321</v>
      </c>
      <c r="D408">
        <f>('1'!D408+'2'!D408+'3'!D408+'4'!D408+'5'!D408)/5</f>
        <v>210372.6</v>
      </c>
      <c r="E408">
        <f>('1'!E408+'2'!E408+'3'!E408+'4'!E408+'5'!E408)/5</f>
        <v>2031</v>
      </c>
    </row>
    <row r="409" spans="1:5" x14ac:dyDescent="0.3">
      <c r="A409">
        <v>408</v>
      </c>
      <c r="B409">
        <f>('1'!B409+'2'!B409+'3'!B409+'4'!B409+'5'!B409)/5</f>
        <v>41</v>
      </c>
      <c r="C409">
        <f>('1'!C409+'2'!C409+'3'!C409+'4'!C409+'5'!C409)/5</f>
        <v>312</v>
      </c>
      <c r="D409">
        <f>('1'!D409+'2'!D409+'3'!D409+'4'!D409+'5'!D409)/5</f>
        <v>211447.6</v>
      </c>
      <c r="E409">
        <f>('1'!E409+'2'!E409+'3'!E409+'4'!E409+'5'!E409)/5</f>
        <v>2036</v>
      </c>
    </row>
    <row r="410" spans="1:5" x14ac:dyDescent="0.3">
      <c r="A410">
        <v>409</v>
      </c>
      <c r="B410">
        <f>('1'!B410+'2'!B410+'3'!B410+'4'!B410+'5'!B410)/5</f>
        <v>41</v>
      </c>
      <c r="C410">
        <f>('1'!C410+'2'!C410+'3'!C410+'4'!C410+'5'!C410)/5</f>
        <v>317.8</v>
      </c>
      <c r="D410">
        <f>('1'!D410+'2'!D410+'3'!D410+'4'!D410+'5'!D410)/5</f>
        <v>212502.2</v>
      </c>
      <c r="E410">
        <f>('1'!E410+'2'!E410+'3'!E410+'4'!E410+'5'!E410)/5</f>
        <v>2041</v>
      </c>
    </row>
    <row r="411" spans="1:5" x14ac:dyDescent="0.3">
      <c r="A411">
        <v>410</v>
      </c>
      <c r="B411">
        <f>('1'!B411+'2'!B411+'3'!B411+'4'!B411+'5'!B411)/5</f>
        <v>41</v>
      </c>
      <c r="C411">
        <f>('1'!C411+'2'!C411+'3'!C411+'4'!C411+'5'!C411)/5</f>
        <v>321.39999999999998</v>
      </c>
      <c r="D411">
        <f>('1'!D411+'2'!D411+'3'!D411+'4'!D411+'5'!D411)/5</f>
        <v>213517.6</v>
      </c>
      <c r="E411">
        <f>('1'!E411+'2'!E411+'3'!E411+'4'!E411+'5'!E411)/5</f>
        <v>2046</v>
      </c>
    </row>
    <row r="412" spans="1:5" x14ac:dyDescent="0.3">
      <c r="A412">
        <v>411</v>
      </c>
      <c r="B412">
        <f>('1'!B412+'2'!B412+'3'!B412+'4'!B412+'5'!B412)/5</f>
        <v>41</v>
      </c>
      <c r="C412">
        <f>('1'!C412+'2'!C412+'3'!C412+'4'!C412+'5'!C412)/5</f>
        <v>316.8</v>
      </c>
      <c r="D412">
        <f>('1'!D412+'2'!D412+'3'!D412+'4'!D412+'5'!D412)/5</f>
        <v>214548.6</v>
      </c>
      <c r="E412">
        <f>('1'!E412+'2'!E412+'3'!E412+'4'!E412+'5'!E412)/5</f>
        <v>2051</v>
      </c>
    </row>
    <row r="413" spans="1:5" x14ac:dyDescent="0.3">
      <c r="A413">
        <v>412</v>
      </c>
      <c r="B413">
        <f>('1'!B413+'2'!B413+'3'!B413+'4'!B413+'5'!B413)/5</f>
        <v>41</v>
      </c>
      <c r="C413">
        <f>('1'!C413+'2'!C413+'3'!C413+'4'!C413+'5'!C413)/5</f>
        <v>314</v>
      </c>
      <c r="D413">
        <f>('1'!D413+'2'!D413+'3'!D413+'4'!D413+'5'!D413)/5</f>
        <v>215557.8</v>
      </c>
      <c r="E413">
        <f>('1'!E413+'2'!E413+'3'!E413+'4'!E413+'5'!E413)/5</f>
        <v>2056</v>
      </c>
    </row>
    <row r="414" spans="1:5" x14ac:dyDescent="0.3">
      <c r="A414">
        <v>413</v>
      </c>
      <c r="B414">
        <f>('1'!B414+'2'!B414+'3'!B414+'4'!B414+'5'!B414)/5</f>
        <v>41</v>
      </c>
      <c r="C414">
        <f>('1'!C414+'2'!C414+'3'!C414+'4'!C414+'5'!C414)/5</f>
        <v>305.8</v>
      </c>
      <c r="D414">
        <f>('1'!D414+'2'!D414+'3'!D414+'4'!D414+'5'!D414)/5</f>
        <v>216535.2</v>
      </c>
      <c r="E414">
        <f>('1'!E414+'2'!E414+'3'!E414+'4'!E414+'5'!E414)/5</f>
        <v>2061</v>
      </c>
    </row>
    <row r="415" spans="1:5" x14ac:dyDescent="0.3">
      <c r="A415">
        <v>414</v>
      </c>
      <c r="B415">
        <f>('1'!B415+'2'!B415+'3'!B415+'4'!B415+'5'!B415)/5</f>
        <v>41</v>
      </c>
      <c r="C415">
        <f>('1'!C415+'2'!C415+'3'!C415+'4'!C415+'5'!C415)/5</f>
        <v>306.8</v>
      </c>
      <c r="D415">
        <f>('1'!D415+'2'!D415+'3'!D415+'4'!D415+'5'!D415)/5</f>
        <v>217560.6</v>
      </c>
      <c r="E415">
        <f>('1'!E415+'2'!E415+'3'!E415+'4'!E415+'5'!E415)/5</f>
        <v>2066</v>
      </c>
    </row>
    <row r="416" spans="1:5" x14ac:dyDescent="0.3">
      <c r="A416">
        <v>415</v>
      </c>
      <c r="B416">
        <f>('1'!B416+'2'!B416+'3'!B416+'4'!B416+'5'!B416)/5</f>
        <v>41</v>
      </c>
      <c r="C416">
        <f>('1'!C416+'2'!C416+'3'!C416+'4'!C416+'5'!C416)/5</f>
        <v>295.60000000000002</v>
      </c>
      <c r="D416">
        <f>('1'!D416+'2'!D416+'3'!D416+'4'!D416+'5'!D416)/5</f>
        <v>218583.2</v>
      </c>
      <c r="E416">
        <f>('1'!E416+'2'!E416+'3'!E416+'4'!E416+'5'!E416)/5</f>
        <v>2071</v>
      </c>
    </row>
    <row r="417" spans="1:5" x14ac:dyDescent="0.3">
      <c r="A417">
        <v>416</v>
      </c>
      <c r="B417">
        <f>('1'!B417+'2'!B417+'3'!B417+'4'!B417+'5'!B417)/5</f>
        <v>42</v>
      </c>
      <c r="C417">
        <f>('1'!C417+'2'!C417+'3'!C417+'4'!C417+'5'!C417)/5</f>
        <v>309.60000000000002</v>
      </c>
      <c r="D417">
        <f>('1'!D417+'2'!D417+'3'!D417+'4'!D417+'5'!D417)/5</f>
        <v>219670.8</v>
      </c>
      <c r="E417">
        <f>('1'!E417+'2'!E417+'3'!E417+'4'!E417+'5'!E417)/5</f>
        <v>2076</v>
      </c>
    </row>
    <row r="418" spans="1:5" x14ac:dyDescent="0.3">
      <c r="A418">
        <v>417</v>
      </c>
      <c r="B418">
        <f>('1'!B418+'2'!B418+'3'!B418+'4'!B418+'5'!B418)/5</f>
        <v>42</v>
      </c>
      <c r="C418">
        <f>('1'!C418+'2'!C418+'3'!C418+'4'!C418+'5'!C418)/5</f>
        <v>308.2</v>
      </c>
      <c r="D418">
        <f>('1'!D418+'2'!D418+'3'!D418+'4'!D418+'5'!D418)/5</f>
        <v>220692.2</v>
      </c>
      <c r="E418">
        <f>('1'!E418+'2'!E418+'3'!E418+'4'!E418+'5'!E418)/5</f>
        <v>2081</v>
      </c>
    </row>
    <row r="419" spans="1:5" x14ac:dyDescent="0.3">
      <c r="A419">
        <v>418</v>
      </c>
      <c r="B419">
        <f>('1'!B419+'2'!B419+'3'!B419+'4'!B419+'5'!B419)/5</f>
        <v>42</v>
      </c>
      <c r="C419">
        <f>('1'!C419+'2'!C419+'3'!C419+'4'!C419+'5'!C419)/5</f>
        <v>293.8</v>
      </c>
      <c r="D419">
        <f>('1'!D419+'2'!D419+'3'!D419+'4'!D419+'5'!D419)/5</f>
        <v>221740.2</v>
      </c>
      <c r="E419">
        <f>('1'!E419+'2'!E419+'3'!E419+'4'!E419+'5'!E419)/5</f>
        <v>2086</v>
      </c>
    </row>
    <row r="420" spans="1:5" x14ac:dyDescent="0.3">
      <c r="A420">
        <v>419</v>
      </c>
      <c r="B420">
        <f>('1'!B420+'2'!B420+'3'!B420+'4'!B420+'5'!B420)/5</f>
        <v>42</v>
      </c>
      <c r="C420">
        <f>('1'!C420+'2'!C420+'3'!C420+'4'!C420+'5'!C420)/5</f>
        <v>291.60000000000002</v>
      </c>
      <c r="D420">
        <f>('1'!D420+'2'!D420+'3'!D420+'4'!D420+'5'!D420)/5</f>
        <v>222758.8</v>
      </c>
      <c r="E420">
        <f>('1'!E420+'2'!E420+'3'!E420+'4'!E420+'5'!E420)/5</f>
        <v>2091</v>
      </c>
    </row>
    <row r="421" spans="1:5" x14ac:dyDescent="0.3">
      <c r="A421">
        <v>420</v>
      </c>
      <c r="B421">
        <f>('1'!B421+'2'!B421+'3'!B421+'4'!B421+'5'!B421)/5</f>
        <v>42</v>
      </c>
      <c r="C421">
        <f>('1'!C421+'2'!C421+'3'!C421+'4'!C421+'5'!C421)/5</f>
        <v>297.8</v>
      </c>
      <c r="D421">
        <f>('1'!D421+'2'!D421+'3'!D421+'4'!D421+'5'!D421)/5</f>
        <v>223813.4</v>
      </c>
      <c r="E421">
        <f>('1'!E421+'2'!E421+'3'!E421+'4'!E421+'5'!E421)/5</f>
        <v>2096</v>
      </c>
    </row>
    <row r="422" spans="1:5" x14ac:dyDescent="0.3">
      <c r="A422">
        <v>421</v>
      </c>
      <c r="B422">
        <f>('1'!B422+'2'!B422+'3'!B422+'4'!B422+'5'!B422)/5</f>
        <v>42</v>
      </c>
      <c r="C422">
        <f>('1'!C422+'2'!C422+'3'!C422+'4'!C422+'5'!C422)/5</f>
        <v>311.60000000000002</v>
      </c>
      <c r="D422">
        <f>('1'!D422+'2'!D422+'3'!D422+'4'!D422+'5'!D422)/5</f>
        <v>224870.2</v>
      </c>
      <c r="E422">
        <f>('1'!E422+'2'!E422+'3'!E422+'4'!E422+'5'!E422)/5</f>
        <v>2101</v>
      </c>
    </row>
    <row r="423" spans="1:5" x14ac:dyDescent="0.3">
      <c r="A423">
        <v>422</v>
      </c>
      <c r="B423">
        <f>('1'!B423+'2'!B423+'3'!B423+'4'!B423+'5'!B423)/5</f>
        <v>42</v>
      </c>
      <c r="C423">
        <f>('1'!C423+'2'!C423+'3'!C423+'4'!C423+'5'!C423)/5</f>
        <v>310</v>
      </c>
      <c r="D423">
        <f>('1'!D423+'2'!D423+'3'!D423+'4'!D423+'5'!D423)/5</f>
        <v>225888.2</v>
      </c>
      <c r="E423">
        <f>('1'!E423+'2'!E423+'3'!E423+'4'!E423+'5'!E423)/5</f>
        <v>2106</v>
      </c>
    </row>
    <row r="424" spans="1:5" x14ac:dyDescent="0.3">
      <c r="A424">
        <v>423</v>
      </c>
      <c r="B424">
        <f>('1'!B424+'2'!B424+'3'!B424+'4'!B424+'5'!B424)/5</f>
        <v>42</v>
      </c>
      <c r="C424">
        <f>('1'!C424+'2'!C424+'3'!C424+'4'!C424+'5'!C424)/5</f>
        <v>297.2</v>
      </c>
      <c r="D424">
        <f>('1'!D424+'2'!D424+'3'!D424+'4'!D424+'5'!D424)/5</f>
        <v>226855.6</v>
      </c>
      <c r="E424">
        <f>('1'!E424+'2'!E424+'3'!E424+'4'!E424+'5'!E424)/5</f>
        <v>2111</v>
      </c>
    </row>
    <row r="425" spans="1:5" x14ac:dyDescent="0.3">
      <c r="A425">
        <v>424</v>
      </c>
      <c r="B425">
        <f>('1'!B425+'2'!B425+'3'!B425+'4'!B425+'5'!B425)/5</f>
        <v>42</v>
      </c>
      <c r="C425">
        <f>('1'!C425+'2'!C425+'3'!C425+'4'!C425+'5'!C425)/5</f>
        <v>296.39999999999998</v>
      </c>
      <c r="D425">
        <f>('1'!D425+'2'!D425+'3'!D425+'4'!D425+'5'!D425)/5</f>
        <v>227883.4</v>
      </c>
      <c r="E425">
        <f>('1'!E425+'2'!E425+'3'!E425+'4'!E425+'5'!E425)/5</f>
        <v>2116</v>
      </c>
    </row>
    <row r="426" spans="1:5" x14ac:dyDescent="0.3">
      <c r="A426">
        <v>425</v>
      </c>
      <c r="B426">
        <f>('1'!B426+'2'!B426+'3'!B426+'4'!B426+'5'!B426)/5</f>
        <v>42</v>
      </c>
      <c r="C426">
        <f>('1'!C426+'2'!C426+'3'!C426+'4'!C426+'5'!C426)/5</f>
        <v>294.39999999999998</v>
      </c>
      <c r="D426">
        <f>('1'!D426+'2'!D426+'3'!D426+'4'!D426+'5'!D426)/5</f>
        <v>228940.2</v>
      </c>
      <c r="E426">
        <f>('1'!E426+'2'!E426+'3'!E426+'4'!E426+'5'!E426)/5</f>
        <v>2121</v>
      </c>
    </row>
    <row r="427" spans="1:5" x14ac:dyDescent="0.3">
      <c r="A427">
        <v>426</v>
      </c>
      <c r="B427">
        <f>('1'!B427+'2'!B427+'3'!B427+'4'!B427+'5'!B427)/5</f>
        <v>43</v>
      </c>
      <c r="C427">
        <f>('1'!C427+'2'!C427+'3'!C427+'4'!C427+'5'!C427)/5</f>
        <v>303.39999999999998</v>
      </c>
      <c r="D427">
        <f>('1'!D427+'2'!D427+'3'!D427+'4'!D427+'5'!D427)/5</f>
        <v>229999</v>
      </c>
      <c r="E427">
        <f>('1'!E427+'2'!E427+'3'!E427+'4'!E427+'5'!E427)/5</f>
        <v>2126</v>
      </c>
    </row>
    <row r="428" spans="1:5" x14ac:dyDescent="0.3">
      <c r="A428">
        <v>427</v>
      </c>
      <c r="B428">
        <f>('1'!B428+'2'!B428+'3'!B428+'4'!B428+'5'!B428)/5</f>
        <v>43</v>
      </c>
      <c r="C428">
        <f>('1'!C428+'2'!C428+'3'!C428+'4'!C428+'5'!C428)/5</f>
        <v>286.39999999999998</v>
      </c>
      <c r="D428">
        <f>('1'!D428+'2'!D428+'3'!D428+'4'!D428+'5'!D428)/5</f>
        <v>231050.6</v>
      </c>
      <c r="E428">
        <f>('1'!E428+'2'!E428+'3'!E428+'4'!E428+'5'!E428)/5</f>
        <v>2131</v>
      </c>
    </row>
    <row r="429" spans="1:5" x14ac:dyDescent="0.3">
      <c r="A429">
        <v>428</v>
      </c>
      <c r="B429">
        <f>('1'!B429+'2'!B429+'3'!B429+'4'!B429+'5'!B429)/5</f>
        <v>43</v>
      </c>
      <c r="C429">
        <f>('1'!C429+'2'!C429+'3'!C429+'4'!C429+'5'!C429)/5</f>
        <v>304</v>
      </c>
      <c r="D429">
        <f>('1'!D429+'2'!D429+'3'!D429+'4'!D429+'5'!D429)/5</f>
        <v>232133</v>
      </c>
      <c r="E429">
        <f>('1'!E429+'2'!E429+'3'!E429+'4'!E429+'5'!E429)/5</f>
        <v>2136</v>
      </c>
    </row>
    <row r="430" spans="1:5" x14ac:dyDescent="0.3">
      <c r="A430">
        <v>429</v>
      </c>
      <c r="B430">
        <f>('1'!B430+'2'!B430+'3'!B430+'4'!B430+'5'!B430)/5</f>
        <v>43</v>
      </c>
      <c r="C430">
        <f>('1'!C430+'2'!C430+'3'!C430+'4'!C430+'5'!C430)/5</f>
        <v>310.60000000000002</v>
      </c>
      <c r="D430">
        <f>('1'!D430+'2'!D430+'3'!D430+'4'!D430+'5'!D430)/5</f>
        <v>233150.2</v>
      </c>
      <c r="E430">
        <f>('1'!E430+'2'!E430+'3'!E430+'4'!E430+'5'!E430)/5</f>
        <v>2141</v>
      </c>
    </row>
    <row r="431" spans="1:5" x14ac:dyDescent="0.3">
      <c r="A431">
        <v>430</v>
      </c>
      <c r="B431">
        <f>('1'!B431+'2'!B431+'3'!B431+'4'!B431+'5'!B431)/5</f>
        <v>43</v>
      </c>
      <c r="C431">
        <f>('1'!C431+'2'!C431+'3'!C431+'4'!C431+'5'!C431)/5</f>
        <v>303</v>
      </c>
      <c r="D431">
        <f>('1'!D431+'2'!D431+'3'!D431+'4'!D431+'5'!D431)/5</f>
        <v>234214.2</v>
      </c>
      <c r="E431">
        <f>('1'!E431+'2'!E431+'3'!E431+'4'!E431+'5'!E431)/5</f>
        <v>2146</v>
      </c>
    </row>
    <row r="432" spans="1:5" x14ac:dyDescent="0.3">
      <c r="A432">
        <v>431</v>
      </c>
      <c r="B432">
        <f>('1'!B432+'2'!B432+'3'!B432+'4'!B432+'5'!B432)/5</f>
        <v>43</v>
      </c>
      <c r="C432">
        <f>('1'!C432+'2'!C432+'3'!C432+'4'!C432+'5'!C432)/5</f>
        <v>302.2</v>
      </c>
      <c r="D432">
        <f>('1'!D432+'2'!D432+'3'!D432+'4'!D432+'5'!D432)/5</f>
        <v>235222.6</v>
      </c>
      <c r="E432">
        <f>('1'!E432+'2'!E432+'3'!E432+'4'!E432+'5'!E432)/5</f>
        <v>2151</v>
      </c>
    </row>
    <row r="433" spans="1:5" x14ac:dyDescent="0.3">
      <c r="A433">
        <v>432</v>
      </c>
      <c r="B433">
        <f>('1'!B433+'2'!B433+'3'!B433+'4'!B433+'5'!B433)/5</f>
        <v>43</v>
      </c>
      <c r="C433">
        <f>('1'!C433+'2'!C433+'3'!C433+'4'!C433+'5'!C433)/5</f>
        <v>304.2</v>
      </c>
      <c r="D433">
        <f>('1'!D433+'2'!D433+'3'!D433+'4'!D433+'5'!D433)/5</f>
        <v>236292.4</v>
      </c>
      <c r="E433">
        <f>('1'!E433+'2'!E433+'3'!E433+'4'!E433+'5'!E433)/5</f>
        <v>2156</v>
      </c>
    </row>
    <row r="434" spans="1:5" x14ac:dyDescent="0.3">
      <c r="A434">
        <v>433</v>
      </c>
      <c r="B434">
        <f>('1'!B434+'2'!B434+'3'!B434+'4'!B434+'5'!B434)/5</f>
        <v>43</v>
      </c>
      <c r="C434">
        <f>('1'!C434+'2'!C434+'3'!C434+'4'!C434+'5'!C434)/5</f>
        <v>305.60000000000002</v>
      </c>
      <c r="D434">
        <f>('1'!D434+'2'!D434+'3'!D434+'4'!D434+'5'!D434)/5</f>
        <v>237314.6</v>
      </c>
      <c r="E434">
        <f>('1'!E434+'2'!E434+'3'!E434+'4'!E434+'5'!E434)/5</f>
        <v>2161</v>
      </c>
    </row>
    <row r="435" spans="1:5" x14ac:dyDescent="0.3">
      <c r="A435">
        <v>434</v>
      </c>
      <c r="B435">
        <f>('1'!B435+'2'!B435+'3'!B435+'4'!B435+'5'!B435)/5</f>
        <v>43</v>
      </c>
      <c r="C435">
        <f>('1'!C435+'2'!C435+'3'!C435+'4'!C435+'5'!C435)/5</f>
        <v>278.8</v>
      </c>
      <c r="D435">
        <f>('1'!D435+'2'!D435+'3'!D435+'4'!D435+'5'!D435)/5</f>
        <v>238387.8</v>
      </c>
      <c r="E435">
        <f>('1'!E435+'2'!E435+'3'!E435+'4'!E435+'5'!E435)/5</f>
        <v>2166</v>
      </c>
    </row>
    <row r="436" spans="1:5" x14ac:dyDescent="0.3">
      <c r="A436">
        <v>435</v>
      </c>
      <c r="B436">
        <f>('1'!B436+'2'!B436+'3'!B436+'4'!B436+'5'!B436)/5</f>
        <v>43</v>
      </c>
      <c r="C436">
        <f>('1'!C436+'2'!C436+'3'!C436+'4'!C436+'5'!C436)/5</f>
        <v>306.39999999999998</v>
      </c>
      <c r="D436">
        <f>('1'!D436+'2'!D436+'3'!D436+'4'!D436+'5'!D436)/5</f>
        <v>239470.4</v>
      </c>
      <c r="E436">
        <f>('1'!E436+'2'!E436+'3'!E436+'4'!E436+'5'!E436)/5</f>
        <v>2171</v>
      </c>
    </row>
    <row r="437" spans="1:5" x14ac:dyDescent="0.3">
      <c r="A437">
        <v>436</v>
      </c>
      <c r="B437">
        <f>('1'!B437+'2'!B437+'3'!B437+'4'!B437+'5'!B437)/5</f>
        <v>44</v>
      </c>
      <c r="C437">
        <f>('1'!C437+'2'!C437+'3'!C437+'4'!C437+'5'!C437)/5</f>
        <v>300.39999999999998</v>
      </c>
      <c r="D437">
        <f>('1'!D437+'2'!D437+'3'!D437+'4'!D437+'5'!D437)/5</f>
        <v>240597</v>
      </c>
      <c r="E437">
        <f>('1'!E437+'2'!E437+'3'!E437+'4'!E437+'5'!E437)/5</f>
        <v>2176</v>
      </c>
    </row>
    <row r="438" spans="1:5" x14ac:dyDescent="0.3">
      <c r="A438">
        <v>437</v>
      </c>
      <c r="B438">
        <f>('1'!B438+'2'!B438+'3'!B438+'4'!B438+'5'!B438)/5</f>
        <v>44</v>
      </c>
      <c r="C438">
        <f>('1'!C438+'2'!C438+'3'!C438+'4'!C438+'5'!C438)/5</f>
        <v>304</v>
      </c>
      <c r="D438">
        <f>('1'!D438+'2'!D438+'3'!D438+'4'!D438+'5'!D438)/5</f>
        <v>241712.4</v>
      </c>
      <c r="E438">
        <f>('1'!E438+'2'!E438+'3'!E438+'4'!E438+'5'!E438)/5</f>
        <v>2181</v>
      </c>
    </row>
    <row r="439" spans="1:5" x14ac:dyDescent="0.3">
      <c r="A439">
        <v>438</v>
      </c>
      <c r="B439">
        <f>('1'!B439+'2'!B439+'3'!B439+'4'!B439+'5'!B439)/5</f>
        <v>44</v>
      </c>
      <c r="C439">
        <f>('1'!C439+'2'!C439+'3'!C439+'4'!C439+'5'!C439)/5</f>
        <v>282.60000000000002</v>
      </c>
      <c r="D439">
        <f>('1'!D439+'2'!D439+'3'!D439+'4'!D439+'5'!D439)/5</f>
        <v>242853</v>
      </c>
      <c r="E439">
        <f>('1'!E439+'2'!E439+'3'!E439+'4'!E439+'5'!E439)/5</f>
        <v>2186</v>
      </c>
    </row>
    <row r="440" spans="1:5" x14ac:dyDescent="0.3">
      <c r="A440">
        <v>439</v>
      </c>
      <c r="B440">
        <f>('1'!B440+'2'!B440+'3'!B440+'4'!B440+'5'!B440)/5</f>
        <v>44</v>
      </c>
      <c r="C440">
        <f>('1'!C440+'2'!C440+'3'!C440+'4'!C440+'5'!C440)/5</f>
        <v>283</v>
      </c>
      <c r="D440">
        <f>('1'!D440+'2'!D440+'3'!D440+'4'!D440+'5'!D440)/5</f>
        <v>243863.6</v>
      </c>
      <c r="E440">
        <f>('1'!E440+'2'!E440+'3'!E440+'4'!E440+'5'!E440)/5</f>
        <v>2191</v>
      </c>
    </row>
    <row r="441" spans="1:5" x14ac:dyDescent="0.3">
      <c r="A441">
        <v>440</v>
      </c>
      <c r="B441">
        <f>('1'!B441+'2'!B441+'3'!B441+'4'!B441+'5'!B441)/5</f>
        <v>44</v>
      </c>
      <c r="C441">
        <f>('1'!C441+'2'!C441+'3'!C441+'4'!C441+'5'!C441)/5</f>
        <v>287.60000000000002</v>
      </c>
      <c r="D441">
        <f>('1'!D441+'2'!D441+'3'!D441+'4'!D441+'5'!D441)/5</f>
        <v>244851.20000000001</v>
      </c>
      <c r="E441">
        <f>('1'!E441+'2'!E441+'3'!E441+'4'!E441+'5'!E441)/5</f>
        <v>2196</v>
      </c>
    </row>
    <row r="442" spans="1:5" x14ac:dyDescent="0.3">
      <c r="A442">
        <v>441</v>
      </c>
      <c r="B442">
        <f>('1'!B442+'2'!B442+'3'!B442+'4'!B442+'5'!B442)/5</f>
        <v>44</v>
      </c>
      <c r="C442">
        <f>('1'!C442+'2'!C442+'3'!C442+'4'!C442+'5'!C442)/5</f>
        <v>282.8</v>
      </c>
      <c r="D442">
        <f>('1'!D442+'2'!D442+'3'!D442+'4'!D442+'5'!D442)/5</f>
        <v>245874.2</v>
      </c>
      <c r="E442">
        <f>('1'!E442+'2'!E442+'3'!E442+'4'!E442+'5'!E442)/5</f>
        <v>2201</v>
      </c>
    </row>
    <row r="443" spans="1:5" x14ac:dyDescent="0.3">
      <c r="A443">
        <v>442</v>
      </c>
      <c r="B443">
        <f>('1'!B443+'2'!B443+'3'!B443+'4'!B443+'5'!B443)/5</f>
        <v>44</v>
      </c>
      <c r="C443">
        <f>('1'!C443+'2'!C443+'3'!C443+'4'!C443+'5'!C443)/5</f>
        <v>288.39999999999998</v>
      </c>
      <c r="D443">
        <f>('1'!D443+'2'!D443+'3'!D443+'4'!D443+'5'!D443)/5</f>
        <v>246866</v>
      </c>
      <c r="E443">
        <f>('1'!E443+'2'!E443+'3'!E443+'4'!E443+'5'!E443)/5</f>
        <v>2206</v>
      </c>
    </row>
    <row r="444" spans="1:5" x14ac:dyDescent="0.3">
      <c r="A444">
        <v>443</v>
      </c>
      <c r="B444">
        <f>('1'!B444+'2'!B444+'3'!B444+'4'!B444+'5'!B444)/5</f>
        <v>44</v>
      </c>
      <c r="C444">
        <f>('1'!C444+'2'!C444+'3'!C444+'4'!C444+'5'!C444)/5</f>
        <v>285.39999999999998</v>
      </c>
      <c r="D444">
        <f>('1'!D444+'2'!D444+'3'!D444+'4'!D444+'5'!D444)/5</f>
        <v>247964.4</v>
      </c>
      <c r="E444">
        <f>('1'!E444+'2'!E444+'3'!E444+'4'!E444+'5'!E444)/5</f>
        <v>2211</v>
      </c>
    </row>
    <row r="445" spans="1:5" x14ac:dyDescent="0.3">
      <c r="A445">
        <v>444</v>
      </c>
      <c r="B445">
        <f>('1'!B445+'2'!B445+'3'!B445+'4'!B445+'5'!B445)/5</f>
        <v>44</v>
      </c>
      <c r="C445">
        <f>('1'!C445+'2'!C445+'3'!C445+'4'!C445+'5'!C445)/5</f>
        <v>293.39999999999998</v>
      </c>
      <c r="D445">
        <f>('1'!D445+'2'!D445+'3'!D445+'4'!D445+'5'!D445)/5</f>
        <v>249078</v>
      </c>
      <c r="E445">
        <f>('1'!E445+'2'!E445+'3'!E445+'4'!E445+'5'!E445)/5</f>
        <v>2216</v>
      </c>
    </row>
    <row r="446" spans="1:5" x14ac:dyDescent="0.3">
      <c r="A446">
        <v>445</v>
      </c>
      <c r="B446">
        <f>('1'!B446+'2'!B446+'3'!B446+'4'!B446+'5'!B446)/5</f>
        <v>44</v>
      </c>
      <c r="C446">
        <f>('1'!C446+'2'!C446+'3'!C446+'4'!C446+'5'!C446)/5</f>
        <v>287</v>
      </c>
      <c r="D446">
        <f>('1'!D446+'2'!D446+'3'!D446+'4'!D446+'5'!D446)/5</f>
        <v>250166.6</v>
      </c>
      <c r="E446">
        <f>('1'!E446+'2'!E446+'3'!E446+'4'!E446+'5'!E446)/5</f>
        <v>2221</v>
      </c>
    </row>
    <row r="447" spans="1:5" x14ac:dyDescent="0.3">
      <c r="A447">
        <v>446</v>
      </c>
      <c r="B447">
        <f>('1'!B447+'2'!B447+'3'!B447+'4'!B447+'5'!B447)/5</f>
        <v>45</v>
      </c>
      <c r="C447">
        <f>('1'!C447+'2'!C447+'3'!C447+'4'!C447+'5'!C447)/5</f>
        <v>270</v>
      </c>
      <c r="D447">
        <f>('1'!D447+'2'!D447+'3'!D447+'4'!D447+'5'!D447)/5</f>
        <v>251277.4</v>
      </c>
      <c r="E447">
        <f>('1'!E447+'2'!E447+'3'!E447+'4'!E447+'5'!E447)/5</f>
        <v>2226</v>
      </c>
    </row>
    <row r="448" spans="1:5" x14ac:dyDescent="0.3">
      <c r="A448">
        <v>447</v>
      </c>
      <c r="B448">
        <f>('1'!B448+'2'!B448+'3'!B448+'4'!B448+'5'!B448)/5</f>
        <v>45</v>
      </c>
      <c r="C448">
        <f>('1'!C448+'2'!C448+'3'!C448+'4'!C448+'5'!C448)/5</f>
        <v>282.8</v>
      </c>
      <c r="D448">
        <f>('1'!D448+'2'!D448+'3'!D448+'4'!D448+'5'!D448)/5</f>
        <v>252411.4</v>
      </c>
      <c r="E448">
        <f>('1'!E448+'2'!E448+'3'!E448+'4'!E448+'5'!E448)/5</f>
        <v>2231</v>
      </c>
    </row>
    <row r="449" spans="1:5" x14ac:dyDescent="0.3">
      <c r="A449">
        <v>448</v>
      </c>
      <c r="B449">
        <f>('1'!B449+'2'!B449+'3'!B449+'4'!B449+'5'!B449)/5</f>
        <v>45</v>
      </c>
      <c r="C449">
        <f>('1'!C449+'2'!C449+'3'!C449+'4'!C449+'5'!C449)/5</f>
        <v>277.60000000000002</v>
      </c>
      <c r="D449">
        <f>('1'!D449+'2'!D449+'3'!D449+'4'!D449+'5'!D449)/5</f>
        <v>253492</v>
      </c>
      <c r="E449">
        <f>('1'!E449+'2'!E449+'3'!E449+'4'!E449+'5'!E449)/5</f>
        <v>2236</v>
      </c>
    </row>
    <row r="450" spans="1:5" x14ac:dyDescent="0.3">
      <c r="A450">
        <v>449</v>
      </c>
      <c r="B450">
        <f>('1'!B450+'2'!B450+'3'!B450+'4'!B450+'5'!B450)/5</f>
        <v>45</v>
      </c>
      <c r="C450">
        <f>('1'!C450+'2'!C450+'3'!C450+'4'!C450+'5'!C450)/5</f>
        <v>293.8</v>
      </c>
      <c r="D450">
        <f>('1'!D450+'2'!D450+'3'!D450+'4'!D450+'5'!D450)/5</f>
        <v>254524.2</v>
      </c>
      <c r="E450">
        <f>('1'!E450+'2'!E450+'3'!E450+'4'!E450+'5'!E450)/5</f>
        <v>2241</v>
      </c>
    </row>
    <row r="451" spans="1:5" x14ac:dyDescent="0.3">
      <c r="A451">
        <v>450</v>
      </c>
      <c r="B451">
        <f>('1'!B451+'2'!B451+'3'!B451+'4'!B451+'5'!B451)/5</f>
        <v>45</v>
      </c>
      <c r="C451">
        <f>('1'!C451+'2'!C451+'3'!C451+'4'!C451+'5'!C451)/5</f>
        <v>286.39999999999998</v>
      </c>
      <c r="D451">
        <f>('1'!D451+'2'!D451+'3'!D451+'4'!D451+'5'!D451)/5</f>
        <v>255600.8</v>
      </c>
      <c r="E451">
        <f>('1'!E451+'2'!E451+'3'!E451+'4'!E451+'5'!E451)/5</f>
        <v>2246</v>
      </c>
    </row>
    <row r="452" spans="1:5" x14ac:dyDescent="0.3">
      <c r="A452">
        <v>451</v>
      </c>
      <c r="B452">
        <f>('1'!B452+'2'!B452+'3'!B452+'4'!B452+'5'!B452)/5</f>
        <v>45</v>
      </c>
      <c r="C452">
        <f>('1'!C452+'2'!C452+'3'!C452+'4'!C452+'5'!C452)/5</f>
        <v>285.39999999999998</v>
      </c>
      <c r="D452">
        <f>('1'!D452+'2'!D452+'3'!D452+'4'!D452+'5'!D452)/5</f>
        <v>256653.4</v>
      </c>
      <c r="E452">
        <f>('1'!E452+'2'!E452+'3'!E452+'4'!E452+'5'!E452)/5</f>
        <v>2251</v>
      </c>
    </row>
    <row r="453" spans="1:5" x14ac:dyDescent="0.3">
      <c r="A453">
        <v>452</v>
      </c>
      <c r="B453">
        <f>('1'!B453+'2'!B453+'3'!B453+'4'!B453+'5'!B453)/5</f>
        <v>45</v>
      </c>
      <c r="C453">
        <f>('1'!C453+'2'!C453+'3'!C453+'4'!C453+'5'!C453)/5</f>
        <v>292.2</v>
      </c>
      <c r="D453">
        <f>('1'!D453+'2'!D453+'3'!D453+'4'!D453+'5'!D453)/5</f>
        <v>257719.2</v>
      </c>
      <c r="E453">
        <f>('1'!E453+'2'!E453+'3'!E453+'4'!E453+'5'!E453)/5</f>
        <v>2256</v>
      </c>
    </row>
    <row r="454" spans="1:5" x14ac:dyDescent="0.3">
      <c r="A454">
        <v>453</v>
      </c>
      <c r="B454">
        <f>('1'!B454+'2'!B454+'3'!B454+'4'!B454+'5'!B454)/5</f>
        <v>45</v>
      </c>
      <c r="C454">
        <f>('1'!C454+'2'!C454+'3'!C454+'4'!C454+'5'!C454)/5</f>
        <v>278.2</v>
      </c>
      <c r="D454">
        <f>('1'!D454+'2'!D454+'3'!D454+'4'!D454+'5'!D454)/5</f>
        <v>258856.2</v>
      </c>
      <c r="E454">
        <f>('1'!E454+'2'!E454+'3'!E454+'4'!E454+'5'!E454)/5</f>
        <v>2261</v>
      </c>
    </row>
    <row r="455" spans="1:5" x14ac:dyDescent="0.3">
      <c r="A455">
        <v>454</v>
      </c>
      <c r="B455">
        <f>('1'!B455+'2'!B455+'3'!B455+'4'!B455+'5'!B455)/5</f>
        <v>45</v>
      </c>
      <c r="C455">
        <f>('1'!C455+'2'!C455+'3'!C455+'4'!C455+'5'!C455)/5</f>
        <v>279.8</v>
      </c>
      <c r="D455">
        <f>('1'!D455+'2'!D455+'3'!D455+'4'!D455+'5'!D455)/5</f>
        <v>260051.20000000001</v>
      </c>
      <c r="E455">
        <f>('1'!E455+'2'!E455+'3'!E455+'4'!E455+'5'!E455)/5</f>
        <v>2266</v>
      </c>
    </row>
    <row r="456" spans="1:5" x14ac:dyDescent="0.3">
      <c r="A456">
        <v>455</v>
      </c>
      <c r="B456">
        <f>('1'!B456+'2'!B456+'3'!B456+'4'!B456+'5'!B456)/5</f>
        <v>45</v>
      </c>
      <c r="C456">
        <f>('1'!C456+'2'!C456+'3'!C456+'4'!C456+'5'!C456)/5</f>
        <v>281.39999999999998</v>
      </c>
      <c r="D456">
        <f>('1'!D456+'2'!D456+'3'!D456+'4'!D456+'5'!D456)/5</f>
        <v>261205</v>
      </c>
      <c r="E456">
        <f>('1'!E456+'2'!E456+'3'!E456+'4'!E456+'5'!E456)/5</f>
        <v>2271</v>
      </c>
    </row>
    <row r="457" spans="1:5" x14ac:dyDescent="0.3">
      <c r="A457">
        <v>456</v>
      </c>
      <c r="B457">
        <f>('1'!B457+'2'!B457+'3'!B457+'4'!B457+'5'!B457)/5</f>
        <v>46</v>
      </c>
      <c r="C457">
        <f>('1'!C457+'2'!C457+'3'!C457+'4'!C457+'5'!C457)/5</f>
        <v>287</v>
      </c>
      <c r="D457">
        <f>('1'!D457+'2'!D457+'3'!D457+'4'!D457+'5'!D457)/5</f>
        <v>262293.8</v>
      </c>
      <c r="E457">
        <f>('1'!E457+'2'!E457+'3'!E457+'4'!E457+'5'!E457)/5</f>
        <v>2276</v>
      </c>
    </row>
    <row r="458" spans="1:5" x14ac:dyDescent="0.3">
      <c r="A458">
        <v>457</v>
      </c>
      <c r="B458">
        <f>('1'!B458+'2'!B458+'3'!B458+'4'!B458+'5'!B458)/5</f>
        <v>46</v>
      </c>
      <c r="C458">
        <f>('1'!C458+'2'!C458+'3'!C458+'4'!C458+'5'!C458)/5</f>
        <v>274.2</v>
      </c>
      <c r="D458">
        <f>('1'!D458+'2'!D458+'3'!D458+'4'!D458+'5'!D458)/5</f>
        <v>263375.59999999998</v>
      </c>
      <c r="E458">
        <f>('1'!E458+'2'!E458+'3'!E458+'4'!E458+'5'!E458)/5</f>
        <v>2281</v>
      </c>
    </row>
    <row r="459" spans="1:5" x14ac:dyDescent="0.3">
      <c r="A459">
        <v>458</v>
      </c>
      <c r="B459">
        <f>('1'!B459+'2'!B459+'3'!B459+'4'!B459+'5'!B459)/5</f>
        <v>46</v>
      </c>
      <c r="C459">
        <f>('1'!C459+'2'!C459+'3'!C459+'4'!C459+'5'!C459)/5</f>
        <v>279.60000000000002</v>
      </c>
      <c r="D459">
        <f>('1'!D459+'2'!D459+'3'!D459+'4'!D459+'5'!D459)/5</f>
        <v>264434.40000000002</v>
      </c>
      <c r="E459">
        <f>('1'!E459+'2'!E459+'3'!E459+'4'!E459+'5'!E459)/5</f>
        <v>2286</v>
      </c>
    </row>
    <row r="460" spans="1:5" x14ac:dyDescent="0.3">
      <c r="A460">
        <v>459</v>
      </c>
      <c r="B460">
        <f>('1'!B460+'2'!B460+'3'!B460+'4'!B460+'5'!B460)/5</f>
        <v>46</v>
      </c>
      <c r="C460">
        <f>('1'!C460+'2'!C460+'3'!C460+'4'!C460+'5'!C460)/5</f>
        <v>264.2</v>
      </c>
      <c r="D460">
        <f>('1'!D460+'2'!D460+'3'!D460+'4'!D460+'5'!D460)/5</f>
        <v>265550.40000000002</v>
      </c>
      <c r="E460">
        <f>('1'!E460+'2'!E460+'3'!E460+'4'!E460+'5'!E460)/5</f>
        <v>2291</v>
      </c>
    </row>
    <row r="461" spans="1:5" x14ac:dyDescent="0.3">
      <c r="A461">
        <v>460</v>
      </c>
      <c r="B461">
        <f>('1'!B461+'2'!B461+'3'!B461+'4'!B461+'5'!B461)/5</f>
        <v>46</v>
      </c>
      <c r="C461">
        <f>('1'!C461+'2'!C461+'3'!C461+'4'!C461+'5'!C461)/5</f>
        <v>279.8</v>
      </c>
      <c r="D461">
        <f>('1'!D461+'2'!D461+'3'!D461+'4'!D461+'5'!D461)/5</f>
        <v>266647.59999999998</v>
      </c>
      <c r="E461">
        <f>('1'!E461+'2'!E461+'3'!E461+'4'!E461+'5'!E461)/5</f>
        <v>2296</v>
      </c>
    </row>
    <row r="462" spans="1:5" x14ac:dyDescent="0.3">
      <c r="A462">
        <v>461</v>
      </c>
      <c r="B462">
        <f>('1'!B462+'2'!B462+'3'!B462+'4'!B462+'5'!B462)/5</f>
        <v>46</v>
      </c>
      <c r="C462">
        <f>('1'!C462+'2'!C462+'3'!C462+'4'!C462+'5'!C462)/5</f>
        <v>297</v>
      </c>
      <c r="D462">
        <f>('1'!D462+'2'!D462+'3'!D462+'4'!D462+'5'!D462)/5</f>
        <v>267816.8</v>
      </c>
      <c r="E462">
        <f>('1'!E462+'2'!E462+'3'!E462+'4'!E462+'5'!E462)/5</f>
        <v>2301</v>
      </c>
    </row>
    <row r="463" spans="1:5" x14ac:dyDescent="0.3">
      <c r="A463">
        <v>462</v>
      </c>
      <c r="B463">
        <f>('1'!B463+'2'!B463+'3'!B463+'4'!B463+'5'!B463)/5</f>
        <v>46</v>
      </c>
      <c r="C463">
        <f>('1'!C463+'2'!C463+'3'!C463+'4'!C463+'5'!C463)/5</f>
        <v>265.8</v>
      </c>
      <c r="D463">
        <f>('1'!D463+'2'!D463+'3'!D463+'4'!D463+'5'!D463)/5</f>
        <v>268987.59999999998</v>
      </c>
      <c r="E463">
        <f>('1'!E463+'2'!E463+'3'!E463+'4'!E463+'5'!E463)/5</f>
        <v>2306</v>
      </c>
    </row>
    <row r="464" spans="1:5" x14ac:dyDescent="0.3">
      <c r="A464">
        <v>463</v>
      </c>
      <c r="B464">
        <f>('1'!B464+'2'!B464+'3'!B464+'4'!B464+'5'!B464)/5</f>
        <v>46</v>
      </c>
      <c r="C464">
        <f>('1'!C464+'2'!C464+'3'!C464+'4'!C464+'5'!C464)/5</f>
        <v>278.39999999999998</v>
      </c>
      <c r="D464">
        <f>('1'!D464+'2'!D464+'3'!D464+'4'!D464+'5'!D464)/5</f>
        <v>270133</v>
      </c>
      <c r="E464">
        <f>('1'!E464+'2'!E464+'3'!E464+'4'!E464+'5'!E464)/5</f>
        <v>2311</v>
      </c>
    </row>
    <row r="465" spans="1:5" x14ac:dyDescent="0.3">
      <c r="A465">
        <v>464</v>
      </c>
      <c r="B465">
        <f>('1'!B465+'2'!B465+'3'!B465+'4'!B465+'5'!B465)/5</f>
        <v>46</v>
      </c>
      <c r="C465">
        <f>('1'!C465+'2'!C465+'3'!C465+'4'!C465+'5'!C465)/5</f>
        <v>280.2</v>
      </c>
      <c r="D465">
        <f>('1'!D465+'2'!D465+'3'!D465+'4'!D465+'5'!D465)/5</f>
        <v>271298.59999999998</v>
      </c>
      <c r="E465">
        <f>('1'!E465+'2'!E465+'3'!E465+'4'!E465+'5'!E465)/5</f>
        <v>2316</v>
      </c>
    </row>
    <row r="466" spans="1:5" x14ac:dyDescent="0.3">
      <c r="A466">
        <v>465</v>
      </c>
      <c r="B466">
        <f>('1'!B466+'2'!B466+'3'!B466+'4'!B466+'5'!B466)/5</f>
        <v>46</v>
      </c>
      <c r="C466">
        <f>('1'!C466+'2'!C466+'3'!C466+'4'!C466+'5'!C466)/5</f>
        <v>267.8</v>
      </c>
      <c r="D466">
        <f>('1'!D466+'2'!D466+'3'!D466+'4'!D466+'5'!D466)/5</f>
        <v>272429.40000000002</v>
      </c>
      <c r="E466">
        <f>('1'!E466+'2'!E466+'3'!E466+'4'!E466+'5'!E466)/5</f>
        <v>2321</v>
      </c>
    </row>
    <row r="467" spans="1:5" x14ac:dyDescent="0.3">
      <c r="A467">
        <v>466</v>
      </c>
      <c r="B467">
        <f>('1'!B467+'2'!B467+'3'!B467+'4'!B467+'5'!B467)/5</f>
        <v>47</v>
      </c>
      <c r="C467">
        <f>('1'!C467+'2'!C467+'3'!C467+'4'!C467+'5'!C467)/5</f>
        <v>266.60000000000002</v>
      </c>
      <c r="D467">
        <f>('1'!D467+'2'!D467+'3'!D467+'4'!D467+'5'!D467)/5</f>
        <v>273525.59999999998</v>
      </c>
      <c r="E467">
        <f>('1'!E467+'2'!E467+'3'!E467+'4'!E467+'5'!E467)/5</f>
        <v>2326</v>
      </c>
    </row>
    <row r="468" spans="1:5" x14ac:dyDescent="0.3">
      <c r="A468">
        <v>467</v>
      </c>
      <c r="B468">
        <f>('1'!B468+'2'!B468+'3'!B468+'4'!B468+'5'!B468)/5</f>
        <v>47</v>
      </c>
      <c r="C468">
        <f>('1'!C468+'2'!C468+'3'!C468+'4'!C468+'5'!C468)/5</f>
        <v>273.60000000000002</v>
      </c>
      <c r="D468">
        <f>('1'!D468+'2'!D468+'3'!D468+'4'!D468+'5'!D468)/5</f>
        <v>274681.59999999998</v>
      </c>
      <c r="E468">
        <f>('1'!E468+'2'!E468+'3'!E468+'4'!E468+'5'!E468)/5</f>
        <v>2331</v>
      </c>
    </row>
    <row r="469" spans="1:5" x14ac:dyDescent="0.3">
      <c r="A469">
        <v>468</v>
      </c>
      <c r="B469">
        <f>('1'!B469+'2'!B469+'3'!B469+'4'!B469+'5'!B469)/5</f>
        <v>47</v>
      </c>
      <c r="C469">
        <f>('1'!C469+'2'!C469+'3'!C469+'4'!C469+'5'!C469)/5</f>
        <v>272</v>
      </c>
      <c r="D469">
        <f>('1'!D469+'2'!D469+'3'!D469+'4'!D469+'5'!D469)/5</f>
        <v>275776.2</v>
      </c>
      <c r="E469">
        <f>('1'!E469+'2'!E469+'3'!E469+'4'!E469+'5'!E469)/5</f>
        <v>2336</v>
      </c>
    </row>
    <row r="470" spans="1:5" x14ac:dyDescent="0.3">
      <c r="A470">
        <v>469</v>
      </c>
      <c r="B470">
        <f>('1'!B470+'2'!B470+'3'!B470+'4'!B470+'5'!B470)/5</f>
        <v>47</v>
      </c>
      <c r="C470">
        <f>('1'!C470+'2'!C470+'3'!C470+'4'!C470+'5'!C470)/5</f>
        <v>269.39999999999998</v>
      </c>
      <c r="D470">
        <f>('1'!D470+'2'!D470+'3'!D470+'4'!D470+'5'!D470)/5</f>
        <v>276887.8</v>
      </c>
      <c r="E470">
        <f>('1'!E470+'2'!E470+'3'!E470+'4'!E470+'5'!E470)/5</f>
        <v>2341</v>
      </c>
    </row>
    <row r="471" spans="1:5" x14ac:dyDescent="0.3">
      <c r="A471">
        <v>470</v>
      </c>
      <c r="B471">
        <f>('1'!B471+'2'!B471+'3'!B471+'4'!B471+'5'!B471)/5</f>
        <v>47</v>
      </c>
      <c r="C471">
        <f>('1'!C471+'2'!C471+'3'!C471+'4'!C471+'5'!C471)/5</f>
        <v>265.39999999999998</v>
      </c>
      <c r="D471">
        <f>('1'!D471+'2'!D471+'3'!D471+'4'!D471+'5'!D471)/5</f>
        <v>278024.2</v>
      </c>
      <c r="E471">
        <f>('1'!E471+'2'!E471+'3'!E471+'4'!E471+'5'!E471)/5</f>
        <v>2346</v>
      </c>
    </row>
    <row r="472" spans="1:5" x14ac:dyDescent="0.3">
      <c r="A472">
        <v>471</v>
      </c>
      <c r="B472">
        <f>('1'!B472+'2'!B472+'3'!B472+'4'!B472+'5'!B472)/5</f>
        <v>47</v>
      </c>
      <c r="C472">
        <f>('1'!C472+'2'!C472+'3'!C472+'4'!C472+'5'!C472)/5</f>
        <v>271.2</v>
      </c>
      <c r="D472">
        <f>('1'!D472+'2'!D472+'3'!D472+'4'!D472+'5'!D472)/5</f>
        <v>279183.40000000002</v>
      </c>
      <c r="E472">
        <f>('1'!E472+'2'!E472+'3'!E472+'4'!E472+'5'!E472)/5</f>
        <v>2351</v>
      </c>
    </row>
    <row r="473" spans="1:5" x14ac:dyDescent="0.3">
      <c r="A473">
        <v>472</v>
      </c>
      <c r="B473">
        <f>('1'!B473+'2'!B473+'3'!B473+'4'!B473+'5'!B473)/5</f>
        <v>47</v>
      </c>
      <c r="C473">
        <f>('1'!C473+'2'!C473+'3'!C473+'4'!C473+'5'!C473)/5</f>
        <v>244.4</v>
      </c>
      <c r="D473">
        <f>('1'!D473+'2'!D473+'3'!D473+'4'!D473+'5'!D473)/5</f>
        <v>280343.8</v>
      </c>
      <c r="E473">
        <f>('1'!E473+'2'!E473+'3'!E473+'4'!E473+'5'!E473)/5</f>
        <v>2356</v>
      </c>
    </row>
    <row r="474" spans="1:5" x14ac:dyDescent="0.3">
      <c r="A474">
        <v>473</v>
      </c>
      <c r="B474">
        <f>('1'!B474+'2'!B474+'3'!B474+'4'!B474+'5'!B474)/5</f>
        <v>47</v>
      </c>
      <c r="C474">
        <f>('1'!C474+'2'!C474+'3'!C474+'4'!C474+'5'!C474)/5</f>
        <v>251</v>
      </c>
      <c r="D474">
        <f>('1'!D474+'2'!D474+'3'!D474+'4'!D474+'5'!D474)/5</f>
        <v>281522.8</v>
      </c>
      <c r="E474">
        <f>('1'!E474+'2'!E474+'3'!E474+'4'!E474+'5'!E474)/5</f>
        <v>2361</v>
      </c>
    </row>
    <row r="475" spans="1:5" x14ac:dyDescent="0.3">
      <c r="A475">
        <v>474</v>
      </c>
      <c r="B475">
        <f>('1'!B475+'2'!B475+'3'!B475+'4'!B475+'5'!B475)/5</f>
        <v>47</v>
      </c>
      <c r="C475">
        <f>('1'!C475+'2'!C475+'3'!C475+'4'!C475+'5'!C475)/5</f>
        <v>258.8</v>
      </c>
      <c r="D475">
        <f>('1'!D475+'2'!D475+'3'!D475+'4'!D475+'5'!D475)/5</f>
        <v>282684.59999999998</v>
      </c>
      <c r="E475">
        <f>('1'!E475+'2'!E475+'3'!E475+'4'!E475+'5'!E475)/5</f>
        <v>2366</v>
      </c>
    </row>
    <row r="476" spans="1:5" x14ac:dyDescent="0.3">
      <c r="A476">
        <v>475</v>
      </c>
      <c r="B476">
        <f>('1'!B476+'2'!B476+'3'!B476+'4'!B476+'5'!B476)/5</f>
        <v>47</v>
      </c>
      <c r="C476">
        <f>('1'!C476+'2'!C476+'3'!C476+'4'!C476+'5'!C476)/5</f>
        <v>245.6</v>
      </c>
      <c r="D476">
        <f>('1'!D476+'2'!D476+'3'!D476+'4'!D476+'5'!D476)/5</f>
        <v>283789.59999999998</v>
      </c>
      <c r="E476">
        <f>('1'!E476+'2'!E476+'3'!E476+'4'!E476+'5'!E476)/5</f>
        <v>2371</v>
      </c>
    </row>
    <row r="477" spans="1:5" x14ac:dyDescent="0.3">
      <c r="A477">
        <v>476</v>
      </c>
      <c r="B477">
        <f>('1'!B477+'2'!B477+'3'!B477+'4'!B477+'5'!B477)/5</f>
        <v>48</v>
      </c>
      <c r="C477">
        <f>('1'!C477+'2'!C477+'3'!C477+'4'!C477+'5'!C477)/5</f>
        <v>256.2</v>
      </c>
      <c r="D477">
        <f>('1'!D477+'2'!D477+'3'!D477+'4'!D477+'5'!D477)/5</f>
        <v>284889</v>
      </c>
      <c r="E477">
        <f>('1'!E477+'2'!E477+'3'!E477+'4'!E477+'5'!E477)/5</f>
        <v>2376</v>
      </c>
    </row>
    <row r="478" spans="1:5" x14ac:dyDescent="0.3">
      <c r="A478">
        <v>477</v>
      </c>
      <c r="B478">
        <f>('1'!B478+'2'!B478+'3'!B478+'4'!B478+'5'!B478)/5</f>
        <v>48</v>
      </c>
      <c r="C478">
        <f>('1'!C478+'2'!C478+'3'!C478+'4'!C478+'5'!C478)/5</f>
        <v>260.60000000000002</v>
      </c>
      <c r="D478">
        <f>('1'!D478+'2'!D478+'3'!D478+'4'!D478+'5'!D478)/5</f>
        <v>285977.59999999998</v>
      </c>
      <c r="E478">
        <f>('1'!E478+'2'!E478+'3'!E478+'4'!E478+'5'!E478)/5</f>
        <v>2381</v>
      </c>
    </row>
    <row r="479" spans="1:5" x14ac:dyDescent="0.3">
      <c r="A479">
        <v>478</v>
      </c>
      <c r="B479">
        <f>('1'!B479+'2'!B479+'3'!B479+'4'!B479+'5'!B479)/5</f>
        <v>48</v>
      </c>
      <c r="C479">
        <f>('1'!C479+'2'!C479+'3'!C479+'4'!C479+'5'!C479)/5</f>
        <v>256.8</v>
      </c>
      <c r="D479">
        <f>('1'!D479+'2'!D479+'3'!D479+'4'!D479+'5'!D479)/5</f>
        <v>287135.59999999998</v>
      </c>
      <c r="E479">
        <f>('1'!E479+'2'!E479+'3'!E479+'4'!E479+'5'!E479)/5</f>
        <v>2386</v>
      </c>
    </row>
    <row r="480" spans="1:5" x14ac:dyDescent="0.3">
      <c r="A480">
        <v>479</v>
      </c>
      <c r="B480">
        <f>('1'!B480+'2'!B480+'3'!B480+'4'!B480+'5'!B480)/5</f>
        <v>48</v>
      </c>
      <c r="C480">
        <f>('1'!C480+'2'!C480+'3'!C480+'4'!C480+'5'!C480)/5</f>
        <v>253</v>
      </c>
      <c r="D480">
        <f>('1'!D480+'2'!D480+'3'!D480+'4'!D480+'5'!D480)/5</f>
        <v>288222.40000000002</v>
      </c>
      <c r="E480">
        <f>('1'!E480+'2'!E480+'3'!E480+'4'!E480+'5'!E480)/5</f>
        <v>2391</v>
      </c>
    </row>
    <row r="481" spans="1:5" x14ac:dyDescent="0.3">
      <c r="A481">
        <v>480</v>
      </c>
      <c r="B481">
        <f>('1'!B481+'2'!B481+'3'!B481+'4'!B481+'5'!B481)/5</f>
        <v>48</v>
      </c>
      <c r="C481">
        <f>('1'!C481+'2'!C481+'3'!C481+'4'!C481+'5'!C481)/5</f>
        <v>247.2</v>
      </c>
      <c r="D481">
        <f>('1'!D481+'2'!D481+'3'!D481+'4'!D481+'5'!D481)/5</f>
        <v>289386.2</v>
      </c>
      <c r="E481">
        <f>('1'!E481+'2'!E481+'3'!E481+'4'!E481+'5'!E481)/5</f>
        <v>2396</v>
      </c>
    </row>
    <row r="482" spans="1:5" x14ac:dyDescent="0.3">
      <c r="A482">
        <v>481</v>
      </c>
      <c r="B482">
        <f>('1'!B482+'2'!B482+'3'!B482+'4'!B482+'5'!B482)/5</f>
        <v>48</v>
      </c>
      <c r="C482">
        <f>('1'!C482+'2'!C482+'3'!C482+'4'!C482+'5'!C482)/5</f>
        <v>246.8</v>
      </c>
      <c r="D482">
        <f>('1'!D482+'2'!D482+'3'!D482+'4'!D482+'5'!D482)/5</f>
        <v>290616.40000000002</v>
      </c>
      <c r="E482">
        <f>('1'!E482+'2'!E482+'3'!E482+'4'!E482+'5'!E482)/5</f>
        <v>2401</v>
      </c>
    </row>
    <row r="483" spans="1:5" x14ac:dyDescent="0.3">
      <c r="A483">
        <v>482</v>
      </c>
      <c r="B483">
        <f>('1'!B483+'2'!B483+'3'!B483+'4'!B483+'5'!B483)/5</f>
        <v>48</v>
      </c>
      <c r="C483">
        <f>('1'!C483+'2'!C483+'3'!C483+'4'!C483+'5'!C483)/5</f>
        <v>257.2</v>
      </c>
      <c r="D483">
        <f>('1'!D483+'2'!D483+'3'!D483+'4'!D483+'5'!D483)/5</f>
        <v>291861.40000000002</v>
      </c>
      <c r="E483">
        <f>('1'!E483+'2'!E483+'3'!E483+'4'!E483+'5'!E483)/5</f>
        <v>2406</v>
      </c>
    </row>
    <row r="484" spans="1:5" x14ac:dyDescent="0.3">
      <c r="A484">
        <v>483</v>
      </c>
      <c r="B484">
        <f>('1'!B484+'2'!B484+'3'!B484+'4'!B484+'5'!B484)/5</f>
        <v>48</v>
      </c>
      <c r="C484">
        <f>('1'!C484+'2'!C484+'3'!C484+'4'!C484+'5'!C484)/5</f>
        <v>242.8</v>
      </c>
      <c r="D484">
        <f>('1'!D484+'2'!D484+'3'!D484+'4'!D484+'5'!D484)/5</f>
        <v>293063.8</v>
      </c>
      <c r="E484">
        <f>('1'!E484+'2'!E484+'3'!E484+'4'!E484+'5'!E484)/5</f>
        <v>2411</v>
      </c>
    </row>
    <row r="485" spans="1:5" x14ac:dyDescent="0.3">
      <c r="A485">
        <v>484</v>
      </c>
      <c r="B485">
        <f>('1'!B485+'2'!B485+'3'!B485+'4'!B485+'5'!B485)/5</f>
        <v>48</v>
      </c>
      <c r="C485">
        <f>('1'!C485+'2'!C485+'3'!C485+'4'!C485+'5'!C485)/5</f>
        <v>251</v>
      </c>
      <c r="D485">
        <f>('1'!D485+'2'!D485+'3'!D485+'4'!D485+'5'!D485)/5</f>
        <v>294179.8</v>
      </c>
      <c r="E485">
        <f>('1'!E485+'2'!E485+'3'!E485+'4'!E485+'5'!E485)/5</f>
        <v>2416</v>
      </c>
    </row>
    <row r="486" spans="1:5" x14ac:dyDescent="0.3">
      <c r="A486">
        <v>485</v>
      </c>
      <c r="B486">
        <f>('1'!B486+'2'!B486+'3'!B486+'4'!B486+'5'!B486)/5</f>
        <v>48</v>
      </c>
      <c r="C486">
        <f>('1'!C486+'2'!C486+'3'!C486+'4'!C486+'5'!C486)/5</f>
        <v>256</v>
      </c>
      <c r="D486">
        <f>('1'!D486+'2'!D486+'3'!D486+'4'!D486+'5'!D486)/5</f>
        <v>295335.59999999998</v>
      </c>
      <c r="E486">
        <f>('1'!E486+'2'!E486+'3'!E486+'4'!E486+'5'!E486)/5</f>
        <v>2421</v>
      </c>
    </row>
    <row r="487" spans="1:5" x14ac:dyDescent="0.3">
      <c r="A487">
        <v>486</v>
      </c>
      <c r="B487">
        <f>('1'!B487+'2'!B487+'3'!B487+'4'!B487+'5'!B487)/5</f>
        <v>49</v>
      </c>
      <c r="C487">
        <f>('1'!C487+'2'!C487+'3'!C487+'4'!C487+'5'!C487)/5</f>
        <v>239.8</v>
      </c>
      <c r="D487">
        <f>('1'!D487+'2'!D487+'3'!D487+'4'!D487+'5'!D487)/5</f>
        <v>296477</v>
      </c>
      <c r="E487">
        <f>('1'!E487+'2'!E487+'3'!E487+'4'!E487+'5'!E487)/5</f>
        <v>2426</v>
      </c>
    </row>
    <row r="488" spans="1:5" x14ac:dyDescent="0.3">
      <c r="A488">
        <v>487</v>
      </c>
      <c r="B488">
        <f>('1'!B488+'2'!B488+'3'!B488+'4'!B488+'5'!B488)/5</f>
        <v>49</v>
      </c>
      <c r="C488">
        <f>('1'!C488+'2'!C488+'3'!C488+'4'!C488+'5'!C488)/5</f>
        <v>255</v>
      </c>
      <c r="D488">
        <f>('1'!D488+'2'!D488+'3'!D488+'4'!D488+'5'!D488)/5</f>
        <v>297588</v>
      </c>
      <c r="E488">
        <f>('1'!E488+'2'!E488+'3'!E488+'4'!E488+'5'!E488)/5</f>
        <v>2431</v>
      </c>
    </row>
    <row r="489" spans="1:5" x14ac:dyDescent="0.3">
      <c r="A489">
        <v>488</v>
      </c>
      <c r="B489">
        <f>('1'!B489+'2'!B489+'3'!B489+'4'!B489+'5'!B489)/5</f>
        <v>49</v>
      </c>
      <c r="C489">
        <f>('1'!C489+'2'!C489+'3'!C489+'4'!C489+'5'!C489)/5</f>
        <v>243.6</v>
      </c>
      <c r="D489">
        <f>('1'!D489+'2'!D489+'3'!D489+'4'!D489+'5'!D489)/5</f>
        <v>298706.2</v>
      </c>
      <c r="E489">
        <f>('1'!E489+'2'!E489+'3'!E489+'4'!E489+'5'!E489)/5</f>
        <v>2436</v>
      </c>
    </row>
    <row r="490" spans="1:5" x14ac:dyDescent="0.3">
      <c r="A490">
        <v>489</v>
      </c>
      <c r="B490">
        <f>('1'!B490+'2'!B490+'3'!B490+'4'!B490+'5'!B490)/5</f>
        <v>49</v>
      </c>
      <c r="C490">
        <f>('1'!C490+'2'!C490+'3'!C490+'4'!C490+'5'!C490)/5</f>
        <v>247.8</v>
      </c>
      <c r="D490">
        <f>('1'!D490+'2'!D490+'3'!D490+'4'!D490+'5'!D490)/5</f>
        <v>299915.8</v>
      </c>
      <c r="E490">
        <f>('1'!E490+'2'!E490+'3'!E490+'4'!E490+'5'!E490)/5</f>
        <v>2441</v>
      </c>
    </row>
    <row r="491" spans="1:5" x14ac:dyDescent="0.3">
      <c r="A491">
        <v>490</v>
      </c>
      <c r="B491">
        <f>('1'!B491+'2'!B491+'3'!B491+'4'!B491+'5'!B491)/5</f>
        <v>49</v>
      </c>
      <c r="C491">
        <f>('1'!C491+'2'!C491+'3'!C491+'4'!C491+'5'!C491)/5</f>
        <v>225.6</v>
      </c>
      <c r="D491">
        <f>('1'!D491+'2'!D491+'3'!D491+'4'!D491+'5'!D491)/5</f>
        <v>301096</v>
      </c>
      <c r="E491">
        <f>('1'!E491+'2'!E491+'3'!E491+'4'!E491+'5'!E491)/5</f>
        <v>2446</v>
      </c>
    </row>
    <row r="492" spans="1:5" x14ac:dyDescent="0.3">
      <c r="A492">
        <v>491</v>
      </c>
      <c r="B492">
        <f>('1'!B492+'2'!B492+'3'!B492+'4'!B492+'5'!B492)/5</f>
        <v>49</v>
      </c>
      <c r="C492">
        <f>('1'!C492+'2'!C492+'3'!C492+'4'!C492+'5'!C492)/5</f>
        <v>247</v>
      </c>
      <c r="D492">
        <f>('1'!D492+'2'!D492+'3'!D492+'4'!D492+'5'!D492)/5</f>
        <v>302277.40000000002</v>
      </c>
      <c r="E492">
        <f>('1'!E492+'2'!E492+'3'!E492+'4'!E492+'5'!E492)/5</f>
        <v>2451</v>
      </c>
    </row>
    <row r="493" spans="1:5" x14ac:dyDescent="0.3">
      <c r="A493">
        <v>492</v>
      </c>
      <c r="B493">
        <f>('1'!B493+'2'!B493+'3'!B493+'4'!B493+'5'!B493)/5</f>
        <v>49</v>
      </c>
      <c r="C493">
        <f>('1'!C493+'2'!C493+'3'!C493+'4'!C493+'5'!C493)/5</f>
        <v>240</v>
      </c>
      <c r="D493">
        <f>('1'!D493+'2'!D493+'3'!D493+'4'!D493+'5'!D493)/5</f>
        <v>303401</v>
      </c>
      <c r="E493">
        <f>('1'!E493+'2'!E493+'3'!E493+'4'!E493+'5'!E493)/5</f>
        <v>2456</v>
      </c>
    </row>
    <row r="494" spans="1:5" x14ac:dyDescent="0.3">
      <c r="A494">
        <v>493</v>
      </c>
      <c r="B494">
        <f>('1'!B494+'2'!B494+'3'!B494+'4'!B494+'5'!B494)/5</f>
        <v>49</v>
      </c>
      <c r="C494">
        <f>('1'!C494+'2'!C494+'3'!C494+'4'!C494+'5'!C494)/5</f>
        <v>236.4</v>
      </c>
      <c r="D494">
        <f>('1'!D494+'2'!D494+'3'!D494+'4'!D494+'5'!D494)/5</f>
        <v>304569.59999999998</v>
      </c>
      <c r="E494">
        <f>('1'!E494+'2'!E494+'3'!E494+'4'!E494+'5'!E494)/5</f>
        <v>2461</v>
      </c>
    </row>
    <row r="495" spans="1:5" x14ac:dyDescent="0.3">
      <c r="A495">
        <v>494</v>
      </c>
      <c r="B495">
        <f>('1'!B495+'2'!B495+'3'!B495+'4'!B495+'5'!B495)/5</f>
        <v>49</v>
      </c>
      <c r="C495">
        <f>('1'!C495+'2'!C495+'3'!C495+'4'!C495+'5'!C495)/5</f>
        <v>241.2</v>
      </c>
      <c r="D495">
        <f>('1'!D495+'2'!D495+'3'!D495+'4'!D495+'5'!D495)/5</f>
        <v>305706.40000000002</v>
      </c>
      <c r="E495">
        <f>('1'!E495+'2'!E495+'3'!E495+'4'!E495+'5'!E495)/5</f>
        <v>2466</v>
      </c>
    </row>
    <row r="496" spans="1:5" x14ac:dyDescent="0.3">
      <c r="A496">
        <v>495</v>
      </c>
      <c r="B496">
        <f>('1'!B496+'2'!B496+'3'!B496+'4'!B496+'5'!B496)/5</f>
        <v>49</v>
      </c>
      <c r="C496">
        <f>('1'!C496+'2'!C496+'3'!C496+'4'!C496+'5'!C496)/5</f>
        <v>233.8</v>
      </c>
      <c r="D496">
        <f>('1'!D496+'2'!D496+'3'!D496+'4'!D496+'5'!D496)/5</f>
        <v>306874.40000000002</v>
      </c>
      <c r="E496">
        <f>('1'!E496+'2'!E496+'3'!E496+'4'!E496+'5'!E496)/5</f>
        <v>2471</v>
      </c>
    </row>
    <row r="497" spans="1:5" x14ac:dyDescent="0.3">
      <c r="A497">
        <v>496</v>
      </c>
      <c r="B497">
        <f>('1'!B497+'2'!B497+'3'!B497+'4'!B497+'5'!B497)/5</f>
        <v>50</v>
      </c>
      <c r="C497">
        <f>('1'!C497+'2'!C497+'3'!C497+'4'!C497+'5'!C497)/5</f>
        <v>246.4</v>
      </c>
      <c r="D497">
        <f>('1'!D497+'2'!D497+'3'!D497+'4'!D497+'5'!D497)/5</f>
        <v>308021.40000000002</v>
      </c>
      <c r="E497">
        <f>('1'!E497+'2'!E497+'3'!E497+'4'!E497+'5'!E497)/5</f>
        <v>2476</v>
      </c>
    </row>
    <row r="498" spans="1:5" x14ac:dyDescent="0.3">
      <c r="A498">
        <v>497</v>
      </c>
      <c r="B498">
        <f>('1'!B498+'2'!B498+'3'!B498+'4'!B498+'5'!B498)/5</f>
        <v>50</v>
      </c>
      <c r="C498">
        <f>('1'!C498+'2'!C498+'3'!C498+'4'!C498+'5'!C498)/5</f>
        <v>235.2</v>
      </c>
      <c r="D498">
        <f>('1'!D498+'2'!D498+'3'!D498+'4'!D498+'5'!D498)/5</f>
        <v>309216.59999999998</v>
      </c>
      <c r="E498">
        <f>('1'!E498+'2'!E498+'3'!E498+'4'!E498+'5'!E498)/5</f>
        <v>2481</v>
      </c>
    </row>
    <row r="499" spans="1:5" x14ac:dyDescent="0.3">
      <c r="A499">
        <v>498</v>
      </c>
      <c r="B499">
        <f>('1'!B499+'2'!B499+'3'!B499+'4'!B499+'5'!B499)/5</f>
        <v>50</v>
      </c>
      <c r="C499">
        <f>('1'!C499+'2'!C499+'3'!C499+'4'!C499+'5'!C499)/5</f>
        <v>239.2</v>
      </c>
      <c r="D499">
        <f>('1'!D499+'2'!D499+'3'!D499+'4'!D499+'5'!D499)/5</f>
        <v>310375.40000000002</v>
      </c>
      <c r="E499">
        <f>('1'!E499+'2'!E499+'3'!E499+'4'!E499+'5'!E499)/5</f>
        <v>2486</v>
      </c>
    </row>
    <row r="500" spans="1:5" x14ac:dyDescent="0.3">
      <c r="A500">
        <v>499</v>
      </c>
      <c r="B500">
        <f>('1'!B500+'2'!B500+'3'!B500+'4'!B500+'5'!B500)/5</f>
        <v>50</v>
      </c>
      <c r="C500">
        <f>('1'!C500+'2'!C500+'3'!C500+'4'!C500+'5'!C500)/5</f>
        <v>216</v>
      </c>
      <c r="D500">
        <f>('1'!D500+'2'!D500+'3'!D500+'4'!D500+'5'!D500)/5</f>
        <v>311554</v>
      </c>
      <c r="E500">
        <f>('1'!E500+'2'!E500+'3'!E500+'4'!E500+'5'!E500)/5</f>
        <v>2491</v>
      </c>
    </row>
    <row r="501" spans="1:5" x14ac:dyDescent="0.3">
      <c r="A501">
        <v>500</v>
      </c>
      <c r="B501">
        <f>('1'!B501+'2'!B501+'3'!B501+'4'!B501+'5'!B501)/5</f>
        <v>50</v>
      </c>
      <c r="C501">
        <f>('1'!C501+'2'!C501+'3'!C501+'4'!C501+'5'!C501)/5</f>
        <v>235</v>
      </c>
      <c r="D501">
        <f>('1'!D501+'2'!D501+'3'!D501+'4'!D501+'5'!D501)/5</f>
        <v>312786.2</v>
      </c>
      <c r="E501">
        <f>('1'!E501+'2'!E501+'3'!E501+'4'!E501+'5'!E501)/5</f>
        <v>2496</v>
      </c>
    </row>
    <row r="502" spans="1:5" x14ac:dyDescent="0.3">
      <c r="A502">
        <v>501</v>
      </c>
      <c r="B502">
        <f>('1'!B502+'2'!B502+'3'!B502+'4'!B502+'5'!B502)/5</f>
        <v>50</v>
      </c>
      <c r="C502">
        <f>('1'!C502+'2'!C502+'3'!C502+'4'!C502+'5'!C502)/5</f>
        <v>242.8</v>
      </c>
      <c r="D502">
        <f>('1'!D502+'2'!D502+'3'!D502+'4'!D502+'5'!D502)/5</f>
        <v>314021</v>
      </c>
      <c r="E502">
        <f>('1'!E502+'2'!E502+'3'!E502+'4'!E502+'5'!E502)/5</f>
        <v>2501</v>
      </c>
    </row>
    <row r="503" spans="1:5" x14ac:dyDescent="0.3">
      <c r="A503">
        <v>502</v>
      </c>
      <c r="B503">
        <f>('1'!B503+'2'!B503+'3'!B503+'4'!B503+'5'!B503)/5</f>
        <v>50</v>
      </c>
      <c r="C503">
        <f>('1'!C503+'2'!C503+'3'!C503+'4'!C503+'5'!C503)/5</f>
        <v>233.8</v>
      </c>
      <c r="D503">
        <f>('1'!D503+'2'!D503+'3'!D503+'4'!D503+'5'!D503)/5</f>
        <v>315169</v>
      </c>
      <c r="E503">
        <f>('1'!E503+'2'!E503+'3'!E503+'4'!E503+'5'!E503)/5</f>
        <v>2506</v>
      </c>
    </row>
    <row r="504" spans="1:5" x14ac:dyDescent="0.3">
      <c r="A504">
        <v>503</v>
      </c>
      <c r="B504">
        <f>('1'!B504+'2'!B504+'3'!B504+'4'!B504+'5'!B504)/5</f>
        <v>50</v>
      </c>
      <c r="C504">
        <f>('1'!C504+'2'!C504+'3'!C504+'4'!C504+'5'!C504)/5</f>
        <v>229.2</v>
      </c>
      <c r="D504">
        <f>('1'!D504+'2'!D504+'3'!D504+'4'!D504+'5'!D504)/5</f>
        <v>316319</v>
      </c>
      <c r="E504">
        <f>('1'!E504+'2'!E504+'3'!E504+'4'!E504+'5'!E504)/5</f>
        <v>2511</v>
      </c>
    </row>
    <row r="505" spans="1:5" x14ac:dyDescent="0.3">
      <c r="A505">
        <v>504</v>
      </c>
      <c r="B505">
        <f>('1'!B505+'2'!B505+'3'!B505+'4'!B505+'5'!B505)/5</f>
        <v>50</v>
      </c>
      <c r="C505">
        <f>('1'!C505+'2'!C505+'3'!C505+'4'!C505+'5'!C505)/5</f>
        <v>231.8</v>
      </c>
      <c r="D505">
        <f>('1'!D505+'2'!D505+'3'!D505+'4'!D505+'5'!D505)/5</f>
        <v>317470.2</v>
      </c>
      <c r="E505">
        <f>('1'!E505+'2'!E505+'3'!E505+'4'!E505+'5'!E505)/5</f>
        <v>2516</v>
      </c>
    </row>
    <row r="506" spans="1:5" x14ac:dyDescent="0.3">
      <c r="A506">
        <v>505</v>
      </c>
      <c r="B506">
        <f>('1'!B506+'2'!B506+'3'!B506+'4'!B506+'5'!B506)/5</f>
        <v>50</v>
      </c>
      <c r="C506">
        <f>('1'!C506+'2'!C506+'3'!C506+'4'!C506+'5'!C506)/5</f>
        <v>231.8</v>
      </c>
      <c r="D506">
        <f>('1'!D506+'2'!D506+'3'!D506+'4'!D506+'5'!D506)/5</f>
        <v>318626.2</v>
      </c>
      <c r="E506">
        <f>('1'!E506+'2'!E506+'3'!E506+'4'!E506+'5'!E506)/5</f>
        <v>2521</v>
      </c>
    </row>
    <row r="507" spans="1:5" x14ac:dyDescent="0.3">
      <c r="A507">
        <v>506</v>
      </c>
      <c r="B507">
        <f>('1'!B507+'2'!B507+'3'!B507+'4'!B507+'5'!B507)/5</f>
        <v>51</v>
      </c>
      <c r="C507">
        <f>('1'!C507+'2'!C507+'3'!C507+'4'!C507+'5'!C507)/5</f>
        <v>234</v>
      </c>
      <c r="D507">
        <f>('1'!D507+'2'!D507+'3'!D507+'4'!D507+'5'!D507)/5</f>
        <v>319830.59999999998</v>
      </c>
      <c r="E507">
        <f>('1'!E507+'2'!E507+'3'!E507+'4'!E507+'5'!E507)/5</f>
        <v>2526</v>
      </c>
    </row>
    <row r="508" spans="1:5" x14ac:dyDescent="0.3">
      <c r="A508">
        <v>507</v>
      </c>
      <c r="B508">
        <f>('1'!B508+'2'!B508+'3'!B508+'4'!B508+'5'!B508)/5</f>
        <v>51</v>
      </c>
      <c r="C508">
        <f>('1'!C508+'2'!C508+'3'!C508+'4'!C508+'5'!C508)/5</f>
        <v>236.2</v>
      </c>
      <c r="D508">
        <f>('1'!D508+'2'!D508+'3'!D508+'4'!D508+'5'!D508)/5</f>
        <v>321060</v>
      </c>
      <c r="E508">
        <f>('1'!E508+'2'!E508+'3'!E508+'4'!E508+'5'!E508)/5</f>
        <v>2531</v>
      </c>
    </row>
    <row r="509" spans="1:5" x14ac:dyDescent="0.3">
      <c r="A509">
        <v>508</v>
      </c>
      <c r="B509">
        <f>('1'!B509+'2'!B509+'3'!B509+'4'!B509+'5'!B509)/5</f>
        <v>51</v>
      </c>
      <c r="C509">
        <f>('1'!C509+'2'!C509+'3'!C509+'4'!C509+'5'!C509)/5</f>
        <v>240.4</v>
      </c>
      <c r="D509">
        <f>('1'!D509+'2'!D509+'3'!D509+'4'!D509+'5'!D509)/5</f>
        <v>322296</v>
      </c>
      <c r="E509">
        <f>('1'!E509+'2'!E509+'3'!E509+'4'!E509+'5'!E509)/5</f>
        <v>2536</v>
      </c>
    </row>
    <row r="510" spans="1:5" x14ac:dyDescent="0.3">
      <c r="A510">
        <v>509</v>
      </c>
      <c r="B510">
        <f>('1'!B510+'2'!B510+'3'!B510+'4'!B510+'5'!B510)/5</f>
        <v>51</v>
      </c>
      <c r="C510">
        <f>('1'!C510+'2'!C510+'3'!C510+'4'!C510+'5'!C510)/5</f>
        <v>237.8</v>
      </c>
      <c r="D510">
        <f>('1'!D510+'2'!D510+'3'!D510+'4'!D510+'5'!D510)/5</f>
        <v>323479.40000000002</v>
      </c>
      <c r="E510">
        <f>('1'!E510+'2'!E510+'3'!E510+'4'!E510+'5'!E510)/5</f>
        <v>2541</v>
      </c>
    </row>
    <row r="511" spans="1:5" x14ac:dyDescent="0.3">
      <c r="A511">
        <v>510</v>
      </c>
      <c r="B511">
        <f>('1'!B511+'2'!B511+'3'!B511+'4'!B511+'5'!B511)/5</f>
        <v>51</v>
      </c>
      <c r="C511">
        <f>('1'!C511+'2'!C511+'3'!C511+'4'!C511+'5'!C511)/5</f>
        <v>227.2</v>
      </c>
      <c r="D511">
        <f>('1'!D511+'2'!D511+'3'!D511+'4'!D511+'5'!D511)/5</f>
        <v>324653.2</v>
      </c>
      <c r="E511">
        <f>('1'!E511+'2'!E511+'3'!E511+'4'!E511+'5'!E511)/5</f>
        <v>2546</v>
      </c>
    </row>
    <row r="512" spans="1:5" x14ac:dyDescent="0.3">
      <c r="A512">
        <v>511</v>
      </c>
      <c r="B512">
        <f>('1'!B512+'2'!B512+'3'!B512+'4'!B512+'5'!B512)/5</f>
        <v>51</v>
      </c>
      <c r="C512">
        <f>('1'!C512+'2'!C512+'3'!C512+'4'!C512+'5'!C512)/5</f>
        <v>245.4</v>
      </c>
      <c r="D512">
        <f>('1'!D512+'2'!D512+'3'!D512+'4'!D512+'5'!D512)/5</f>
        <v>325821</v>
      </c>
      <c r="E512">
        <f>('1'!E512+'2'!E512+'3'!E512+'4'!E512+'5'!E512)/5</f>
        <v>2551</v>
      </c>
    </row>
    <row r="513" spans="1:5" x14ac:dyDescent="0.3">
      <c r="A513">
        <v>512</v>
      </c>
      <c r="B513">
        <f>('1'!B513+'2'!B513+'3'!B513+'4'!B513+'5'!B513)/5</f>
        <v>51</v>
      </c>
      <c r="C513">
        <f>('1'!C513+'2'!C513+'3'!C513+'4'!C513+'5'!C513)/5</f>
        <v>242.8</v>
      </c>
      <c r="D513">
        <f>('1'!D513+'2'!D513+'3'!D513+'4'!D513+'5'!D513)/5</f>
        <v>327046.2</v>
      </c>
      <c r="E513">
        <f>('1'!E513+'2'!E513+'3'!E513+'4'!E513+'5'!E513)/5</f>
        <v>2556</v>
      </c>
    </row>
    <row r="514" spans="1:5" x14ac:dyDescent="0.3">
      <c r="A514">
        <v>513</v>
      </c>
      <c r="B514">
        <f>('1'!B514+'2'!B514+'3'!B514+'4'!B514+'5'!B514)/5</f>
        <v>51</v>
      </c>
      <c r="C514">
        <f>('1'!C514+'2'!C514+'3'!C514+'4'!C514+'5'!C514)/5</f>
        <v>229.6</v>
      </c>
      <c r="D514">
        <f>('1'!D514+'2'!D514+'3'!D514+'4'!D514+'5'!D514)/5</f>
        <v>328241.59999999998</v>
      </c>
      <c r="E514">
        <f>('1'!E514+'2'!E514+'3'!E514+'4'!E514+'5'!E514)/5</f>
        <v>2561</v>
      </c>
    </row>
    <row r="515" spans="1:5" x14ac:dyDescent="0.3">
      <c r="A515">
        <v>514</v>
      </c>
      <c r="B515">
        <f>('1'!B515+'2'!B515+'3'!B515+'4'!B515+'5'!B515)/5</f>
        <v>51</v>
      </c>
      <c r="C515">
        <f>('1'!C515+'2'!C515+'3'!C515+'4'!C515+'5'!C515)/5</f>
        <v>224.4</v>
      </c>
      <c r="D515">
        <f>('1'!D515+'2'!D515+'3'!D515+'4'!D515+'5'!D515)/5</f>
        <v>329463</v>
      </c>
      <c r="E515">
        <f>('1'!E515+'2'!E515+'3'!E515+'4'!E515+'5'!E515)/5</f>
        <v>2566</v>
      </c>
    </row>
    <row r="516" spans="1:5" x14ac:dyDescent="0.3">
      <c r="A516">
        <v>515</v>
      </c>
      <c r="B516">
        <f>('1'!B516+'2'!B516+'3'!B516+'4'!B516+'5'!B516)/5</f>
        <v>51</v>
      </c>
      <c r="C516">
        <f>('1'!C516+'2'!C516+'3'!C516+'4'!C516+'5'!C516)/5</f>
        <v>221.4</v>
      </c>
      <c r="D516">
        <f>('1'!D516+'2'!D516+'3'!D516+'4'!D516+'5'!D516)/5</f>
        <v>330703.8</v>
      </c>
      <c r="E516">
        <f>('1'!E516+'2'!E516+'3'!E516+'4'!E516+'5'!E516)/5</f>
        <v>2571</v>
      </c>
    </row>
    <row r="517" spans="1:5" x14ac:dyDescent="0.3">
      <c r="A517">
        <v>516</v>
      </c>
      <c r="B517">
        <f>('1'!B517+'2'!B517+'3'!B517+'4'!B517+'5'!B517)/5</f>
        <v>52</v>
      </c>
      <c r="C517">
        <f>('1'!C517+'2'!C517+'3'!C517+'4'!C517+'5'!C517)/5</f>
        <v>220.4</v>
      </c>
      <c r="D517">
        <f>('1'!D517+'2'!D517+'3'!D517+'4'!D517+'5'!D517)/5</f>
        <v>331986.40000000002</v>
      </c>
      <c r="E517">
        <f>('1'!E517+'2'!E517+'3'!E517+'4'!E517+'5'!E517)/5</f>
        <v>2576</v>
      </c>
    </row>
    <row r="518" spans="1:5" x14ac:dyDescent="0.3">
      <c r="A518">
        <v>517</v>
      </c>
      <c r="B518">
        <f>('1'!B518+'2'!B518+'3'!B518+'4'!B518+'5'!B518)/5</f>
        <v>52</v>
      </c>
      <c r="C518">
        <f>('1'!C518+'2'!C518+'3'!C518+'4'!C518+'5'!C518)/5</f>
        <v>223.4</v>
      </c>
      <c r="D518">
        <f>('1'!D518+'2'!D518+'3'!D518+'4'!D518+'5'!D518)/5</f>
        <v>333265.59999999998</v>
      </c>
      <c r="E518">
        <f>('1'!E518+'2'!E518+'3'!E518+'4'!E518+'5'!E518)/5</f>
        <v>2581</v>
      </c>
    </row>
    <row r="519" spans="1:5" x14ac:dyDescent="0.3">
      <c r="A519">
        <v>518</v>
      </c>
      <c r="B519">
        <f>('1'!B519+'2'!B519+'3'!B519+'4'!B519+'5'!B519)/5</f>
        <v>52</v>
      </c>
      <c r="C519">
        <f>('1'!C519+'2'!C519+'3'!C519+'4'!C519+'5'!C519)/5</f>
        <v>238.8</v>
      </c>
      <c r="D519">
        <f>('1'!D519+'2'!D519+'3'!D519+'4'!D519+'5'!D519)/5</f>
        <v>334545</v>
      </c>
      <c r="E519">
        <f>('1'!E519+'2'!E519+'3'!E519+'4'!E519+'5'!E519)/5</f>
        <v>2586</v>
      </c>
    </row>
    <row r="520" spans="1:5" x14ac:dyDescent="0.3">
      <c r="A520">
        <v>519</v>
      </c>
      <c r="B520">
        <f>('1'!B520+'2'!B520+'3'!B520+'4'!B520+'5'!B520)/5</f>
        <v>52</v>
      </c>
      <c r="C520">
        <f>('1'!C520+'2'!C520+'3'!C520+'4'!C520+'5'!C520)/5</f>
        <v>200.6</v>
      </c>
      <c r="D520">
        <f>('1'!D520+'2'!D520+'3'!D520+'4'!D520+'5'!D520)/5</f>
        <v>335812</v>
      </c>
      <c r="E520">
        <f>('1'!E520+'2'!E520+'3'!E520+'4'!E520+'5'!E520)/5</f>
        <v>2591</v>
      </c>
    </row>
    <row r="521" spans="1:5" x14ac:dyDescent="0.3">
      <c r="A521">
        <v>520</v>
      </c>
      <c r="B521">
        <f>('1'!B521+'2'!B521+'3'!B521+'4'!B521+'5'!B521)/5</f>
        <v>52</v>
      </c>
      <c r="C521">
        <f>('1'!C521+'2'!C521+'3'!C521+'4'!C521+'5'!C521)/5</f>
        <v>237.2</v>
      </c>
      <c r="D521">
        <f>('1'!D521+'2'!D521+'3'!D521+'4'!D521+'5'!D521)/5</f>
        <v>337003.6</v>
      </c>
      <c r="E521">
        <f>('1'!E521+'2'!E521+'3'!E521+'4'!E521+'5'!E521)/5</f>
        <v>2596</v>
      </c>
    </row>
    <row r="522" spans="1:5" x14ac:dyDescent="0.3">
      <c r="A522">
        <v>521</v>
      </c>
      <c r="B522">
        <f>('1'!B522+'2'!B522+'3'!B522+'4'!B522+'5'!B522)/5</f>
        <v>52</v>
      </c>
      <c r="C522">
        <f>('1'!C522+'2'!C522+'3'!C522+'4'!C522+'5'!C522)/5</f>
        <v>225.4</v>
      </c>
      <c r="D522">
        <f>('1'!D522+'2'!D522+'3'!D522+'4'!D522+'5'!D522)/5</f>
        <v>338157.4</v>
      </c>
      <c r="E522">
        <f>('1'!E522+'2'!E522+'3'!E522+'4'!E522+'5'!E522)/5</f>
        <v>2601</v>
      </c>
    </row>
    <row r="523" spans="1:5" x14ac:dyDescent="0.3">
      <c r="A523">
        <v>522</v>
      </c>
      <c r="B523">
        <f>('1'!B523+'2'!B523+'3'!B523+'4'!B523+'5'!B523)/5</f>
        <v>52</v>
      </c>
      <c r="C523">
        <f>('1'!C523+'2'!C523+'3'!C523+'4'!C523+'5'!C523)/5</f>
        <v>230</v>
      </c>
      <c r="D523">
        <f>('1'!D523+'2'!D523+'3'!D523+'4'!D523+'5'!D523)/5</f>
        <v>339298.2</v>
      </c>
      <c r="E523">
        <f>('1'!E523+'2'!E523+'3'!E523+'4'!E523+'5'!E523)/5</f>
        <v>2606</v>
      </c>
    </row>
    <row r="524" spans="1:5" x14ac:dyDescent="0.3">
      <c r="A524">
        <v>523</v>
      </c>
      <c r="B524">
        <f>('1'!B524+'2'!B524+'3'!B524+'4'!B524+'5'!B524)/5</f>
        <v>52</v>
      </c>
      <c r="C524">
        <f>('1'!C524+'2'!C524+'3'!C524+'4'!C524+'5'!C524)/5</f>
        <v>218.8</v>
      </c>
      <c r="D524">
        <f>('1'!D524+'2'!D524+'3'!D524+'4'!D524+'5'!D524)/5</f>
        <v>340462</v>
      </c>
      <c r="E524">
        <f>('1'!E524+'2'!E524+'3'!E524+'4'!E524+'5'!E524)/5</f>
        <v>2611</v>
      </c>
    </row>
    <row r="525" spans="1:5" x14ac:dyDescent="0.3">
      <c r="A525">
        <v>524</v>
      </c>
      <c r="B525">
        <f>('1'!B525+'2'!B525+'3'!B525+'4'!B525+'5'!B525)/5</f>
        <v>52</v>
      </c>
      <c r="C525">
        <f>('1'!C525+'2'!C525+'3'!C525+'4'!C525+'5'!C525)/5</f>
        <v>229.8</v>
      </c>
      <c r="D525">
        <f>('1'!D525+'2'!D525+'3'!D525+'4'!D525+'5'!D525)/5</f>
        <v>341699.8</v>
      </c>
      <c r="E525">
        <f>('1'!E525+'2'!E525+'3'!E525+'4'!E525+'5'!E525)/5</f>
        <v>2616</v>
      </c>
    </row>
    <row r="526" spans="1:5" x14ac:dyDescent="0.3">
      <c r="A526">
        <v>525</v>
      </c>
      <c r="B526">
        <f>('1'!B526+'2'!B526+'3'!B526+'4'!B526+'5'!B526)/5</f>
        <v>52</v>
      </c>
      <c r="C526">
        <f>('1'!C526+'2'!C526+'3'!C526+'4'!C526+'5'!C526)/5</f>
        <v>218.6</v>
      </c>
      <c r="D526">
        <f>('1'!D526+'2'!D526+'3'!D526+'4'!D526+'5'!D526)/5</f>
        <v>342995</v>
      </c>
      <c r="E526">
        <f>('1'!E526+'2'!E526+'3'!E526+'4'!E526+'5'!E526)/5</f>
        <v>2621</v>
      </c>
    </row>
    <row r="527" spans="1:5" x14ac:dyDescent="0.3">
      <c r="A527">
        <v>526</v>
      </c>
      <c r="B527">
        <f>('1'!B527+'2'!B527+'3'!B527+'4'!B527+'5'!B527)/5</f>
        <v>53</v>
      </c>
      <c r="C527">
        <f>('1'!C527+'2'!C527+'3'!C527+'4'!C527+'5'!C527)/5</f>
        <v>230.4</v>
      </c>
      <c r="D527">
        <f>('1'!D527+'2'!D527+'3'!D527+'4'!D527+'5'!D527)/5</f>
        <v>344302.6</v>
      </c>
      <c r="E527">
        <f>('1'!E527+'2'!E527+'3'!E527+'4'!E527+'5'!E527)/5</f>
        <v>2626</v>
      </c>
    </row>
    <row r="528" spans="1:5" x14ac:dyDescent="0.3">
      <c r="A528">
        <v>527</v>
      </c>
      <c r="B528">
        <f>('1'!B528+'2'!B528+'3'!B528+'4'!B528+'5'!B528)/5</f>
        <v>53</v>
      </c>
      <c r="C528">
        <f>('1'!C528+'2'!C528+'3'!C528+'4'!C528+'5'!C528)/5</f>
        <v>234.6</v>
      </c>
      <c r="D528">
        <f>('1'!D528+'2'!D528+'3'!D528+'4'!D528+'5'!D528)/5</f>
        <v>345524.2</v>
      </c>
      <c r="E528">
        <f>('1'!E528+'2'!E528+'3'!E528+'4'!E528+'5'!E528)/5</f>
        <v>2631</v>
      </c>
    </row>
    <row r="529" spans="1:5" x14ac:dyDescent="0.3">
      <c r="A529">
        <v>528</v>
      </c>
      <c r="B529">
        <f>('1'!B529+'2'!B529+'3'!B529+'4'!B529+'5'!B529)/5</f>
        <v>53</v>
      </c>
      <c r="C529">
        <f>('1'!C529+'2'!C529+'3'!C529+'4'!C529+'5'!C529)/5</f>
        <v>219</v>
      </c>
      <c r="D529">
        <f>('1'!D529+'2'!D529+'3'!D529+'4'!D529+'5'!D529)/5</f>
        <v>346774</v>
      </c>
      <c r="E529">
        <f>('1'!E529+'2'!E529+'3'!E529+'4'!E529+'5'!E529)/5</f>
        <v>2636</v>
      </c>
    </row>
    <row r="530" spans="1:5" x14ac:dyDescent="0.3">
      <c r="A530">
        <v>529</v>
      </c>
      <c r="B530">
        <f>('1'!B530+'2'!B530+'3'!B530+'4'!B530+'5'!B530)/5</f>
        <v>53</v>
      </c>
      <c r="C530">
        <f>('1'!C530+'2'!C530+'3'!C530+'4'!C530+'5'!C530)/5</f>
        <v>228</v>
      </c>
      <c r="D530">
        <f>('1'!D530+'2'!D530+'3'!D530+'4'!D530+'5'!D530)/5</f>
        <v>348010.6</v>
      </c>
      <c r="E530">
        <f>('1'!E530+'2'!E530+'3'!E530+'4'!E530+'5'!E530)/5</f>
        <v>2641</v>
      </c>
    </row>
    <row r="531" spans="1:5" x14ac:dyDescent="0.3">
      <c r="A531">
        <v>530</v>
      </c>
      <c r="B531">
        <f>('1'!B531+'2'!B531+'3'!B531+'4'!B531+'5'!B531)/5</f>
        <v>53</v>
      </c>
      <c r="C531">
        <f>('1'!C531+'2'!C531+'3'!C531+'4'!C531+'5'!C531)/5</f>
        <v>217.2</v>
      </c>
      <c r="D531">
        <f>('1'!D531+'2'!D531+'3'!D531+'4'!D531+'5'!D531)/5</f>
        <v>349216</v>
      </c>
      <c r="E531">
        <f>('1'!E531+'2'!E531+'3'!E531+'4'!E531+'5'!E531)/5</f>
        <v>2646</v>
      </c>
    </row>
    <row r="532" spans="1:5" x14ac:dyDescent="0.3">
      <c r="A532">
        <v>531</v>
      </c>
      <c r="B532">
        <f>('1'!B532+'2'!B532+'3'!B532+'4'!B532+'5'!B532)/5</f>
        <v>53</v>
      </c>
      <c r="C532">
        <f>('1'!C532+'2'!C532+'3'!C532+'4'!C532+'5'!C532)/5</f>
        <v>213.4</v>
      </c>
      <c r="D532">
        <f>('1'!D532+'2'!D532+'3'!D532+'4'!D532+'5'!D532)/5</f>
        <v>350458.2</v>
      </c>
      <c r="E532">
        <f>('1'!E532+'2'!E532+'3'!E532+'4'!E532+'5'!E532)/5</f>
        <v>2651</v>
      </c>
    </row>
    <row r="533" spans="1:5" x14ac:dyDescent="0.3">
      <c r="A533">
        <v>532</v>
      </c>
      <c r="B533">
        <f>('1'!B533+'2'!B533+'3'!B533+'4'!B533+'5'!B533)/5</f>
        <v>53</v>
      </c>
      <c r="C533">
        <f>('1'!C533+'2'!C533+'3'!C533+'4'!C533+'5'!C533)/5</f>
        <v>214.2</v>
      </c>
      <c r="D533">
        <f>('1'!D533+'2'!D533+'3'!D533+'4'!D533+'5'!D533)/5</f>
        <v>351717.2</v>
      </c>
      <c r="E533">
        <f>('1'!E533+'2'!E533+'3'!E533+'4'!E533+'5'!E533)/5</f>
        <v>2656</v>
      </c>
    </row>
    <row r="534" spans="1:5" x14ac:dyDescent="0.3">
      <c r="A534">
        <v>533</v>
      </c>
      <c r="B534">
        <f>('1'!B534+'2'!B534+'3'!B534+'4'!B534+'5'!B534)/5</f>
        <v>53</v>
      </c>
      <c r="C534">
        <f>('1'!C534+'2'!C534+'3'!C534+'4'!C534+'5'!C534)/5</f>
        <v>215.6</v>
      </c>
      <c r="D534">
        <f>('1'!D534+'2'!D534+'3'!D534+'4'!D534+'5'!D534)/5</f>
        <v>352994</v>
      </c>
      <c r="E534">
        <f>('1'!E534+'2'!E534+'3'!E534+'4'!E534+'5'!E534)/5</f>
        <v>2661</v>
      </c>
    </row>
    <row r="535" spans="1:5" x14ac:dyDescent="0.3">
      <c r="A535">
        <v>534</v>
      </c>
      <c r="B535">
        <f>('1'!B535+'2'!B535+'3'!B535+'4'!B535+'5'!B535)/5</f>
        <v>53</v>
      </c>
      <c r="C535">
        <f>('1'!C535+'2'!C535+'3'!C535+'4'!C535+'5'!C535)/5</f>
        <v>208</v>
      </c>
      <c r="D535">
        <f>('1'!D535+'2'!D535+'3'!D535+'4'!D535+'5'!D535)/5</f>
        <v>354321.6</v>
      </c>
      <c r="E535">
        <f>('1'!E535+'2'!E535+'3'!E535+'4'!E535+'5'!E535)/5</f>
        <v>2666</v>
      </c>
    </row>
    <row r="536" spans="1:5" x14ac:dyDescent="0.3">
      <c r="A536">
        <v>535</v>
      </c>
      <c r="B536">
        <f>('1'!B536+'2'!B536+'3'!B536+'4'!B536+'5'!B536)/5</f>
        <v>53</v>
      </c>
      <c r="C536">
        <f>('1'!C536+'2'!C536+'3'!C536+'4'!C536+'5'!C536)/5</f>
        <v>195.2</v>
      </c>
      <c r="D536">
        <f>('1'!D536+'2'!D536+'3'!D536+'4'!D536+'5'!D536)/5</f>
        <v>355613</v>
      </c>
      <c r="E536">
        <f>('1'!E536+'2'!E536+'3'!E536+'4'!E536+'5'!E536)/5</f>
        <v>2671</v>
      </c>
    </row>
    <row r="537" spans="1:5" x14ac:dyDescent="0.3">
      <c r="A537">
        <v>536</v>
      </c>
      <c r="B537">
        <f>('1'!B537+'2'!B537+'3'!B537+'4'!B537+'5'!B537)/5</f>
        <v>54</v>
      </c>
      <c r="C537">
        <f>('1'!C537+'2'!C537+'3'!C537+'4'!C537+'5'!C537)/5</f>
        <v>198.8</v>
      </c>
      <c r="D537">
        <f>('1'!D537+'2'!D537+'3'!D537+'4'!D537+'5'!D537)/5</f>
        <v>356869.4</v>
      </c>
      <c r="E537">
        <f>('1'!E537+'2'!E537+'3'!E537+'4'!E537+'5'!E537)/5</f>
        <v>2676</v>
      </c>
    </row>
    <row r="538" spans="1:5" x14ac:dyDescent="0.3">
      <c r="A538">
        <v>537</v>
      </c>
      <c r="B538">
        <f>('1'!B538+'2'!B538+'3'!B538+'4'!B538+'5'!B538)/5</f>
        <v>54</v>
      </c>
      <c r="C538">
        <f>('1'!C538+'2'!C538+'3'!C538+'4'!C538+'5'!C538)/5</f>
        <v>191.2</v>
      </c>
      <c r="D538">
        <f>('1'!D538+'2'!D538+'3'!D538+'4'!D538+'5'!D538)/5</f>
        <v>358100</v>
      </c>
      <c r="E538">
        <f>('1'!E538+'2'!E538+'3'!E538+'4'!E538+'5'!E538)/5</f>
        <v>2681</v>
      </c>
    </row>
    <row r="539" spans="1:5" x14ac:dyDescent="0.3">
      <c r="A539">
        <v>538</v>
      </c>
      <c r="B539">
        <f>('1'!B539+'2'!B539+'3'!B539+'4'!B539+'5'!B539)/5</f>
        <v>54</v>
      </c>
      <c r="C539">
        <f>('1'!C539+'2'!C539+'3'!C539+'4'!C539+'5'!C539)/5</f>
        <v>194.6</v>
      </c>
      <c r="D539">
        <f>('1'!D539+'2'!D539+'3'!D539+'4'!D539+'5'!D539)/5</f>
        <v>359383.6</v>
      </c>
      <c r="E539">
        <f>('1'!E539+'2'!E539+'3'!E539+'4'!E539+'5'!E539)/5</f>
        <v>2686</v>
      </c>
    </row>
    <row r="540" spans="1:5" x14ac:dyDescent="0.3">
      <c r="A540">
        <v>539</v>
      </c>
      <c r="B540">
        <f>('1'!B540+'2'!B540+'3'!B540+'4'!B540+'5'!B540)/5</f>
        <v>54</v>
      </c>
      <c r="C540">
        <f>('1'!C540+'2'!C540+'3'!C540+'4'!C540+'5'!C540)/5</f>
        <v>184.2</v>
      </c>
      <c r="D540">
        <f>('1'!D540+'2'!D540+'3'!D540+'4'!D540+'5'!D540)/5</f>
        <v>360679.8</v>
      </c>
      <c r="E540">
        <f>('1'!E540+'2'!E540+'3'!E540+'4'!E540+'5'!E540)/5</f>
        <v>2691</v>
      </c>
    </row>
    <row r="541" spans="1:5" x14ac:dyDescent="0.3">
      <c r="A541">
        <v>540</v>
      </c>
      <c r="B541">
        <f>('1'!B541+'2'!B541+'3'!B541+'4'!B541+'5'!B541)/5</f>
        <v>54</v>
      </c>
      <c r="C541">
        <f>('1'!C541+'2'!C541+'3'!C541+'4'!C541+'5'!C541)/5</f>
        <v>201.2</v>
      </c>
      <c r="D541">
        <f>('1'!D541+'2'!D541+'3'!D541+'4'!D541+'5'!D541)/5</f>
        <v>361908.2</v>
      </c>
      <c r="E541">
        <f>('1'!E541+'2'!E541+'3'!E541+'4'!E541+'5'!E541)/5</f>
        <v>2696</v>
      </c>
    </row>
    <row r="542" spans="1:5" x14ac:dyDescent="0.3">
      <c r="A542">
        <v>541</v>
      </c>
      <c r="B542">
        <f>('1'!B542+'2'!B542+'3'!B542+'4'!B542+'5'!B542)/5</f>
        <v>54</v>
      </c>
      <c r="C542">
        <f>('1'!C542+'2'!C542+'3'!C542+'4'!C542+'5'!C542)/5</f>
        <v>181.6</v>
      </c>
      <c r="D542">
        <f>('1'!D542+'2'!D542+'3'!D542+'4'!D542+'5'!D542)/5</f>
        <v>363122.6</v>
      </c>
      <c r="E542">
        <f>('1'!E542+'2'!E542+'3'!E542+'4'!E542+'5'!E542)/5</f>
        <v>2701</v>
      </c>
    </row>
    <row r="543" spans="1:5" x14ac:dyDescent="0.3">
      <c r="A543">
        <v>542</v>
      </c>
      <c r="B543">
        <f>('1'!B543+'2'!B543+'3'!B543+'4'!B543+'5'!B543)/5</f>
        <v>54</v>
      </c>
      <c r="C543">
        <f>('1'!C543+'2'!C543+'3'!C543+'4'!C543+'5'!C543)/5</f>
        <v>199.2</v>
      </c>
      <c r="D543">
        <f>('1'!D543+'2'!D543+'3'!D543+'4'!D543+'5'!D543)/5</f>
        <v>364364</v>
      </c>
      <c r="E543">
        <f>('1'!E543+'2'!E543+'3'!E543+'4'!E543+'5'!E543)/5</f>
        <v>2706</v>
      </c>
    </row>
    <row r="544" spans="1:5" x14ac:dyDescent="0.3">
      <c r="A544">
        <v>543</v>
      </c>
      <c r="B544">
        <f>('1'!B544+'2'!B544+'3'!B544+'4'!B544+'5'!B544)/5</f>
        <v>54</v>
      </c>
      <c r="C544">
        <f>('1'!C544+'2'!C544+'3'!C544+'4'!C544+'5'!C544)/5</f>
        <v>191.4</v>
      </c>
      <c r="D544">
        <f>('1'!D544+'2'!D544+'3'!D544+'4'!D544+'5'!D544)/5</f>
        <v>365644.4</v>
      </c>
      <c r="E544">
        <f>('1'!E544+'2'!E544+'3'!E544+'4'!E544+'5'!E544)/5</f>
        <v>2711</v>
      </c>
    </row>
    <row r="545" spans="1:5" x14ac:dyDescent="0.3">
      <c r="A545">
        <v>544</v>
      </c>
      <c r="B545">
        <f>('1'!B545+'2'!B545+'3'!B545+'4'!B545+'5'!B545)/5</f>
        <v>54</v>
      </c>
      <c r="C545">
        <f>('1'!C545+'2'!C545+'3'!C545+'4'!C545+'5'!C545)/5</f>
        <v>191.6</v>
      </c>
      <c r="D545">
        <f>('1'!D545+'2'!D545+'3'!D545+'4'!D545+'5'!D545)/5</f>
        <v>366959.6</v>
      </c>
      <c r="E545">
        <f>('1'!E545+'2'!E545+'3'!E545+'4'!E545+'5'!E545)/5</f>
        <v>2716</v>
      </c>
    </row>
    <row r="546" spans="1:5" x14ac:dyDescent="0.3">
      <c r="A546">
        <v>545</v>
      </c>
      <c r="B546">
        <f>('1'!B546+'2'!B546+'3'!B546+'4'!B546+'5'!B546)/5</f>
        <v>54</v>
      </c>
      <c r="C546">
        <f>('1'!C546+'2'!C546+'3'!C546+'4'!C546+'5'!C546)/5</f>
        <v>191</v>
      </c>
      <c r="D546">
        <f>('1'!D546+'2'!D546+'3'!D546+'4'!D546+'5'!D546)/5</f>
        <v>368262</v>
      </c>
      <c r="E546">
        <f>('1'!E546+'2'!E546+'3'!E546+'4'!E546+'5'!E546)/5</f>
        <v>2721</v>
      </c>
    </row>
    <row r="547" spans="1:5" x14ac:dyDescent="0.3">
      <c r="A547">
        <v>546</v>
      </c>
      <c r="B547">
        <f>('1'!B547+'2'!B547+'3'!B547+'4'!B547+'5'!B547)/5</f>
        <v>55</v>
      </c>
      <c r="C547">
        <f>('1'!C547+'2'!C547+'3'!C547+'4'!C547+'5'!C547)/5</f>
        <v>190.8</v>
      </c>
      <c r="D547">
        <f>('1'!D547+'2'!D547+'3'!D547+'4'!D547+'5'!D547)/5</f>
        <v>369494</v>
      </c>
      <c r="E547">
        <f>('1'!E547+'2'!E547+'3'!E547+'4'!E547+'5'!E547)/5</f>
        <v>2726</v>
      </c>
    </row>
    <row r="548" spans="1:5" x14ac:dyDescent="0.3">
      <c r="A548">
        <v>547</v>
      </c>
      <c r="B548">
        <f>('1'!B548+'2'!B548+'3'!B548+'4'!B548+'5'!B548)/5</f>
        <v>55</v>
      </c>
      <c r="C548">
        <f>('1'!C548+'2'!C548+'3'!C548+'4'!C548+'5'!C548)/5</f>
        <v>189.6</v>
      </c>
      <c r="D548">
        <f>('1'!D548+'2'!D548+'3'!D548+'4'!D548+'5'!D548)/5</f>
        <v>370788.4</v>
      </c>
      <c r="E548">
        <f>('1'!E548+'2'!E548+'3'!E548+'4'!E548+'5'!E548)/5</f>
        <v>2731</v>
      </c>
    </row>
    <row r="549" spans="1:5" x14ac:dyDescent="0.3">
      <c r="A549">
        <v>548</v>
      </c>
      <c r="B549">
        <f>('1'!B549+'2'!B549+'3'!B549+'4'!B549+'5'!B549)/5</f>
        <v>55</v>
      </c>
      <c r="C549">
        <f>('1'!C549+'2'!C549+'3'!C549+'4'!C549+'5'!C549)/5</f>
        <v>180.4</v>
      </c>
      <c r="D549">
        <f>('1'!D549+'2'!D549+'3'!D549+'4'!D549+'5'!D549)/5</f>
        <v>372072</v>
      </c>
      <c r="E549">
        <f>('1'!E549+'2'!E549+'3'!E549+'4'!E549+'5'!E549)/5</f>
        <v>2736</v>
      </c>
    </row>
    <row r="550" spans="1:5" x14ac:dyDescent="0.3">
      <c r="A550">
        <v>549</v>
      </c>
      <c r="B550">
        <f>('1'!B550+'2'!B550+'3'!B550+'4'!B550+'5'!B550)/5</f>
        <v>55</v>
      </c>
      <c r="C550">
        <f>('1'!C550+'2'!C550+'3'!C550+'4'!C550+'5'!C550)/5</f>
        <v>178</v>
      </c>
      <c r="D550">
        <f>('1'!D550+'2'!D550+'3'!D550+'4'!D550+'5'!D550)/5</f>
        <v>373289.4</v>
      </c>
      <c r="E550">
        <f>('1'!E550+'2'!E550+'3'!E550+'4'!E550+'5'!E550)/5</f>
        <v>2741</v>
      </c>
    </row>
    <row r="551" spans="1:5" x14ac:dyDescent="0.3">
      <c r="A551">
        <v>550</v>
      </c>
      <c r="B551">
        <f>('1'!B551+'2'!B551+'3'!B551+'4'!B551+'5'!B551)/5</f>
        <v>55</v>
      </c>
      <c r="C551">
        <f>('1'!C551+'2'!C551+'3'!C551+'4'!C551+'5'!C551)/5</f>
        <v>196.2</v>
      </c>
      <c r="D551">
        <f>('1'!D551+'2'!D551+'3'!D551+'4'!D551+'5'!D551)/5</f>
        <v>374494.4</v>
      </c>
      <c r="E551">
        <f>('1'!E551+'2'!E551+'3'!E551+'4'!E551+'5'!E551)/5</f>
        <v>2746</v>
      </c>
    </row>
    <row r="552" spans="1:5" x14ac:dyDescent="0.3">
      <c r="A552">
        <v>551</v>
      </c>
      <c r="B552">
        <f>('1'!B552+'2'!B552+'3'!B552+'4'!B552+'5'!B552)/5</f>
        <v>55</v>
      </c>
      <c r="C552">
        <f>('1'!C552+'2'!C552+'3'!C552+'4'!C552+'5'!C552)/5</f>
        <v>170.4</v>
      </c>
      <c r="D552">
        <f>('1'!D552+'2'!D552+'3'!D552+'4'!D552+'5'!D552)/5</f>
        <v>375749</v>
      </c>
      <c r="E552">
        <f>('1'!E552+'2'!E552+'3'!E552+'4'!E552+'5'!E552)/5</f>
        <v>2751</v>
      </c>
    </row>
    <row r="553" spans="1:5" x14ac:dyDescent="0.3">
      <c r="A553">
        <v>552</v>
      </c>
      <c r="B553">
        <f>('1'!B553+'2'!B553+'3'!B553+'4'!B553+'5'!B553)/5</f>
        <v>55</v>
      </c>
      <c r="C553">
        <f>('1'!C553+'2'!C553+'3'!C553+'4'!C553+'5'!C553)/5</f>
        <v>179</v>
      </c>
      <c r="D553">
        <f>('1'!D553+'2'!D553+'3'!D553+'4'!D553+'5'!D553)/5</f>
        <v>377051.8</v>
      </c>
      <c r="E553">
        <f>('1'!E553+'2'!E553+'3'!E553+'4'!E553+'5'!E553)/5</f>
        <v>2756</v>
      </c>
    </row>
    <row r="554" spans="1:5" x14ac:dyDescent="0.3">
      <c r="A554">
        <v>553</v>
      </c>
      <c r="B554">
        <f>('1'!B554+'2'!B554+'3'!B554+'4'!B554+'5'!B554)/5</f>
        <v>55</v>
      </c>
      <c r="C554">
        <f>('1'!C554+'2'!C554+'3'!C554+'4'!C554+'5'!C554)/5</f>
        <v>188.2</v>
      </c>
      <c r="D554">
        <f>('1'!D554+'2'!D554+'3'!D554+'4'!D554+'5'!D554)/5</f>
        <v>378399</v>
      </c>
      <c r="E554">
        <f>('1'!E554+'2'!E554+'3'!E554+'4'!E554+'5'!E554)/5</f>
        <v>2761</v>
      </c>
    </row>
    <row r="555" spans="1:5" x14ac:dyDescent="0.3">
      <c r="A555">
        <v>554</v>
      </c>
      <c r="B555">
        <f>('1'!B555+'2'!B555+'3'!B555+'4'!B555+'5'!B555)/5</f>
        <v>55</v>
      </c>
      <c r="C555">
        <f>('1'!C555+'2'!C555+'3'!C555+'4'!C555+'5'!C555)/5</f>
        <v>192.2</v>
      </c>
      <c r="D555">
        <f>('1'!D555+'2'!D555+'3'!D555+'4'!D555+'5'!D555)/5</f>
        <v>379744</v>
      </c>
      <c r="E555">
        <f>('1'!E555+'2'!E555+'3'!E555+'4'!E555+'5'!E555)/5</f>
        <v>2766</v>
      </c>
    </row>
    <row r="556" spans="1:5" x14ac:dyDescent="0.3">
      <c r="A556">
        <v>555</v>
      </c>
      <c r="B556">
        <f>('1'!B556+'2'!B556+'3'!B556+'4'!B556+'5'!B556)/5</f>
        <v>55</v>
      </c>
      <c r="C556">
        <f>('1'!C556+'2'!C556+'3'!C556+'4'!C556+'5'!C556)/5</f>
        <v>184.6</v>
      </c>
      <c r="D556">
        <f>('1'!D556+'2'!D556+'3'!D556+'4'!D556+'5'!D556)/5</f>
        <v>381043.4</v>
      </c>
      <c r="E556">
        <f>('1'!E556+'2'!E556+'3'!E556+'4'!E556+'5'!E556)/5</f>
        <v>2771</v>
      </c>
    </row>
    <row r="557" spans="1:5" x14ac:dyDescent="0.3">
      <c r="A557">
        <v>556</v>
      </c>
      <c r="B557">
        <f>('1'!B557+'2'!B557+'3'!B557+'4'!B557+'5'!B557)/5</f>
        <v>56</v>
      </c>
      <c r="C557">
        <f>('1'!C557+'2'!C557+'3'!C557+'4'!C557+'5'!C557)/5</f>
        <v>190.4</v>
      </c>
      <c r="D557">
        <f>('1'!D557+'2'!D557+'3'!D557+'4'!D557+'5'!D557)/5</f>
        <v>382346.8</v>
      </c>
      <c r="E557">
        <f>('1'!E557+'2'!E557+'3'!E557+'4'!E557+'5'!E557)/5</f>
        <v>2776</v>
      </c>
    </row>
    <row r="558" spans="1:5" x14ac:dyDescent="0.3">
      <c r="A558">
        <v>557</v>
      </c>
      <c r="B558">
        <f>('1'!B558+'2'!B558+'3'!B558+'4'!B558+'5'!B558)/5</f>
        <v>56</v>
      </c>
      <c r="C558">
        <f>('1'!C558+'2'!C558+'3'!C558+'4'!C558+'5'!C558)/5</f>
        <v>188</v>
      </c>
      <c r="D558">
        <f>('1'!D558+'2'!D558+'3'!D558+'4'!D558+'5'!D558)/5</f>
        <v>383628.79999999999</v>
      </c>
      <c r="E558">
        <f>('1'!E558+'2'!E558+'3'!E558+'4'!E558+'5'!E558)/5</f>
        <v>2781</v>
      </c>
    </row>
    <row r="559" spans="1:5" x14ac:dyDescent="0.3">
      <c r="A559">
        <v>558</v>
      </c>
      <c r="B559">
        <f>('1'!B559+'2'!B559+'3'!B559+'4'!B559+'5'!B559)/5</f>
        <v>56</v>
      </c>
      <c r="C559">
        <f>('1'!C559+'2'!C559+'3'!C559+'4'!C559+'5'!C559)/5</f>
        <v>180.6</v>
      </c>
      <c r="D559">
        <f>('1'!D559+'2'!D559+'3'!D559+'4'!D559+'5'!D559)/5</f>
        <v>384882.8</v>
      </c>
      <c r="E559">
        <f>('1'!E559+'2'!E559+'3'!E559+'4'!E559+'5'!E559)/5</f>
        <v>2786</v>
      </c>
    </row>
    <row r="560" spans="1:5" x14ac:dyDescent="0.3">
      <c r="A560">
        <v>559</v>
      </c>
      <c r="B560">
        <f>('1'!B560+'2'!B560+'3'!B560+'4'!B560+'5'!B560)/5</f>
        <v>56</v>
      </c>
      <c r="C560">
        <f>('1'!C560+'2'!C560+'3'!C560+'4'!C560+'5'!C560)/5</f>
        <v>188.4</v>
      </c>
      <c r="D560">
        <f>('1'!D560+'2'!D560+'3'!D560+'4'!D560+'5'!D560)/5</f>
        <v>386109.6</v>
      </c>
      <c r="E560">
        <f>('1'!E560+'2'!E560+'3'!E560+'4'!E560+'5'!E560)/5</f>
        <v>2791</v>
      </c>
    </row>
    <row r="561" spans="1:5" x14ac:dyDescent="0.3">
      <c r="A561">
        <v>560</v>
      </c>
      <c r="B561">
        <f>('1'!B561+'2'!B561+'3'!B561+'4'!B561+'5'!B561)/5</f>
        <v>56</v>
      </c>
      <c r="C561">
        <f>('1'!C561+'2'!C561+'3'!C561+'4'!C561+'5'!C561)/5</f>
        <v>170.2</v>
      </c>
      <c r="D561">
        <f>('1'!D561+'2'!D561+'3'!D561+'4'!D561+'5'!D561)/5</f>
        <v>387386.4</v>
      </c>
      <c r="E561">
        <f>('1'!E561+'2'!E561+'3'!E561+'4'!E561+'5'!E561)/5</f>
        <v>2796</v>
      </c>
    </row>
    <row r="562" spans="1:5" x14ac:dyDescent="0.3">
      <c r="A562">
        <v>561</v>
      </c>
      <c r="B562">
        <f>('1'!B562+'2'!B562+'3'!B562+'4'!B562+'5'!B562)/5</f>
        <v>56</v>
      </c>
      <c r="C562">
        <f>('1'!C562+'2'!C562+'3'!C562+'4'!C562+'5'!C562)/5</f>
        <v>169.8</v>
      </c>
      <c r="D562">
        <f>('1'!D562+'2'!D562+'3'!D562+'4'!D562+'5'!D562)/5</f>
        <v>388719.8</v>
      </c>
      <c r="E562">
        <f>('1'!E562+'2'!E562+'3'!E562+'4'!E562+'5'!E562)/5</f>
        <v>2801</v>
      </c>
    </row>
    <row r="563" spans="1:5" x14ac:dyDescent="0.3">
      <c r="A563">
        <v>562</v>
      </c>
      <c r="B563">
        <f>('1'!B563+'2'!B563+'3'!B563+'4'!B563+'5'!B563)/5</f>
        <v>56</v>
      </c>
      <c r="C563">
        <f>('1'!C563+'2'!C563+'3'!C563+'4'!C563+'5'!C563)/5</f>
        <v>188.4</v>
      </c>
      <c r="D563">
        <f>('1'!D563+'2'!D563+'3'!D563+'4'!D563+'5'!D563)/5</f>
        <v>390096.4</v>
      </c>
      <c r="E563">
        <f>('1'!E563+'2'!E563+'3'!E563+'4'!E563+'5'!E563)/5</f>
        <v>2806</v>
      </c>
    </row>
    <row r="564" spans="1:5" x14ac:dyDescent="0.3">
      <c r="A564">
        <v>563</v>
      </c>
      <c r="B564">
        <f>('1'!B564+'2'!B564+'3'!B564+'4'!B564+'5'!B564)/5</f>
        <v>56</v>
      </c>
      <c r="C564">
        <f>('1'!C564+'2'!C564+'3'!C564+'4'!C564+'5'!C564)/5</f>
        <v>151.19999999999999</v>
      </c>
      <c r="D564">
        <f>('1'!D564+'2'!D564+'3'!D564+'4'!D564+'5'!D564)/5</f>
        <v>391433.6</v>
      </c>
      <c r="E564">
        <f>('1'!E564+'2'!E564+'3'!E564+'4'!E564+'5'!E564)/5</f>
        <v>2811</v>
      </c>
    </row>
    <row r="565" spans="1:5" x14ac:dyDescent="0.3">
      <c r="A565">
        <v>564</v>
      </c>
      <c r="B565">
        <f>('1'!B565+'2'!B565+'3'!B565+'4'!B565+'5'!B565)/5</f>
        <v>56</v>
      </c>
      <c r="C565">
        <f>('1'!C565+'2'!C565+'3'!C565+'4'!C565+'5'!C565)/5</f>
        <v>183.8</v>
      </c>
      <c r="D565">
        <f>('1'!D565+'2'!D565+'3'!D565+'4'!D565+'5'!D565)/5</f>
        <v>392736.8</v>
      </c>
      <c r="E565">
        <f>('1'!E565+'2'!E565+'3'!E565+'4'!E565+'5'!E565)/5</f>
        <v>2816</v>
      </c>
    </row>
    <row r="566" spans="1:5" x14ac:dyDescent="0.3">
      <c r="A566">
        <v>565</v>
      </c>
      <c r="B566">
        <f>('1'!B566+'2'!B566+'3'!B566+'4'!B566+'5'!B566)/5</f>
        <v>56</v>
      </c>
      <c r="C566">
        <f>('1'!C566+'2'!C566+'3'!C566+'4'!C566+'5'!C566)/5</f>
        <v>175.6</v>
      </c>
      <c r="D566">
        <f>('1'!D566+'2'!D566+'3'!D566+'4'!D566+'5'!D566)/5</f>
        <v>394013.2</v>
      </c>
      <c r="E566">
        <f>('1'!E566+'2'!E566+'3'!E566+'4'!E566+'5'!E566)/5</f>
        <v>2821</v>
      </c>
    </row>
    <row r="567" spans="1:5" x14ac:dyDescent="0.3">
      <c r="A567">
        <v>566</v>
      </c>
      <c r="B567">
        <f>('1'!B567+'2'!B567+'3'!B567+'4'!B567+'5'!B567)/5</f>
        <v>57</v>
      </c>
      <c r="C567">
        <f>('1'!C567+'2'!C567+'3'!C567+'4'!C567+'5'!C567)/5</f>
        <v>171.8</v>
      </c>
      <c r="D567">
        <f>('1'!D567+'2'!D567+'3'!D567+'4'!D567+'5'!D567)/5</f>
        <v>395276</v>
      </c>
      <c r="E567">
        <f>('1'!E567+'2'!E567+'3'!E567+'4'!E567+'5'!E567)/5</f>
        <v>2826</v>
      </c>
    </row>
    <row r="568" spans="1:5" x14ac:dyDescent="0.3">
      <c r="A568">
        <v>567</v>
      </c>
      <c r="B568">
        <f>('1'!B568+'2'!B568+'3'!B568+'4'!B568+'5'!B568)/5</f>
        <v>57</v>
      </c>
      <c r="C568">
        <f>('1'!C568+'2'!C568+'3'!C568+'4'!C568+'5'!C568)/5</f>
        <v>182.8</v>
      </c>
      <c r="D568">
        <f>('1'!D568+'2'!D568+'3'!D568+'4'!D568+'5'!D568)/5</f>
        <v>396517.4</v>
      </c>
      <c r="E568">
        <f>('1'!E568+'2'!E568+'3'!E568+'4'!E568+'5'!E568)/5</f>
        <v>2831</v>
      </c>
    </row>
    <row r="569" spans="1:5" x14ac:dyDescent="0.3">
      <c r="A569">
        <v>568</v>
      </c>
      <c r="B569">
        <f>('1'!B569+'2'!B569+'3'!B569+'4'!B569+'5'!B569)/5</f>
        <v>57</v>
      </c>
      <c r="C569">
        <f>('1'!C569+'2'!C569+'3'!C569+'4'!C569+'5'!C569)/5</f>
        <v>166.4</v>
      </c>
      <c r="D569">
        <f>('1'!D569+'2'!D569+'3'!D569+'4'!D569+'5'!D569)/5</f>
        <v>397750.6</v>
      </c>
      <c r="E569">
        <f>('1'!E569+'2'!E569+'3'!E569+'4'!E569+'5'!E569)/5</f>
        <v>2836</v>
      </c>
    </row>
    <row r="570" spans="1:5" x14ac:dyDescent="0.3">
      <c r="A570">
        <v>569</v>
      </c>
      <c r="B570">
        <f>('1'!B570+'2'!B570+'3'!B570+'4'!B570+'5'!B570)/5</f>
        <v>57</v>
      </c>
      <c r="C570">
        <f>('1'!C570+'2'!C570+'3'!C570+'4'!C570+'5'!C570)/5</f>
        <v>174.6</v>
      </c>
      <c r="D570">
        <f>('1'!D570+'2'!D570+'3'!D570+'4'!D570+'5'!D570)/5</f>
        <v>399061.2</v>
      </c>
      <c r="E570">
        <f>('1'!E570+'2'!E570+'3'!E570+'4'!E570+'5'!E570)/5</f>
        <v>2841</v>
      </c>
    </row>
    <row r="571" spans="1:5" x14ac:dyDescent="0.3">
      <c r="A571">
        <v>570</v>
      </c>
      <c r="B571">
        <f>('1'!B571+'2'!B571+'3'!B571+'4'!B571+'5'!B571)/5</f>
        <v>57</v>
      </c>
      <c r="C571">
        <f>('1'!C571+'2'!C571+'3'!C571+'4'!C571+'5'!C571)/5</f>
        <v>175.6</v>
      </c>
      <c r="D571">
        <f>('1'!D571+'2'!D571+'3'!D571+'4'!D571+'5'!D571)/5</f>
        <v>400357.4</v>
      </c>
      <c r="E571">
        <f>('1'!E571+'2'!E571+'3'!E571+'4'!E571+'5'!E571)/5</f>
        <v>2846</v>
      </c>
    </row>
    <row r="572" spans="1:5" x14ac:dyDescent="0.3">
      <c r="A572">
        <v>571</v>
      </c>
      <c r="B572">
        <f>('1'!B572+'2'!B572+'3'!B572+'4'!B572+'5'!B572)/5</f>
        <v>57</v>
      </c>
      <c r="C572">
        <f>('1'!C572+'2'!C572+'3'!C572+'4'!C572+'5'!C572)/5</f>
        <v>176.2</v>
      </c>
      <c r="D572">
        <f>('1'!D572+'2'!D572+'3'!D572+'4'!D572+'5'!D572)/5</f>
        <v>401707</v>
      </c>
      <c r="E572">
        <f>('1'!E572+'2'!E572+'3'!E572+'4'!E572+'5'!E572)/5</f>
        <v>2851</v>
      </c>
    </row>
    <row r="573" spans="1:5" x14ac:dyDescent="0.3">
      <c r="A573">
        <v>572</v>
      </c>
      <c r="B573">
        <f>('1'!B573+'2'!B573+'3'!B573+'4'!B573+'5'!B573)/5</f>
        <v>57</v>
      </c>
      <c r="C573">
        <f>('1'!C573+'2'!C573+'3'!C573+'4'!C573+'5'!C573)/5</f>
        <v>180</v>
      </c>
      <c r="D573">
        <f>('1'!D573+'2'!D573+'3'!D573+'4'!D573+'5'!D573)/5</f>
        <v>403078.6</v>
      </c>
      <c r="E573">
        <f>('1'!E573+'2'!E573+'3'!E573+'4'!E573+'5'!E573)/5</f>
        <v>2856</v>
      </c>
    </row>
    <row r="574" spans="1:5" x14ac:dyDescent="0.3">
      <c r="A574">
        <v>573</v>
      </c>
      <c r="B574">
        <f>('1'!B574+'2'!B574+'3'!B574+'4'!B574+'5'!B574)/5</f>
        <v>57</v>
      </c>
      <c r="C574">
        <f>('1'!C574+'2'!C574+'3'!C574+'4'!C574+'5'!C574)/5</f>
        <v>163.19999999999999</v>
      </c>
      <c r="D574">
        <f>('1'!D574+'2'!D574+'3'!D574+'4'!D574+'5'!D574)/5</f>
        <v>404410.8</v>
      </c>
      <c r="E574">
        <f>('1'!E574+'2'!E574+'3'!E574+'4'!E574+'5'!E574)/5</f>
        <v>2861</v>
      </c>
    </row>
    <row r="575" spans="1:5" x14ac:dyDescent="0.3">
      <c r="A575">
        <v>574</v>
      </c>
      <c r="B575">
        <f>('1'!B575+'2'!B575+'3'!B575+'4'!B575+'5'!B575)/5</f>
        <v>57</v>
      </c>
      <c r="C575">
        <f>('1'!C575+'2'!C575+'3'!C575+'4'!C575+'5'!C575)/5</f>
        <v>187.6</v>
      </c>
      <c r="D575">
        <f>('1'!D575+'2'!D575+'3'!D575+'4'!D575+'5'!D575)/5</f>
        <v>405664.8</v>
      </c>
      <c r="E575">
        <f>('1'!E575+'2'!E575+'3'!E575+'4'!E575+'5'!E575)/5</f>
        <v>2866</v>
      </c>
    </row>
    <row r="576" spans="1:5" x14ac:dyDescent="0.3">
      <c r="A576">
        <v>575</v>
      </c>
      <c r="B576">
        <f>('1'!B576+'2'!B576+'3'!B576+'4'!B576+'5'!B576)/5</f>
        <v>57</v>
      </c>
      <c r="C576">
        <f>('1'!C576+'2'!C576+'3'!C576+'4'!C576+'5'!C576)/5</f>
        <v>174.2</v>
      </c>
      <c r="D576">
        <f>('1'!D576+'2'!D576+'3'!D576+'4'!D576+'5'!D576)/5</f>
        <v>406885.4</v>
      </c>
      <c r="E576">
        <f>('1'!E576+'2'!E576+'3'!E576+'4'!E576+'5'!E576)/5</f>
        <v>2871</v>
      </c>
    </row>
    <row r="577" spans="1:5" x14ac:dyDescent="0.3">
      <c r="A577">
        <v>576</v>
      </c>
      <c r="B577">
        <f>('1'!B577+'2'!B577+'3'!B577+'4'!B577+'5'!B577)/5</f>
        <v>58</v>
      </c>
      <c r="C577">
        <f>('1'!C577+'2'!C577+'3'!C577+'4'!C577+'5'!C577)/5</f>
        <v>179.2</v>
      </c>
      <c r="D577">
        <f>('1'!D577+'2'!D577+'3'!D577+'4'!D577+'5'!D577)/5</f>
        <v>408145.6</v>
      </c>
      <c r="E577">
        <f>('1'!E577+'2'!E577+'3'!E577+'4'!E577+'5'!E577)/5</f>
        <v>2876</v>
      </c>
    </row>
    <row r="578" spans="1:5" x14ac:dyDescent="0.3">
      <c r="A578">
        <v>577</v>
      </c>
      <c r="B578">
        <f>('1'!B578+'2'!B578+'3'!B578+'4'!B578+'5'!B578)/5</f>
        <v>58</v>
      </c>
      <c r="C578">
        <f>('1'!C578+'2'!C578+'3'!C578+'4'!C578+'5'!C578)/5</f>
        <v>168.2</v>
      </c>
      <c r="D578">
        <f>('1'!D578+'2'!D578+'3'!D578+'4'!D578+'5'!D578)/5</f>
        <v>409416.6</v>
      </c>
      <c r="E578">
        <f>('1'!E578+'2'!E578+'3'!E578+'4'!E578+'5'!E578)/5</f>
        <v>2881</v>
      </c>
    </row>
    <row r="579" spans="1:5" x14ac:dyDescent="0.3">
      <c r="A579">
        <v>578</v>
      </c>
      <c r="B579">
        <f>('1'!B579+'2'!B579+'3'!B579+'4'!B579+'5'!B579)/5</f>
        <v>58</v>
      </c>
      <c r="C579">
        <f>('1'!C579+'2'!C579+'3'!C579+'4'!C579+'5'!C579)/5</f>
        <v>171</v>
      </c>
      <c r="D579">
        <f>('1'!D579+'2'!D579+'3'!D579+'4'!D579+'5'!D579)/5</f>
        <v>410661.2</v>
      </c>
      <c r="E579">
        <f>('1'!E579+'2'!E579+'3'!E579+'4'!E579+'5'!E579)/5</f>
        <v>2886</v>
      </c>
    </row>
    <row r="580" spans="1:5" x14ac:dyDescent="0.3">
      <c r="A580">
        <v>579</v>
      </c>
      <c r="B580">
        <f>('1'!B580+'2'!B580+'3'!B580+'4'!B580+'5'!B580)/5</f>
        <v>58</v>
      </c>
      <c r="C580">
        <f>('1'!C580+'2'!C580+'3'!C580+'4'!C580+'5'!C580)/5</f>
        <v>164.2</v>
      </c>
      <c r="D580">
        <f>('1'!D580+'2'!D580+'3'!D580+'4'!D580+'5'!D580)/5</f>
        <v>411993.2</v>
      </c>
      <c r="E580">
        <f>('1'!E580+'2'!E580+'3'!E580+'4'!E580+'5'!E580)/5</f>
        <v>2891</v>
      </c>
    </row>
    <row r="581" spans="1:5" x14ac:dyDescent="0.3">
      <c r="A581">
        <v>580</v>
      </c>
      <c r="B581">
        <f>('1'!B581+'2'!B581+'3'!B581+'4'!B581+'5'!B581)/5</f>
        <v>58</v>
      </c>
      <c r="C581">
        <f>('1'!C581+'2'!C581+'3'!C581+'4'!C581+'5'!C581)/5</f>
        <v>153.80000000000001</v>
      </c>
      <c r="D581">
        <f>('1'!D581+'2'!D581+'3'!D581+'4'!D581+'5'!D581)/5</f>
        <v>413357</v>
      </c>
      <c r="E581">
        <f>('1'!E581+'2'!E581+'3'!E581+'4'!E581+'5'!E581)/5</f>
        <v>2896</v>
      </c>
    </row>
    <row r="582" spans="1:5" x14ac:dyDescent="0.3">
      <c r="A582">
        <v>581</v>
      </c>
      <c r="B582">
        <f>('1'!B582+'2'!B582+'3'!B582+'4'!B582+'5'!B582)/5</f>
        <v>58</v>
      </c>
      <c r="C582">
        <f>('1'!C582+'2'!C582+'3'!C582+'4'!C582+'5'!C582)/5</f>
        <v>164.8</v>
      </c>
      <c r="D582">
        <f>('1'!D582+'2'!D582+'3'!D582+'4'!D582+'5'!D582)/5</f>
        <v>414780.4</v>
      </c>
      <c r="E582">
        <f>('1'!E582+'2'!E582+'3'!E582+'4'!E582+'5'!E582)/5</f>
        <v>2901</v>
      </c>
    </row>
    <row r="583" spans="1:5" x14ac:dyDescent="0.3">
      <c r="A583">
        <v>582</v>
      </c>
      <c r="B583">
        <f>('1'!B583+'2'!B583+'3'!B583+'4'!B583+'5'!B583)/5</f>
        <v>58</v>
      </c>
      <c r="C583">
        <f>('1'!C583+'2'!C583+'3'!C583+'4'!C583+'5'!C583)/5</f>
        <v>156</v>
      </c>
      <c r="D583">
        <f>('1'!D583+'2'!D583+'3'!D583+'4'!D583+'5'!D583)/5</f>
        <v>416166</v>
      </c>
      <c r="E583">
        <f>('1'!E583+'2'!E583+'3'!E583+'4'!E583+'5'!E583)/5</f>
        <v>2906</v>
      </c>
    </row>
    <row r="584" spans="1:5" x14ac:dyDescent="0.3">
      <c r="A584">
        <v>583</v>
      </c>
      <c r="B584">
        <f>('1'!B584+'2'!B584+'3'!B584+'4'!B584+'5'!B584)/5</f>
        <v>58</v>
      </c>
      <c r="C584">
        <f>('1'!C584+'2'!C584+'3'!C584+'4'!C584+'5'!C584)/5</f>
        <v>169.2</v>
      </c>
      <c r="D584">
        <f>('1'!D584+'2'!D584+'3'!D584+'4'!D584+'5'!D584)/5</f>
        <v>417502.2</v>
      </c>
      <c r="E584">
        <f>('1'!E584+'2'!E584+'3'!E584+'4'!E584+'5'!E584)/5</f>
        <v>2911</v>
      </c>
    </row>
    <row r="585" spans="1:5" x14ac:dyDescent="0.3">
      <c r="A585">
        <v>584</v>
      </c>
      <c r="B585">
        <f>('1'!B585+'2'!B585+'3'!B585+'4'!B585+'5'!B585)/5</f>
        <v>58</v>
      </c>
      <c r="C585">
        <f>('1'!C585+'2'!C585+'3'!C585+'4'!C585+'5'!C585)/5</f>
        <v>170.6</v>
      </c>
      <c r="D585">
        <f>('1'!D585+'2'!D585+'3'!D585+'4'!D585+'5'!D585)/5</f>
        <v>418815.4</v>
      </c>
      <c r="E585">
        <f>('1'!E585+'2'!E585+'3'!E585+'4'!E585+'5'!E585)/5</f>
        <v>2916</v>
      </c>
    </row>
    <row r="586" spans="1:5" x14ac:dyDescent="0.3">
      <c r="A586">
        <v>585</v>
      </c>
      <c r="B586">
        <f>('1'!B586+'2'!B586+'3'!B586+'4'!B586+'5'!B586)/5</f>
        <v>58</v>
      </c>
      <c r="C586">
        <f>('1'!C586+'2'!C586+'3'!C586+'4'!C586+'5'!C586)/5</f>
        <v>178.2</v>
      </c>
      <c r="D586">
        <f>('1'!D586+'2'!D586+'3'!D586+'4'!D586+'5'!D586)/5</f>
        <v>420115.20000000001</v>
      </c>
      <c r="E586">
        <f>('1'!E586+'2'!E586+'3'!E586+'4'!E586+'5'!E586)/5</f>
        <v>2921</v>
      </c>
    </row>
    <row r="587" spans="1:5" x14ac:dyDescent="0.3">
      <c r="A587">
        <v>586</v>
      </c>
      <c r="B587">
        <f>('1'!B587+'2'!B587+'3'!B587+'4'!B587+'5'!B587)/5</f>
        <v>59</v>
      </c>
      <c r="C587">
        <f>('1'!C587+'2'!C587+'3'!C587+'4'!C587+'5'!C587)/5</f>
        <v>157.80000000000001</v>
      </c>
      <c r="D587">
        <f>('1'!D587+'2'!D587+'3'!D587+'4'!D587+'5'!D587)/5</f>
        <v>421440</v>
      </c>
      <c r="E587">
        <f>('1'!E587+'2'!E587+'3'!E587+'4'!E587+'5'!E587)/5</f>
        <v>2926</v>
      </c>
    </row>
    <row r="588" spans="1:5" x14ac:dyDescent="0.3">
      <c r="A588">
        <v>587</v>
      </c>
      <c r="B588">
        <f>('1'!B588+'2'!B588+'3'!B588+'4'!B588+'5'!B588)/5</f>
        <v>59</v>
      </c>
      <c r="C588">
        <f>('1'!C588+'2'!C588+'3'!C588+'4'!C588+'5'!C588)/5</f>
        <v>172.4</v>
      </c>
      <c r="D588">
        <f>('1'!D588+'2'!D588+'3'!D588+'4'!D588+'5'!D588)/5</f>
        <v>422706.8</v>
      </c>
      <c r="E588">
        <f>('1'!E588+'2'!E588+'3'!E588+'4'!E588+'5'!E588)/5</f>
        <v>2931</v>
      </c>
    </row>
    <row r="589" spans="1:5" x14ac:dyDescent="0.3">
      <c r="A589">
        <v>588</v>
      </c>
      <c r="B589">
        <f>('1'!B589+'2'!B589+'3'!B589+'4'!B589+'5'!B589)/5</f>
        <v>59</v>
      </c>
      <c r="C589">
        <f>('1'!C589+'2'!C589+'3'!C589+'4'!C589+'5'!C589)/5</f>
        <v>161.80000000000001</v>
      </c>
      <c r="D589">
        <f>('1'!D589+'2'!D589+'3'!D589+'4'!D589+'5'!D589)/5</f>
        <v>424114.2</v>
      </c>
      <c r="E589">
        <f>('1'!E589+'2'!E589+'3'!E589+'4'!E589+'5'!E589)/5</f>
        <v>2936</v>
      </c>
    </row>
    <row r="590" spans="1:5" x14ac:dyDescent="0.3">
      <c r="A590">
        <v>589</v>
      </c>
      <c r="B590">
        <f>('1'!B590+'2'!B590+'3'!B590+'4'!B590+'5'!B590)/5</f>
        <v>59</v>
      </c>
      <c r="C590">
        <f>('1'!C590+'2'!C590+'3'!C590+'4'!C590+'5'!C590)/5</f>
        <v>159.80000000000001</v>
      </c>
      <c r="D590">
        <f>('1'!D590+'2'!D590+'3'!D590+'4'!D590+'5'!D590)/5</f>
        <v>425525.2</v>
      </c>
      <c r="E590">
        <f>('1'!E590+'2'!E590+'3'!E590+'4'!E590+'5'!E590)/5</f>
        <v>2941</v>
      </c>
    </row>
    <row r="591" spans="1:5" x14ac:dyDescent="0.3">
      <c r="A591">
        <v>590</v>
      </c>
      <c r="B591">
        <f>('1'!B591+'2'!B591+'3'!B591+'4'!B591+'5'!B591)/5</f>
        <v>59</v>
      </c>
      <c r="C591">
        <f>('1'!C591+'2'!C591+'3'!C591+'4'!C591+'5'!C591)/5</f>
        <v>130.6</v>
      </c>
      <c r="D591">
        <f>('1'!D591+'2'!D591+'3'!D591+'4'!D591+'5'!D591)/5</f>
        <v>426908.6</v>
      </c>
      <c r="E591">
        <f>('1'!E591+'2'!E591+'3'!E591+'4'!E591+'5'!E591)/5</f>
        <v>2946</v>
      </c>
    </row>
    <row r="592" spans="1:5" x14ac:dyDescent="0.3">
      <c r="A592">
        <v>591</v>
      </c>
      <c r="B592">
        <f>('1'!B592+'2'!B592+'3'!B592+'4'!B592+'5'!B592)/5</f>
        <v>59</v>
      </c>
      <c r="C592">
        <f>('1'!C592+'2'!C592+'3'!C592+'4'!C592+'5'!C592)/5</f>
        <v>153.6</v>
      </c>
      <c r="D592">
        <f>('1'!D592+'2'!D592+'3'!D592+'4'!D592+'5'!D592)/5</f>
        <v>428271.8</v>
      </c>
      <c r="E592">
        <f>('1'!E592+'2'!E592+'3'!E592+'4'!E592+'5'!E592)/5</f>
        <v>2951</v>
      </c>
    </row>
    <row r="593" spans="1:5" x14ac:dyDescent="0.3">
      <c r="A593">
        <v>592</v>
      </c>
      <c r="B593">
        <f>('1'!B593+'2'!B593+'3'!B593+'4'!B593+'5'!B593)/5</f>
        <v>59</v>
      </c>
      <c r="C593">
        <f>('1'!C593+'2'!C593+'3'!C593+'4'!C593+'5'!C593)/5</f>
        <v>166.8</v>
      </c>
      <c r="D593">
        <f>('1'!D593+'2'!D593+'3'!D593+'4'!D593+'5'!D593)/5</f>
        <v>429654.4</v>
      </c>
      <c r="E593">
        <f>('1'!E593+'2'!E593+'3'!E593+'4'!E593+'5'!E593)/5</f>
        <v>2956</v>
      </c>
    </row>
    <row r="594" spans="1:5" x14ac:dyDescent="0.3">
      <c r="A594">
        <v>593</v>
      </c>
      <c r="B594">
        <f>('1'!B594+'2'!B594+'3'!B594+'4'!B594+'5'!B594)/5</f>
        <v>59</v>
      </c>
      <c r="C594">
        <f>('1'!C594+'2'!C594+'3'!C594+'4'!C594+'5'!C594)/5</f>
        <v>176.6</v>
      </c>
      <c r="D594">
        <f>('1'!D594+'2'!D594+'3'!D594+'4'!D594+'5'!D594)/5</f>
        <v>430968.4</v>
      </c>
      <c r="E594">
        <f>('1'!E594+'2'!E594+'3'!E594+'4'!E594+'5'!E594)/5</f>
        <v>2961</v>
      </c>
    </row>
    <row r="595" spans="1:5" x14ac:dyDescent="0.3">
      <c r="A595">
        <v>594</v>
      </c>
      <c r="B595">
        <f>('1'!B595+'2'!B595+'3'!B595+'4'!B595+'5'!B595)/5</f>
        <v>59</v>
      </c>
      <c r="C595">
        <f>('1'!C595+'2'!C595+'3'!C595+'4'!C595+'5'!C595)/5</f>
        <v>162.4</v>
      </c>
      <c r="D595">
        <f>('1'!D595+'2'!D595+'3'!D595+'4'!D595+'5'!D595)/5</f>
        <v>432285</v>
      </c>
      <c r="E595">
        <f>('1'!E595+'2'!E595+'3'!E595+'4'!E595+'5'!E595)/5</f>
        <v>2966</v>
      </c>
    </row>
    <row r="596" spans="1:5" x14ac:dyDescent="0.3">
      <c r="A596">
        <v>595</v>
      </c>
      <c r="B596">
        <f>('1'!B596+'2'!B596+'3'!B596+'4'!B596+'5'!B596)/5</f>
        <v>59</v>
      </c>
      <c r="C596">
        <f>('1'!C596+'2'!C596+'3'!C596+'4'!C596+'5'!C596)/5</f>
        <v>161</v>
      </c>
      <c r="D596">
        <f>('1'!D596+'2'!D596+'3'!D596+'4'!D596+'5'!D596)/5</f>
        <v>433624.6</v>
      </c>
      <c r="E596">
        <f>('1'!E596+'2'!E596+'3'!E596+'4'!E596+'5'!E596)/5</f>
        <v>2971</v>
      </c>
    </row>
    <row r="597" spans="1:5" x14ac:dyDescent="0.3">
      <c r="A597">
        <v>596</v>
      </c>
      <c r="B597">
        <f>('1'!B597+'2'!B597+'3'!B597+'4'!B597+'5'!B597)/5</f>
        <v>60</v>
      </c>
      <c r="C597">
        <f>('1'!C597+'2'!C597+'3'!C597+'4'!C597+'5'!C597)/5</f>
        <v>155.6</v>
      </c>
      <c r="D597">
        <f>('1'!D597+'2'!D597+'3'!D597+'4'!D597+'5'!D597)/5</f>
        <v>434978.8</v>
      </c>
      <c r="E597">
        <f>('1'!E597+'2'!E597+'3'!E597+'4'!E597+'5'!E597)/5</f>
        <v>2976</v>
      </c>
    </row>
    <row r="598" spans="1:5" x14ac:dyDescent="0.3">
      <c r="A598">
        <v>597</v>
      </c>
      <c r="B598">
        <f>('1'!B598+'2'!B598+'3'!B598+'4'!B598+'5'!B598)/5</f>
        <v>60</v>
      </c>
      <c r="C598">
        <f>('1'!C598+'2'!C598+'3'!C598+'4'!C598+'5'!C598)/5</f>
        <v>151.6</v>
      </c>
      <c r="D598">
        <f>('1'!D598+'2'!D598+'3'!D598+'4'!D598+'5'!D598)/5</f>
        <v>436372.6</v>
      </c>
      <c r="E598">
        <f>('1'!E598+'2'!E598+'3'!E598+'4'!E598+'5'!E598)/5</f>
        <v>2981</v>
      </c>
    </row>
    <row r="599" spans="1:5" x14ac:dyDescent="0.3">
      <c r="A599">
        <v>598</v>
      </c>
      <c r="B599">
        <f>('1'!B599+'2'!B599+'3'!B599+'4'!B599+'5'!B599)/5</f>
        <v>60</v>
      </c>
      <c r="C599">
        <f>('1'!C599+'2'!C599+'3'!C599+'4'!C599+'5'!C599)/5</f>
        <v>163</v>
      </c>
      <c r="D599">
        <f>('1'!D599+'2'!D599+'3'!D599+'4'!D599+'5'!D599)/5</f>
        <v>437747.20000000001</v>
      </c>
      <c r="E599">
        <f>('1'!E599+'2'!E599+'3'!E599+'4'!E599+'5'!E599)/5</f>
        <v>2986</v>
      </c>
    </row>
    <row r="600" spans="1:5" x14ac:dyDescent="0.3">
      <c r="A600">
        <v>599</v>
      </c>
      <c r="B600">
        <f>('1'!B600+'2'!B600+'3'!B600+'4'!B600+'5'!B600)/5</f>
        <v>60</v>
      </c>
      <c r="C600">
        <f>('1'!C600+'2'!C600+'3'!C600+'4'!C600+'5'!C600)/5</f>
        <v>158.80000000000001</v>
      </c>
      <c r="D600">
        <f>('1'!D600+'2'!D600+'3'!D600+'4'!D600+'5'!D600)/5</f>
        <v>439201.8</v>
      </c>
      <c r="E600">
        <f>('1'!E600+'2'!E600+'3'!E600+'4'!E600+'5'!E600)/5</f>
        <v>2991</v>
      </c>
    </row>
    <row r="601" spans="1:5" x14ac:dyDescent="0.3">
      <c r="A601">
        <v>600</v>
      </c>
      <c r="B601">
        <f>('1'!B601+'2'!B601+'3'!B601+'4'!B601+'5'!B601)/5</f>
        <v>60</v>
      </c>
      <c r="C601">
        <f>('1'!C601+'2'!C601+'3'!C601+'4'!C601+'5'!C601)/5</f>
        <v>153.80000000000001</v>
      </c>
      <c r="D601">
        <f>('1'!D601+'2'!D601+'3'!D601+'4'!D601+'5'!D601)/5</f>
        <v>440611.6</v>
      </c>
      <c r="E601">
        <f>('1'!E601+'2'!E601+'3'!E601+'4'!E601+'5'!E601)/5</f>
        <v>2996</v>
      </c>
    </row>
    <row r="602" spans="1:5" x14ac:dyDescent="0.3">
      <c r="A602">
        <v>601</v>
      </c>
      <c r="B602">
        <f>('1'!B602+'2'!B602+'3'!B602+'4'!B602+'5'!B602)/5</f>
        <v>60</v>
      </c>
      <c r="C602">
        <f>('1'!C602+'2'!C602+'3'!C602+'4'!C602+'5'!C602)/5</f>
        <v>159.6</v>
      </c>
      <c r="D602">
        <f>('1'!D602+'2'!D602+'3'!D602+'4'!D602+'5'!D602)/5</f>
        <v>441966.2</v>
      </c>
      <c r="E602">
        <f>('1'!E602+'2'!E602+'3'!E602+'4'!E602+'5'!E602)/5</f>
        <v>3001</v>
      </c>
    </row>
    <row r="603" spans="1:5" x14ac:dyDescent="0.3">
      <c r="A603">
        <v>602</v>
      </c>
      <c r="B603">
        <f>('1'!B603+'2'!B603+'3'!B603+'4'!B603+'5'!B603)/5</f>
        <v>60</v>
      </c>
      <c r="C603">
        <f>('1'!C603+'2'!C603+'3'!C603+'4'!C603+'5'!C603)/5</f>
        <v>143.80000000000001</v>
      </c>
      <c r="D603">
        <f>('1'!D603+'2'!D603+'3'!D603+'4'!D603+'5'!D603)/5</f>
        <v>443300.2</v>
      </c>
      <c r="E603">
        <f>('1'!E603+'2'!E603+'3'!E603+'4'!E603+'5'!E603)/5</f>
        <v>3006</v>
      </c>
    </row>
    <row r="604" spans="1:5" x14ac:dyDescent="0.3">
      <c r="A604">
        <v>603</v>
      </c>
      <c r="B604">
        <f>('1'!B604+'2'!B604+'3'!B604+'4'!B604+'5'!B604)/5</f>
        <v>60</v>
      </c>
      <c r="C604">
        <f>('1'!C604+'2'!C604+'3'!C604+'4'!C604+'5'!C604)/5</f>
        <v>155.19999999999999</v>
      </c>
      <c r="D604">
        <f>('1'!D604+'2'!D604+'3'!D604+'4'!D604+'5'!D604)/5</f>
        <v>444575.2</v>
      </c>
      <c r="E604">
        <f>('1'!E604+'2'!E604+'3'!E604+'4'!E604+'5'!E604)/5</f>
        <v>3011</v>
      </c>
    </row>
    <row r="605" spans="1:5" x14ac:dyDescent="0.3">
      <c r="A605">
        <v>604</v>
      </c>
      <c r="B605">
        <f>('1'!B605+'2'!B605+'3'!B605+'4'!B605+'5'!B605)/5</f>
        <v>60</v>
      </c>
      <c r="C605">
        <f>('1'!C605+'2'!C605+'3'!C605+'4'!C605+'5'!C605)/5</f>
        <v>156</v>
      </c>
      <c r="D605">
        <f>('1'!D605+'2'!D605+'3'!D605+'4'!D605+'5'!D605)/5</f>
        <v>445902.6</v>
      </c>
      <c r="E605">
        <f>('1'!E605+'2'!E605+'3'!E605+'4'!E605+'5'!E605)/5</f>
        <v>3016</v>
      </c>
    </row>
    <row r="606" spans="1:5" x14ac:dyDescent="0.3">
      <c r="A606">
        <v>605</v>
      </c>
      <c r="B606">
        <f>('1'!B606+'2'!B606+'3'!B606+'4'!B606+'5'!B606)/5</f>
        <v>60</v>
      </c>
      <c r="C606">
        <f>('1'!C606+'2'!C606+'3'!C606+'4'!C606+'5'!C606)/5</f>
        <v>162</v>
      </c>
      <c r="D606">
        <f>('1'!D606+'2'!D606+'3'!D606+'4'!D606+'5'!D606)/5</f>
        <v>447260.4</v>
      </c>
      <c r="E606">
        <f>('1'!E606+'2'!E606+'3'!E606+'4'!E606+'5'!E606)/5</f>
        <v>3021</v>
      </c>
    </row>
    <row r="607" spans="1:5" x14ac:dyDescent="0.3">
      <c r="A607">
        <v>606</v>
      </c>
      <c r="B607">
        <f>('1'!B607+'2'!B607+'3'!B607+'4'!B607+'5'!B607)/5</f>
        <v>61</v>
      </c>
      <c r="C607">
        <f>('1'!C607+'2'!C607+'3'!C607+'4'!C607+'5'!C607)/5</f>
        <v>155.4</v>
      </c>
      <c r="D607">
        <f>('1'!D607+'2'!D607+'3'!D607+'4'!D607+'5'!D607)/5</f>
        <v>448729.2</v>
      </c>
      <c r="E607">
        <f>('1'!E607+'2'!E607+'3'!E607+'4'!E607+'5'!E607)/5</f>
        <v>3026</v>
      </c>
    </row>
    <row r="608" spans="1:5" x14ac:dyDescent="0.3">
      <c r="A608">
        <v>607</v>
      </c>
      <c r="B608">
        <f>('1'!B608+'2'!B608+'3'!B608+'4'!B608+'5'!B608)/5</f>
        <v>61</v>
      </c>
      <c r="C608">
        <f>('1'!C608+'2'!C608+'3'!C608+'4'!C608+'5'!C608)/5</f>
        <v>139</v>
      </c>
      <c r="D608">
        <f>('1'!D608+'2'!D608+'3'!D608+'4'!D608+'5'!D608)/5</f>
        <v>450146.6</v>
      </c>
      <c r="E608">
        <f>('1'!E608+'2'!E608+'3'!E608+'4'!E608+'5'!E608)/5</f>
        <v>3031</v>
      </c>
    </row>
    <row r="609" spans="1:5" x14ac:dyDescent="0.3">
      <c r="A609">
        <v>608</v>
      </c>
      <c r="B609">
        <f>('1'!B609+'2'!B609+'3'!B609+'4'!B609+'5'!B609)/5</f>
        <v>61</v>
      </c>
      <c r="C609">
        <f>('1'!C609+'2'!C609+'3'!C609+'4'!C609+'5'!C609)/5</f>
        <v>131.19999999999999</v>
      </c>
      <c r="D609">
        <f>('1'!D609+'2'!D609+'3'!D609+'4'!D609+'5'!D609)/5</f>
        <v>451538.4</v>
      </c>
      <c r="E609">
        <f>('1'!E609+'2'!E609+'3'!E609+'4'!E609+'5'!E609)/5</f>
        <v>3036</v>
      </c>
    </row>
    <row r="610" spans="1:5" x14ac:dyDescent="0.3">
      <c r="A610">
        <v>609</v>
      </c>
      <c r="B610">
        <f>('1'!B610+'2'!B610+'3'!B610+'4'!B610+'5'!B610)/5</f>
        <v>61</v>
      </c>
      <c r="C610">
        <f>('1'!C610+'2'!C610+'3'!C610+'4'!C610+'5'!C610)/5</f>
        <v>145.19999999999999</v>
      </c>
      <c r="D610">
        <f>('1'!D610+'2'!D610+'3'!D610+'4'!D610+'5'!D610)/5</f>
        <v>452946.8</v>
      </c>
      <c r="E610">
        <f>('1'!E610+'2'!E610+'3'!E610+'4'!E610+'5'!E610)/5</f>
        <v>3041</v>
      </c>
    </row>
    <row r="611" spans="1:5" x14ac:dyDescent="0.3">
      <c r="A611">
        <v>610</v>
      </c>
      <c r="B611">
        <f>('1'!B611+'2'!B611+'3'!B611+'4'!B611+'5'!B611)/5</f>
        <v>61</v>
      </c>
      <c r="C611">
        <f>('1'!C611+'2'!C611+'3'!C611+'4'!C611+'5'!C611)/5</f>
        <v>147.19999999999999</v>
      </c>
      <c r="D611">
        <f>('1'!D611+'2'!D611+'3'!D611+'4'!D611+'5'!D611)/5</f>
        <v>454312.4</v>
      </c>
      <c r="E611">
        <f>('1'!E611+'2'!E611+'3'!E611+'4'!E611+'5'!E611)/5</f>
        <v>3046</v>
      </c>
    </row>
    <row r="612" spans="1:5" x14ac:dyDescent="0.3">
      <c r="A612">
        <v>611</v>
      </c>
      <c r="B612">
        <f>('1'!B612+'2'!B612+'3'!B612+'4'!B612+'5'!B612)/5</f>
        <v>61</v>
      </c>
      <c r="C612">
        <f>('1'!C612+'2'!C612+'3'!C612+'4'!C612+'5'!C612)/5</f>
        <v>153</v>
      </c>
      <c r="D612">
        <f>('1'!D612+'2'!D612+'3'!D612+'4'!D612+'5'!D612)/5</f>
        <v>455648.8</v>
      </c>
      <c r="E612">
        <f>('1'!E612+'2'!E612+'3'!E612+'4'!E612+'5'!E612)/5</f>
        <v>3051</v>
      </c>
    </row>
    <row r="613" spans="1:5" x14ac:dyDescent="0.3">
      <c r="A613">
        <v>612</v>
      </c>
      <c r="B613">
        <f>('1'!B613+'2'!B613+'3'!B613+'4'!B613+'5'!B613)/5</f>
        <v>61</v>
      </c>
      <c r="C613">
        <f>('1'!C613+'2'!C613+'3'!C613+'4'!C613+'5'!C613)/5</f>
        <v>148</v>
      </c>
      <c r="D613">
        <f>('1'!D613+'2'!D613+'3'!D613+'4'!D613+'5'!D613)/5</f>
        <v>457021</v>
      </c>
      <c r="E613">
        <f>('1'!E613+'2'!E613+'3'!E613+'4'!E613+'5'!E613)/5</f>
        <v>3056</v>
      </c>
    </row>
    <row r="614" spans="1:5" x14ac:dyDescent="0.3">
      <c r="A614">
        <v>613</v>
      </c>
      <c r="B614">
        <f>('1'!B614+'2'!B614+'3'!B614+'4'!B614+'5'!B614)/5</f>
        <v>61</v>
      </c>
      <c r="C614">
        <f>('1'!C614+'2'!C614+'3'!C614+'4'!C614+'5'!C614)/5</f>
        <v>145</v>
      </c>
      <c r="D614">
        <f>('1'!D614+'2'!D614+'3'!D614+'4'!D614+'5'!D614)/5</f>
        <v>458401.4</v>
      </c>
      <c r="E614">
        <f>('1'!E614+'2'!E614+'3'!E614+'4'!E614+'5'!E614)/5</f>
        <v>3061</v>
      </c>
    </row>
    <row r="615" spans="1:5" x14ac:dyDescent="0.3">
      <c r="A615">
        <v>614</v>
      </c>
      <c r="B615">
        <f>('1'!B615+'2'!B615+'3'!B615+'4'!B615+'5'!B615)/5</f>
        <v>61</v>
      </c>
      <c r="C615">
        <f>('1'!C615+'2'!C615+'3'!C615+'4'!C615+'5'!C615)/5</f>
        <v>142.4</v>
      </c>
      <c r="D615">
        <f>('1'!D615+'2'!D615+'3'!D615+'4'!D615+'5'!D615)/5</f>
        <v>459772.4</v>
      </c>
      <c r="E615">
        <f>('1'!E615+'2'!E615+'3'!E615+'4'!E615+'5'!E615)/5</f>
        <v>3066</v>
      </c>
    </row>
    <row r="616" spans="1:5" x14ac:dyDescent="0.3">
      <c r="A616">
        <v>615</v>
      </c>
      <c r="B616">
        <f>('1'!B616+'2'!B616+'3'!B616+'4'!B616+'5'!B616)/5</f>
        <v>61</v>
      </c>
      <c r="C616">
        <f>('1'!C616+'2'!C616+'3'!C616+'4'!C616+'5'!C616)/5</f>
        <v>149.80000000000001</v>
      </c>
      <c r="D616">
        <f>('1'!D616+'2'!D616+'3'!D616+'4'!D616+'5'!D616)/5</f>
        <v>461227.2</v>
      </c>
      <c r="E616">
        <f>('1'!E616+'2'!E616+'3'!E616+'4'!E616+'5'!E616)/5</f>
        <v>3071</v>
      </c>
    </row>
    <row r="617" spans="1:5" x14ac:dyDescent="0.3">
      <c r="A617">
        <v>616</v>
      </c>
      <c r="B617">
        <f>('1'!B617+'2'!B617+'3'!B617+'4'!B617+'5'!B617)/5</f>
        <v>62</v>
      </c>
      <c r="C617">
        <f>('1'!C617+'2'!C617+'3'!C617+'4'!C617+'5'!C617)/5</f>
        <v>145.19999999999999</v>
      </c>
      <c r="D617">
        <f>('1'!D617+'2'!D617+'3'!D617+'4'!D617+'5'!D617)/5</f>
        <v>462711.6</v>
      </c>
      <c r="E617">
        <f>('1'!E617+'2'!E617+'3'!E617+'4'!E617+'5'!E617)/5</f>
        <v>3076</v>
      </c>
    </row>
    <row r="618" spans="1:5" x14ac:dyDescent="0.3">
      <c r="A618">
        <v>617</v>
      </c>
      <c r="B618">
        <f>('1'!B618+'2'!B618+'3'!B618+'4'!B618+'5'!B618)/5</f>
        <v>62</v>
      </c>
      <c r="C618">
        <f>('1'!C618+'2'!C618+'3'!C618+'4'!C618+'5'!C618)/5</f>
        <v>144.6</v>
      </c>
      <c r="D618">
        <f>('1'!D618+'2'!D618+'3'!D618+'4'!D618+'5'!D618)/5</f>
        <v>464180.4</v>
      </c>
      <c r="E618">
        <f>('1'!E618+'2'!E618+'3'!E618+'4'!E618+'5'!E618)/5</f>
        <v>3081</v>
      </c>
    </row>
    <row r="619" spans="1:5" x14ac:dyDescent="0.3">
      <c r="A619">
        <v>618</v>
      </c>
      <c r="B619">
        <f>('1'!B619+'2'!B619+'3'!B619+'4'!B619+'5'!B619)/5</f>
        <v>62</v>
      </c>
      <c r="C619">
        <f>('1'!C619+'2'!C619+'3'!C619+'4'!C619+'5'!C619)/5</f>
        <v>144.4</v>
      </c>
      <c r="D619">
        <f>('1'!D619+'2'!D619+'3'!D619+'4'!D619+'5'!D619)/5</f>
        <v>465618.4</v>
      </c>
      <c r="E619">
        <f>('1'!E619+'2'!E619+'3'!E619+'4'!E619+'5'!E619)/5</f>
        <v>3086</v>
      </c>
    </row>
    <row r="620" spans="1:5" x14ac:dyDescent="0.3">
      <c r="A620">
        <v>619</v>
      </c>
      <c r="B620">
        <f>('1'!B620+'2'!B620+'3'!B620+'4'!B620+'5'!B620)/5</f>
        <v>62</v>
      </c>
      <c r="C620">
        <f>('1'!C620+'2'!C620+'3'!C620+'4'!C620+'5'!C620)/5</f>
        <v>139</v>
      </c>
      <c r="D620">
        <f>('1'!D620+'2'!D620+'3'!D620+'4'!D620+'5'!D620)/5</f>
        <v>467053.4</v>
      </c>
      <c r="E620">
        <f>('1'!E620+'2'!E620+'3'!E620+'4'!E620+'5'!E620)/5</f>
        <v>3091</v>
      </c>
    </row>
    <row r="621" spans="1:5" x14ac:dyDescent="0.3">
      <c r="A621">
        <v>620</v>
      </c>
      <c r="B621">
        <f>('1'!B621+'2'!B621+'3'!B621+'4'!B621+'5'!B621)/5</f>
        <v>62</v>
      </c>
      <c r="C621">
        <f>('1'!C621+'2'!C621+'3'!C621+'4'!C621+'5'!C621)/5</f>
        <v>140</v>
      </c>
      <c r="D621">
        <f>('1'!D621+'2'!D621+'3'!D621+'4'!D621+'5'!D621)/5</f>
        <v>468403.6</v>
      </c>
      <c r="E621">
        <f>('1'!E621+'2'!E621+'3'!E621+'4'!E621+'5'!E621)/5</f>
        <v>3096</v>
      </c>
    </row>
    <row r="622" spans="1:5" x14ac:dyDescent="0.3">
      <c r="A622">
        <v>621</v>
      </c>
      <c r="B622">
        <f>('1'!B622+'2'!B622+'3'!B622+'4'!B622+'5'!B622)/5</f>
        <v>62</v>
      </c>
      <c r="C622">
        <f>('1'!C622+'2'!C622+'3'!C622+'4'!C622+'5'!C622)/5</f>
        <v>142.80000000000001</v>
      </c>
      <c r="D622">
        <f>('1'!D622+'2'!D622+'3'!D622+'4'!D622+'5'!D622)/5</f>
        <v>469730.4</v>
      </c>
      <c r="E622">
        <f>('1'!E622+'2'!E622+'3'!E622+'4'!E622+'5'!E622)/5</f>
        <v>3101</v>
      </c>
    </row>
    <row r="623" spans="1:5" x14ac:dyDescent="0.3">
      <c r="A623">
        <v>622</v>
      </c>
      <c r="B623">
        <f>('1'!B623+'2'!B623+'3'!B623+'4'!B623+'5'!B623)/5</f>
        <v>62</v>
      </c>
      <c r="C623">
        <f>('1'!C623+'2'!C623+'3'!C623+'4'!C623+'5'!C623)/5</f>
        <v>129.19999999999999</v>
      </c>
      <c r="D623">
        <f>('1'!D623+'2'!D623+'3'!D623+'4'!D623+'5'!D623)/5</f>
        <v>471106.6</v>
      </c>
      <c r="E623">
        <f>('1'!E623+'2'!E623+'3'!E623+'4'!E623+'5'!E623)/5</f>
        <v>3106</v>
      </c>
    </row>
    <row r="624" spans="1:5" x14ac:dyDescent="0.3">
      <c r="A624">
        <v>623</v>
      </c>
      <c r="B624">
        <f>('1'!B624+'2'!B624+'3'!B624+'4'!B624+'5'!B624)/5</f>
        <v>62</v>
      </c>
      <c r="C624">
        <f>('1'!C624+'2'!C624+'3'!C624+'4'!C624+'5'!C624)/5</f>
        <v>133.80000000000001</v>
      </c>
      <c r="D624">
        <f>('1'!D624+'2'!D624+'3'!D624+'4'!D624+'5'!D624)/5</f>
        <v>472515</v>
      </c>
      <c r="E624">
        <f>('1'!E624+'2'!E624+'3'!E624+'4'!E624+'5'!E624)/5</f>
        <v>3111</v>
      </c>
    </row>
    <row r="625" spans="1:5" x14ac:dyDescent="0.3">
      <c r="A625">
        <v>624</v>
      </c>
      <c r="B625">
        <f>('1'!B625+'2'!B625+'3'!B625+'4'!B625+'5'!B625)/5</f>
        <v>62</v>
      </c>
      <c r="C625">
        <f>('1'!C625+'2'!C625+'3'!C625+'4'!C625+'5'!C625)/5</f>
        <v>133</v>
      </c>
      <c r="D625">
        <f>('1'!D625+'2'!D625+'3'!D625+'4'!D625+'5'!D625)/5</f>
        <v>473996.2</v>
      </c>
      <c r="E625">
        <f>('1'!E625+'2'!E625+'3'!E625+'4'!E625+'5'!E625)/5</f>
        <v>3116</v>
      </c>
    </row>
    <row r="626" spans="1:5" x14ac:dyDescent="0.3">
      <c r="A626">
        <v>625</v>
      </c>
      <c r="B626">
        <f>('1'!B626+'2'!B626+'3'!B626+'4'!B626+'5'!B626)/5</f>
        <v>62</v>
      </c>
      <c r="C626">
        <f>('1'!C626+'2'!C626+'3'!C626+'4'!C626+'5'!C626)/5</f>
        <v>138.19999999999999</v>
      </c>
      <c r="D626">
        <f>('1'!D626+'2'!D626+'3'!D626+'4'!D626+'5'!D626)/5</f>
        <v>475494.8</v>
      </c>
      <c r="E626">
        <f>('1'!E626+'2'!E626+'3'!E626+'4'!E626+'5'!E626)/5</f>
        <v>3121</v>
      </c>
    </row>
    <row r="627" spans="1:5" x14ac:dyDescent="0.3">
      <c r="A627">
        <v>626</v>
      </c>
      <c r="B627">
        <f>('1'!B627+'2'!B627+'3'!B627+'4'!B627+'5'!B627)/5</f>
        <v>63</v>
      </c>
      <c r="C627">
        <f>('1'!C627+'2'!C627+'3'!C627+'4'!C627+'5'!C627)/5</f>
        <v>136.80000000000001</v>
      </c>
      <c r="D627">
        <f>('1'!D627+'2'!D627+'3'!D627+'4'!D627+'5'!D627)/5</f>
        <v>476971.6</v>
      </c>
      <c r="E627">
        <f>('1'!E627+'2'!E627+'3'!E627+'4'!E627+'5'!E627)/5</f>
        <v>3126</v>
      </c>
    </row>
    <row r="628" spans="1:5" x14ac:dyDescent="0.3">
      <c r="A628">
        <v>627</v>
      </c>
      <c r="B628">
        <f>('1'!B628+'2'!B628+'3'!B628+'4'!B628+'5'!B628)/5</f>
        <v>63</v>
      </c>
      <c r="C628">
        <f>('1'!C628+'2'!C628+'3'!C628+'4'!C628+'5'!C628)/5</f>
        <v>137</v>
      </c>
      <c r="D628">
        <f>('1'!D628+'2'!D628+'3'!D628+'4'!D628+'5'!D628)/5</f>
        <v>478432</v>
      </c>
      <c r="E628">
        <f>('1'!E628+'2'!E628+'3'!E628+'4'!E628+'5'!E628)/5</f>
        <v>3131</v>
      </c>
    </row>
    <row r="629" spans="1:5" x14ac:dyDescent="0.3">
      <c r="A629">
        <v>628</v>
      </c>
      <c r="B629">
        <f>('1'!B629+'2'!B629+'3'!B629+'4'!B629+'5'!B629)/5</f>
        <v>63</v>
      </c>
      <c r="C629">
        <f>('1'!C629+'2'!C629+'3'!C629+'4'!C629+'5'!C629)/5</f>
        <v>143.80000000000001</v>
      </c>
      <c r="D629">
        <f>('1'!D629+'2'!D629+'3'!D629+'4'!D629+'5'!D629)/5</f>
        <v>479855.4</v>
      </c>
      <c r="E629">
        <f>('1'!E629+'2'!E629+'3'!E629+'4'!E629+'5'!E629)/5</f>
        <v>3136</v>
      </c>
    </row>
    <row r="630" spans="1:5" x14ac:dyDescent="0.3">
      <c r="A630">
        <v>629</v>
      </c>
      <c r="B630">
        <f>('1'!B630+'2'!B630+'3'!B630+'4'!B630+'5'!B630)/5</f>
        <v>63</v>
      </c>
      <c r="C630">
        <f>('1'!C630+'2'!C630+'3'!C630+'4'!C630+'5'!C630)/5</f>
        <v>138.4</v>
      </c>
      <c r="D630">
        <f>('1'!D630+'2'!D630+'3'!D630+'4'!D630+'5'!D630)/5</f>
        <v>481224.4</v>
      </c>
      <c r="E630">
        <f>('1'!E630+'2'!E630+'3'!E630+'4'!E630+'5'!E630)/5</f>
        <v>3141</v>
      </c>
    </row>
    <row r="631" spans="1:5" x14ac:dyDescent="0.3">
      <c r="A631">
        <v>630</v>
      </c>
      <c r="B631">
        <f>('1'!B631+'2'!B631+'3'!B631+'4'!B631+'5'!B631)/5</f>
        <v>63</v>
      </c>
      <c r="C631">
        <f>('1'!C631+'2'!C631+'3'!C631+'4'!C631+'5'!C631)/5</f>
        <v>122.6</v>
      </c>
      <c r="D631">
        <f>('1'!D631+'2'!D631+'3'!D631+'4'!D631+'5'!D631)/5</f>
        <v>482632.8</v>
      </c>
      <c r="E631">
        <f>('1'!E631+'2'!E631+'3'!E631+'4'!E631+'5'!E631)/5</f>
        <v>3146</v>
      </c>
    </row>
    <row r="632" spans="1:5" x14ac:dyDescent="0.3">
      <c r="A632">
        <v>631</v>
      </c>
      <c r="B632">
        <f>('1'!B632+'2'!B632+'3'!B632+'4'!B632+'5'!B632)/5</f>
        <v>63</v>
      </c>
      <c r="C632">
        <f>('1'!C632+'2'!C632+'3'!C632+'4'!C632+'5'!C632)/5</f>
        <v>146.4</v>
      </c>
      <c r="D632">
        <f>('1'!D632+'2'!D632+'3'!D632+'4'!D632+'5'!D632)/5</f>
        <v>484026.4</v>
      </c>
      <c r="E632">
        <f>('1'!E632+'2'!E632+'3'!E632+'4'!E632+'5'!E632)/5</f>
        <v>3151</v>
      </c>
    </row>
    <row r="633" spans="1:5" x14ac:dyDescent="0.3">
      <c r="A633">
        <v>632</v>
      </c>
      <c r="B633">
        <f>('1'!B633+'2'!B633+'3'!B633+'4'!B633+'5'!B633)/5</f>
        <v>63</v>
      </c>
      <c r="C633">
        <f>('1'!C633+'2'!C633+'3'!C633+'4'!C633+'5'!C633)/5</f>
        <v>140.4</v>
      </c>
      <c r="D633">
        <f>('1'!D633+'2'!D633+'3'!D633+'4'!D633+'5'!D633)/5</f>
        <v>485420.6</v>
      </c>
      <c r="E633">
        <f>('1'!E633+'2'!E633+'3'!E633+'4'!E633+'5'!E633)/5</f>
        <v>3156</v>
      </c>
    </row>
    <row r="634" spans="1:5" x14ac:dyDescent="0.3">
      <c r="A634">
        <v>633</v>
      </c>
      <c r="B634">
        <f>('1'!B634+'2'!B634+'3'!B634+'4'!B634+'5'!B634)/5</f>
        <v>63</v>
      </c>
      <c r="C634">
        <f>('1'!C634+'2'!C634+'3'!C634+'4'!C634+'5'!C634)/5</f>
        <v>114</v>
      </c>
      <c r="D634">
        <f>('1'!D634+'2'!D634+'3'!D634+'4'!D634+'5'!D634)/5</f>
        <v>486863.8</v>
      </c>
      <c r="E634">
        <f>('1'!E634+'2'!E634+'3'!E634+'4'!E634+'5'!E634)/5</f>
        <v>3161</v>
      </c>
    </row>
    <row r="635" spans="1:5" x14ac:dyDescent="0.3">
      <c r="A635">
        <v>634</v>
      </c>
      <c r="B635">
        <f>('1'!B635+'2'!B635+'3'!B635+'4'!B635+'5'!B635)/5</f>
        <v>63</v>
      </c>
      <c r="C635">
        <f>('1'!C635+'2'!C635+'3'!C635+'4'!C635+'5'!C635)/5</f>
        <v>120.4</v>
      </c>
      <c r="D635">
        <f>('1'!D635+'2'!D635+'3'!D635+'4'!D635+'5'!D635)/5</f>
        <v>488324.2</v>
      </c>
      <c r="E635">
        <f>('1'!E635+'2'!E635+'3'!E635+'4'!E635+'5'!E635)/5</f>
        <v>3166</v>
      </c>
    </row>
    <row r="636" spans="1:5" x14ac:dyDescent="0.3">
      <c r="A636">
        <v>635</v>
      </c>
      <c r="B636">
        <f>('1'!B636+'2'!B636+'3'!B636+'4'!B636+'5'!B636)/5</f>
        <v>63</v>
      </c>
      <c r="C636">
        <f>('1'!C636+'2'!C636+'3'!C636+'4'!C636+'5'!C636)/5</f>
        <v>130</v>
      </c>
      <c r="D636">
        <f>('1'!D636+'2'!D636+'3'!D636+'4'!D636+'5'!D636)/5</f>
        <v>489807</v>
      </c>
      <c r="E636">
        <f>('1'!E636+'2'!E636+'3'!E636+'4'!E636+'5'!E636)/5</f>
        <v>3171</v>
      </c>
    </row>
    <row r="637" spans="1:5" x14ac:dyDescent="0.3">
      <c r="A637">
        <v>636</v>
      </c>
      <c r="B637">
        <f>('1'!B637+'2'!B637+'3'!B637+'4'!B637+'5'!B637)/5</f>
        <v>64</v>
      </c>
      <c r="C637">
        <f>('1'!C637+'2'!C637+'3'!C637+'4'!C637+'5'!C637)/5</f>
        <v>146</v>
      </c>
      <c r="D637">
        <f>('1'!D637+'2'!D637+'3'!D637+'4'!D637+'5'!D637)/5</f>
        <v>491226.8</v>
      </c>
      <c r="E637">
        <f>('1'!E637+'2'!E637+'3'!E637+'4'!E637+'5'!E637)/5</f>
        <v>3176</v>
      </c>
    </row>
    <row r="638" spans="1:5" x14ac:dyDescent="0.3">
      <c r="A638">
        <v>637</v>
      </c>
      <c r="B638">
        <f>('1'!B638+'2'!B638+'3'!B638+'4'!B638+'5'!B638)/5</f>
        <v>64</v>
      </c>
      <c r="C638">
        <f>('1'!C638+'2'!C638+'3'!C638+'4'!C638+'5'!C638)/5</f>
        <v>146</v>
      </c>
      <c r="D638">
        <f>('1'!D638+'2'!D638+'3'!D638+'4'!D638+'5'!D638)/5</f>
        <v>492672.2</v>
      </c>
      <c r="E638">
        <f>('1'!E638+'2'!E638+'3'!E638+'4'!E638+'5'!E638)/5</f>
        <v>3181</v>
      </c>
    </row>
    <row r="639" spans="1:5" x14ac:dyDescent="0.3">
      <c r="A639">
        <v>638</v>
      </c>
      <c r="B639">
        <f>('1'!B639+'2'!B639+'3'!B639+'4'!B639+'5'!B639)/5</f>
        <v>64</v>
      </c>
      <c r="C639">
        <f>('1'!C639+'2'!C639+'3'!C639+'4'!C639+'5'!C639)/5</f>
        <v>144.6</v>
      </c>
      <c r="D639">
        <f>('1'!D639+'2'!D639+'3'!D639+'4'!D639+'5'!D639)/5</f>
        <v>494047.6</v>
      </c>
      <c r="E639">
        <f>('1'!E639+'2'!E639+'3'!E639+'4'!E639+'5'!E639)/5</f>
        <v>3186</v>
      </c>
    </row>
    <row r="640" spans="1:5" x14ac:dyDescent="0.3">
      <c r="A640">
        <v>639</v>
      </c>
      <c r="B640">
        <f>('1'!B640+'2'!B640+'3'!B640+'4'!B640+'5'!B640)/5</f>
        <v>64</v>
      </c>
      <c r="C640">
        <f>('1'!C640+'2'!C640+'3'!C640+'4'!C640+'5'!C640)/5</f>
        <v>137.80000000000001</v>
      </c>
      <c r="D640">
        <f>('1'!D640+'2'!D640+'3'!D640+'4'!D640+'5'!D640)/5</f>
        <v>495477.2</v>
      </c>
      <c r="E640">
        <f>('1'!E640+'2'!E640+'3'!E640+'4'!E640+'5'!E640)/5</f>
        <v>3191</v>
      </c>
    </row>
    <row r="641" spans="1:5" x14ac:dyDescent="0.3">
      <c r="A641">
        <v>640</v>
      </c>
      <c r="B641">
        <f>('1'!B641+'2'!B641+'3'!B641+'4'!B641+'5'!B641)/5</f>
        <v>64</v>
      </c>
      <c r="C641">
        <f>('1'!C641+'2'!C641+'3'!C641+'4'!C641+'5'!C641)/5</f>
        <v>139.4</v>
      </c>
      <c r="D641">
        <f>('1'!D641+'2'!D641+'3'!D641+'4'!D641+'5'!D641)/5</f>
        <v>496857.59999999998</v>
      </c>
      <c r="E641">
        <f>('1'!E641+'2'!E641+'3'!E641+'4'!E641+'5'!E641)/5</f>
        <v>3196</v>
      </c>
    </row>
    <row r="642" spans="1:5" x14ac:dyDescent="0.3">
      <c r="A642">
        <v>641</v>
      </c>
      <c r="B642">
        <f>('1'!B642+'2'!B642+'3'!B642+'4'!B642+'5'!B642)/5</f>
        <v>64</v>
      </c>
      <c r="C642">
        <f>('1'!C642+'2'!C642+'3'!C642+'4'!C642+'5'!C642)/5</f>
        <v>134.19999999999999</v>
      </c>
      <c r="D642">
        <f>('1'!D642+'2'!D642+'3'!D642+'4'!D642+'5'!D642)/5</f>
        <v>498256.4</v>
      </c>
      <c r="E642">
        <f>('1'!E642+'2'!E642+'3'!E642+'4'!E642+'5'!E642)/5</f>
        <v>3201</v>
      </c>
    </row>
    <row r="643" spans="1:5" x14ac:dyDescent="0.3">
      <c r="A643">
        <v>642</v>
      </c>
      <c r="B643">
        <f>('1'!B643+'2'!B643+'3'!B643+'4'!B643+'5'!B643)/5</f>
        <v>64</v>
      </c>
      <c r="C643">
        <f>('1'!C643+'2'!C643+'3'!C643+'4'!C643+'5'!C643)/5</f>
        <v>141.6</v>
      </c>
      <c r="D643">
        <f>('1'!D643+'2'!D643+'3'!D643+'4'!D643+'5'!D643)/5</f>
        <v>499732.8</v>
      </c>
      <c r="E643">
        <f>('1'!E643+'2'!E643+'3'!E643+'4'!E643+'5'!E643)/5</f>
        <v>3206</v>
      </c>
    </row>
    <row r="644" spans="1:5" x14ac:dyDescent="0.3">
      <c r="A644">
        <v>643</v>
      </c>
      <c r="B644">
        <f>('1'!B644+'2'!B644+'3'!B644+'4'!B644+'5'!B644)/5</f>
        <v>64</v>
      </c>
      <c r="C644">
        <f>('1'!C644+'2'!C644+'3'!C644+'4'!C644+'5'!C644)/5</f>
        <v>130.4</v>
      </c>
      <c r="D644">
        <f>('1'!D644+'2'!D644+'3'!D644+'4'!D644+'5'!D644)/5</f>
        <v>501245</v>
      </c>
      <c r="E644">
        <f>('1'!E644+'2'!E644+'3'!E644+'4'!E644+'5'!E644)/5</f>
        <v>3211</v>
      </c>
    </row>
    <row r="645" spans="1:5" x14ac:dyDescent="0.3">
      <c r="A645">
        <v>644</v>
      </c>
      <c r="B645">
        <f>('1'!B645+'2'!B645+'3'!B645+'4'!B645+'5'!B645)/5</f>
        <v>64</v>
      </c>
      <c r="C645">
        <f>('1'!C645+'2'!C645+'3'!C645+'4'!C645+'5'!C645)/5</f>
        <v>135.4</v>
      </c>
      <c r="D645">
        <f>('1'!D645+'2'!D645+'3'!D645+'4'!D645+'5'!D645)/5</f>
        <v>502687.2</v>
      </c>
      <c r="E645">
        <f>('1'!E645+'2'!E645+'3'!E645+'4'!E645+'5'!E645)/5</f>
        <v>3216</v>
      </c>
    </row>
    <row r="646" spans="1:5" x14ac:dyDescent="0.3">
      <c r="A646">
        <v>645</v>
      </c>
      <c r="B646">
        <f>('1'!B646+'2'!B646+'3'!B646+'4'!B646+'5'!B646)/5</f>
        <v>64</v>
      </c>
      <c r="C646">
        <f>('1'!C646+'2'!C646+'3'!C646+'4'!C646+'5'!C646)/5</f>
        <v>135.19999999999999</v>
      </c>
      <c r="D646">
        <f>('1'!D646+'2'!D646+'3'!D646+'4'!D646+'5'!D646)/5</f>
        <v>504146.8</v>
      </c>
      <c r="E646">
        <f>('1'!E646+'2'!E646+'3'!E646+'4'!E646+'5'!E646)/5</f>
        <v>3221</v>
      </c>
    </row>
    <row r="647" spans="1:5" x14ac:dyDescent="0.3">
      <c r="A647">
        <v>646</v>
      </c>
      <c r="B647">
        <f>('1'!B647+'2'!B647+'3'!B647+'4'!B647+'5'!B647)/5</f>
        <v>65</v>
      </c>
      <c r="C647">
        <f>('1'!C647+'2'!C647+'3'!C647+'4'!C647+'5'!C647)/5</f>
        <v>131</v>
      </c>
      <c r="D647">
        <f>('1'!D647+'2'!D647+'3'!D647+'4'!D647+'5'!D647)/5</f>
        <v>505572.8</v>
      </c>
      <c r="E647">
        <f>('1'!E647+'2'!E647+'3'!E647+'4'!E647+'5'!E647)/5</f>
        <v>3226</v>
      </c>
    </row>
    <row r="648" spans="1:5" x14ac:dyDescent="0.3">
      <c r="A648">
        <v>647</v>
      </c>
      <c r="B648">
        <f>('1'!B648+'2'!B648+'3'!B648+'4'!B648+'5'!B648)/5</f>
        <v>65</v>
      </c>
      <c r="C648">
        <f>('1'!C648+'2'!C648+'3'!C648+'4'!C648+'5'!C648)/5</f>
        <v>133.19999999999999</v>
      </c>
      <c r="D648">
        <f>('1'!D648+'2'!D648+'3'!D648+'4'!D648+'5'!D648)/5</f>
        <v>506948.8</v>
      </c>
      <c r="E648">
        <f>('1'!E648+'2'!E648+'3'!E648+'4'!E648+'5'!E648)/5</f>
        <v>3231</v>
      </c>
    </row>
    <row r="649" spans="1:5" x14ac:dyDescent="0.3">
      <c r="A649">
        <v>648</v>
      </c>
      <c r="B649">
        <f>('1'!B649+'2'!B649+'3'!B649+'4'!B649+'5'!B649)/5</f>
        <v>65</v>
      </c>
      <c r="C649">
        <f>('1'!C649+'2'!C649+'3'!C649+'4'!C649+'5'!C649)/5</f>
        <v>132.19999999999999</v>
      </c>
      <c r="D649">
        <f>('1'!D649+'2'!D649+'3'!D649+'4'!D649+'5'!D649)/5</f>
        <v>508320</v>
      </c>
      <c r="E649">
        <f>('1'!E649+'2'!E649+'3'!E649+'4'!E649+'5'!E649)/5</f>
        <v>3236</v>
      </c>
    </row>
    <row r="650" spans="1:5" x14ac:dyDescent="0.3">
      <c r="A650">
        <v>649</v>
      </c>
      <c r="B650">
        <f>('1'!B650+'2'!B650+'3'!B650+'4'!B650+'5'!B650)/5</f>
        <v>65</v>
      </c>
      <c r="C650">
        <f>('1'!C650+'2'!C650+'3'!C650+'4'!C650+'5'!C650)/5</f>
        <v>119</v>
      </c>
      <c r="D650">
        <f>('1'!D650+'2'!D650+'3'!D650+'4'!D650+'5'!D650)/5</f>
        <v>509761</v>
      </c>
      <c r="E650">
        <f>('1'!E650+'2'!E650+'3'!E650+'4'!E650+'5'!E650)/5</f>
        <v>3241</v>
      </c>
    </row>
    <row r="651" spans="1:5" x14ac:dyDescent="0.3">
      <c r="A651">
        <v>650</v>
      </c>
      <c r="B651">
        <f>('1'!B651+'2'!B651+'3'!B651+'4'!B651+'5'!B651)/5</f>
        <v>65</v>
      </c>
      <c r="C651">
        <f>('1'!C651+'2'!C651+'3'!C651+'4'!C651+'5'!C651)/5</f>
        <v>131.19999999999999</v>
      </c>
      <c r="D651">
        <f>('1'!D651+'2'!D651+'3'!D651+'4'!D651+'5'!D651)/5</f>
        <v>511173.6</v>
      </c>
      <c r="E651">
        <f>('1'!E651+'2'!E651+'3'!E651+'4'!E651+'5'!E651)/5</f>
        <v>3246</v>
      </c>
    </row>
    <row r="652" spans="1:5" x14ac:dyDescent="0.3">
      <c r="A652">
        <v>651</v>
      </c>
      <c r="B652">
        <f>('1'!B652+'2'!B652+'3'!B652+'4'!B652+'5'!B652)/5</f>
        <v>65</v>
      </c>
      <c r="C652">
        <f>('1'!C652+'2'!C652+'3'!C652+'4'!C652+'5'!C652)/5</f>
        <v>115.2</v>
      </c>
      <c r="D652">
        <f>('1'!D652+'2'!D652+'3'!D652+'4'!D652+'5'!D652)/5</f>
        <v>512675</v>
      </c>
      <c r="E652">
        <f>('1'!E652+'2'!E652+'3'!E652+'4'!E652+'5'!E652)/5</f>
        <v>3251</v>
      </c>
    </row>
    <row r="653" spans="1:5" x14ac:dyDescent="0.3">
      <c r="A653">
        <v>652</v>
      </c>
      <c r="B653">
        <f>('1'!B653+'2'!B653+'3'!B653+'4'!B653+'5'!B653)/5</f>
        <v>65</v>
      </c>
      <c r="C653">
        <f>('1'!C653+'2'!C653+'3'!C653+'4'!C653+'5'!C653)/5</f>
        <v>111.4</v>
      </c>
      <c r="D653">
        <f>('1'!D653+'2'!D653+'3'!D653+'4'!D653+'5'!D653)/5</f>
        <v>514173.4</v>
      </c>
      <c r="E653">
        <f>('1'!E653+'2'!E653+'3'!E653+'4'!E653+'5'!E653)/5</f>
        <v>3256</v>
      </c>
    </row>
    <row r="654" spans="1:5" x14ac:dyDescent="0.3">
      <c r="A654">
        <v>653</v>
      </c>
      <c r="B654">
        <f>('1'!B654+'2'!B654+'3'!B654+'4'!B654+'5'!B654)/5</f>
        <v>65</v>
      </c>
      <c r="C654">
        <f>('1'!C654+'2'!C654+'3'!C654+'4'!C654+'5'!C654)/5</f>
        <v>114.4</v>
      </c>
      <c r="D654">
        <f>('1'!D654+'2'!D654+'3'!D654+'4'!D654+'5'!D654)/5</f>
        <v>515746.8</v>
      </c>
      <c r="E654">
        <f>('1'!E654+'2'!E654+'3'!E654+'4'!E654+'5'!E654)/5</f>
        <v>3261</v>
      </c>
    </row>
    <row r="655" spans="1:5" x14ac:dyDescent="0.3">
      <c r="A655">
        <v>654</v>
      </c>
      <c r="B655">
        <f>('1'!B655+'2'!B655+'3'!B655+'4'!B655+'5'!B655)/5</f>
        <v>65</v>
      </c>
      <c r="C655">
        <f>('1'!C655+'2'!C655+'3'!C655+'4'!C655+'5'!C655)/5</f>
        <v>120.4</v>
      </c>
      <c r="D655">
        <f>('1'!D655+'2'!D655+'3'!D655+'4'!D655+'5'!D655)/5</f>
        <v>517268.8</v>
      </c>
      <c r="E655">
        <f>('1'!E655+'2'!E655+'3'!E655+'4'!E655+'5'!E655)/5</f>
        <v>3266</v>
      </c>
    </row>
    <row r="656" spans="1:5" x14ac:dyDescent="0.3">
      <c r="A656">
        <v>655</v>
      </c>
      <c r="B656">
        <f>('1'!B656+'2'!B656+'3'!B656+'4'!B656+'5'!B656)/5</f>
        <v>65</v>
      </c>
      <c r="C656">
        <f>('1'!C656+'2'!C656+'3'!C656+'4'!C656+'5'!C656)/5</f>
        <v>128.19999999999999</v>
      </c>
      <c r="D656">
        <f>('1'!D656+'2'!D656+'3'!D656+'4'!D656+'5'!D656)/5</f>
        <v>518749.4</v>
      </c>
      <c r="E656">
        <f>('1'!E656+'2'!E656+'3'!E656+'4'!E656+'5'!E656)/5</f>
        <v>3271</v>
      </c>
    </row>
    <row r="657" spans="1:5" x14ac:dyDescent="0.3">
      <c r="A657">
        <v>656</v>
      </c>
      <c r="B657">
        <f>('1'!B657+'2'!B657+'3'!B657+'4'!B657+'5'!B657)/5</f>
        <v>66</v>
      </c>
      <c r="C657">
        <f>('1'!C657+'2'!C657+'3'!C657+'4'!C657+'5'!C657)/5</f>
        <v>106.4</v>
      </c>
      <c r="D657">
        <f>('1'!D657+'2'!D657+'3'!D657+'4'!D657+'5'!D657)/5</f>
        <v>520180.6</v>
      </c>
      <c r="E657">
        <f>('1'!E657+'2'!E657+'3'!E657+'4'!E657+'5'!E657)/5</f>
        <v>3276</v>
      </c>
    </row>
    <row r="658" spans="1:5" x14ac:dyDescent="0.3">
      <c r="A658">
        <v>657</v>
      </c>
      <c r="B658">
        <f>('1'!B658+'2'!B658+'3'!B658+'4'!B658+'5'!B658)/5</f>
        <v>66</v>
      </c>
      <c r="C658">
        <f>('1'!C658+'2'!C658+'3'!C658+'4'!C658+'5'!C658)/5</f>
        <v>106.6</v>
      </c>
      <c r="D658">
        <f>('1'!D658+'2'!D658+'3'!D658+'4'!D658+'5'!D658)/5</f>
        <v>521613.4</v>
      </c>
      <c r="E658">
        <f>('1'!E658+'2'!E658+'3'!E658+'4'!E658+'5'!E658)/5</f>
        <v>3281</v>
      </c>
    </row>
    <row r="659" spans="1:5" x14ac:dyDescent="0.3">
      <c r="A659">
        <v>658</v>
      </c>
      <c r="B659">
        <f>('1'!B659+'2'!B659+'3'!B659+'4'!B659+'5'!B659)/5</f>
        <v>66</v>
      </c>
      <c r="C659">
        <f>('1'!C659+'2'!C659+'3'!C659+'4'!C659+'5'!C659)/5</f>
        <v>113.8</v>
      </c>
      <c r="D659">
        <f>('1'!D659+'2'!D659+'3'!D659+'4'!D659+'5'!D659)/5</f>
        <v>523067</v>
      </c>
      <c r="E659">
        <f>('1'!E659+'2'!E659+'3'!E659+'4'!E659+'5'!E659)/5</f>
        <v>3286</v>
      </c>
    </row>
    <row r="660" spans="1:5" x14ac:dyDescent="0.3">
      <c r="A660">
        <v>659</v>
      </c>
      <c r="B660">
        <f>('1'!B660+'2'!B660+'3'!B660+'4'!B660+'5'!B660)/5</f>
        <v>66</v>
      </c>
      <c r="C660">
        <f>('1'!C660+'2'!C660+'3'!C660+'4'!C660+'5'!C660)/5</f>
        <v>112.6</v>
      </c>
      <c r="D660">
        <f>('1'!D660+'2'!D660+'3'!D660+'4'!D660+'5'!D660)/5</f>
        <v>524521.19999999995</v>
      </c>
      <c r="E660">
        <f>('1'!E660+'2'!E660+'3'!E660+'4'!E660+'5'!E660)/5</f>
        <v>3291</v>
      </c>
    </row>
    <row r="661" spans="1:5" x14ac:dyDescent="0.3">
      <c r="A661">
        <v>660</v>
      </c>
      <c r="B661">
        <f>('1'!B661+'2'!B661+'3'!B661+'4'!B661+'5'!B661)/5</f>
        <v>66</v>
      </c>
      <c r="C661">
        <f>('1'!C661+'2'!C661+'3'!C661+'4'!C661+'5'!C661)/5</f>
        <v>122</v>
      </c>
      <c r="D661">
        <f>('1'!D661+'2'!D661+'3'!D661+'4'!D661+'5'!D661)/5</f>
        <v>525980</v>
      </c>
      <c r="E661">
        <f>('1'!E661+'2'!E661+'3'!E661+'4'!E661+'5'!E661)/5</f>
        <v>3296</v>
      </c>
    </row>
    <row r="662" spans="1:5" x14ac:dyDescent="0.3">
      <c r="A662">
        <v>661</v>
      </c>
      <c r="B662">
        <f>('1'!B662+'2'!B662+'3'!B662+'4'!B662+'5'!B662)/5</f>
        <v>66</v>
      </c>
      <c r="C662">
        <f>('1'!C662+'2'!C662+'3'!C662+'4'!C662+'5'!C662)/5</f>
        <v>118.4</v>
      </c>
      <c r="D662">
        <f>('1'!D662+'2'!D662+'3'!D662+'4'!D662+'5'!D662)/5</f>
        <v>527480.4</v>
      </c>
      <c r="E662">
        <f>('1'!E662+'2'!E662+'3'!E662+'4'!E662+'5'!E662)/5</f>
        <v>3301</v>
      </c>
    </row>
    <row r="663" spans="1:5" x14ac:dyDescent="0.3">
      <c r="A663">
        <v>662</v>
      </c>
      <c r="B663">
        <f>('1'!B663+'2'!B663+'3'!B663+'4'!B663+'5'!B663)/5</f>
        <v>66</v>
      </c>
      <c r="C663">
        <f>('1'!C663+'2'!C663+'3'!C663+'4'!C663+'5'!C663)/5</f>
        <v>118.4</v>
      </c>
      <c r="D663">
        <f>('1'!D663+'2'!D663+'3'!D663+'4'!D663+'5'!D663)/5</f>
        <v>528999.4</v>
      </c>
      <c r="E663">
        <f>('1'!E663+'2'!E663+'3'!E663+'4'!E663+'5'!E663)/5</f>
        <v>3306</v>
      </c>
    </row>
    <row r="664" spans="1:5" x14ac:dyDescent="0.3">
      <c r="A664">
        <v>663</v>
      </c>
      <c r="B664">
        <f>('1'!B664+'2'!B664+'3'!B664+'4'!B664+'5'!B664)/5</f>
        <v>66</v>
      </c>
      <c r="C664">
        <f>('1'!C664+'2'!C664+'3'!C664+'4'!C664+'5'!C664)/5</f>
        <v>104</v>
      </c>
      <c r="D664">
        <f>('1'!D664+'2'!D664+'3'!D664+'4'!D664+'5'!D664)/5</f>
        <v>530469.6</v>
      </c>
      <c r="E664">
        <f>('1'!E664+'2'!E664+'3'!E664+'4'!E664+'5'!E664)/5</f>
        <v>3311</v>
      </c>
    </row>
    <row r="665" spans="1:5" x14ac:dyDescent="0.3">
      <c r="A665">
        <v>664</v>
      </c>
      <c r="B665">
        <f>('1'!B665+'2'!B665+'3'!B665+'4'!B665+'5'!B665)/5</f>
        <v>66</v>
      </c>
      <c r="C665">
        <f>('1'!C665+'2'!C665+'3'!C665+'4'!C665+'5'!C665)/5</f>
        <v>127.6</v>
      </c>
      <c r="D665">
        <f>('1'!D665+'2'!D665+'3'!D665+'4'!D665+'5'!D665)/5</f>
        <v>531947.19999999995</v>
      </c>
      <c r="E665">
        <f>('1'!E665+'2'!E665+'3'!E665+'4'!E665+'5'!E665)/5</f>
        <v>3316</v>
      </c>
    </row>
    <row r="666" spans="1:5" x14ac:dyDescent="0.3">
      <c r="A666">
        <v>665</v>
      </c>
      <c r="B666">
        <f>('1'!B666+'2'!B666+'3'!B666+'4'!B666+'5'!B666)/5</f>
        <v>66</v>
      </c>
      <c r="C666">
        <f>('1'!C666+'2'!C666+'3'!C666+'4'!C666+'5'!C666)/5</f>
        <v>111.4</v>
      </c>
      <c r="D666">
        <f>('1'!D666+'2'!D666+'3'!D666+'4'!D666+'5'!D666)/5</f>
        <v>533379.19999999995</v>
      </c>
      <c r="E666">
        <f>('1'!E666+'2'!E666+'3'!E666+'4'!E666+'5'!E666)/5</f>
        <v>3321</v>
      </c>
    </row>
    <row r="667" spans="1:5" x14ac:dyDescent="0.3">
      <c r="A667">
        <v>666</v>
      </c>
      <c r="B667">
        <f>('1'!B667+'2'!B667+'3'!B667+'4'!B667+'5'!B667)/5</f>
        <v>67</v>
      </c>
      <c r="C667">
        <f>('1'!C667+'2'!C667+'3'!C667+'4'!C667+'5'!C667)/5</f>
        <v>110.6</v>
      </c>
      <c r="D667">
        <f>('1'!D667+'2'!D667+'3'!D667+'4'!D667+'5'!D667)/5</f>
        <v>534792.19999999995</v>
      </c>
      <c r="E667">
        <f>('1'!E667+'2'!E667+'3'!E667+'4'!E667+'5'!E667)/5</f>
        <v>3326</v>
      </c>
    </row>
    <row r="668" spans="1:5" x14ac:dyDescent="0.3">
      <c r="A668">
        <v>667</v>
      </c>
      <c r="B668">
        <f>('1'!B668+'2'!B668+'3'!B668+'4'!B668+'5'!B668)/5</f>
        <v>67</v>
      </c>
      <c r="C668">
        <f>('1'!C668+'2'!C668+'3'!C668+'4'!C668+'5'!C668)/5</f>
        <v>124.4</v>
      </c>
      <c r="D668">
        <f>('1'!D668+'2'!D668+'3'!D668+'4'!D668+'5'!D668)/5</f>
        <v>536180.6</v>
      </c>
      <c r="E668">
        <f>('1'!E668+'2'!E668+'3'!E668+'4'!E668+'5'!E668)/5</f>
        <v>3331</v>
      </c>
    </row>
    <row r="669" spans="1:5" x14ac:dyDescent="0.3">
      <c r="A669">
        <v>668</v>
      </c>
      <c r="B669">
        <f>('1'!B669+'2'!B669+'3'!B669+'4'!B669+'5'!B669)/5</f>
        <v>67</v>
      </c>
      <c r="C669">
        <f>('1'!C669+'2'!C669+'3'!C669+'4'!C669+'5'!C669)/5</f>
        <v>105</v>
      </c>
      <c r="D669">
        <f>('1'!D669+'2'!D669+'3'!D669+'4'!D669+'5'!D669)/5</f>
        <v>537653</v>
      </c>
      <c r="E669">
        <f>('1'!E669+'2'!E669+'3'!E669+'4'!E669+'5'!E669)/5</f>
        <v>3336</v>
      </c>
    </row>
    <row r="670" spans="1:5" x14ac:dyDescent="0.3">
      <c r="A670">
        <v>669</v>
      </c>
      <c r="B670">
        <f>('1'!B670+'2'!B670+'3'!B670+'4'!B670+'5'!B670)/5</f>
        <v>67</v>
      </c>
      <c r="C670">
        <f>('1'!C670+'2'!C670+'3'!C670+'4'!C670+'5'!C670)/5</f>
        <v>125.2</v>
      </c>
      <c r="D670">
        <f>('1'!D670+'2'!D670+'3'!D670+'4'!D670+'5'!D670)/5</f>
        <v>539197.6</v>
      </c>
      <c r="E670">
        <f>('1'!E670+'2'!E670+'3'!E670+'4'!E670+'5'!E670)/5</f>
        <v>3341</v>
      </c>
    </row>
    <row r="671" spans="1:5" x14ac:dyDescent="0.3">
      <c r="A671">
        <v>670</v>
      </c>
      <c r="B671">
        <f>('1'!B671+'2'!B671+'3'!B671+'4'!B671+'5'!B671)/5</f>
        <v>67</v>
      </c>
      <c r="C671">
        <f>('1'!C671+'2'!C671+'3'!C671+'4'!C671+'5'!C671)/5</f>
        <v>118</v>
      </c>
      <c r="D671">
        <f>('1'!D671+'2'!D671+'3'!D671+'4'!D671+'5'!D671)/5</f>
        <v>540710</v>
      </c>
      <c r="E671">
        <f>('1'!E671+'2'!E671+'3'!E671+'4'!E671+'5'!E671)/5</f>
        <v>3346</v>
      </c>
    </row>
    <row r="672" spans="1:5" x14ac:dyDescent="0.3">
      <c r="A672">
        <v>671</v>
      </c>
      <c r="B672">
        <f>('1'!B672+'2'!B672+'3'!B672+'4'!B672+'5'!B672)/5</f>
        <v>67</v>
      </c>
      <c r="C672">
        <f>('1'!C672+'2'!C672+'3'!C672+'4'!C672+'5'!C672)/5</f>
        <v>113.4</v>
      </c>
      <c r="D672">
        <f>('1'!D672+'2'!D672+'3'!D672+'4'!D672+'5'!D672)/5</f>
        <v>542197.6</v>
      </c>
      <c r="E672">
        <f>('1'!E672+'2'!E672+'3'!E672+'4'!E672+'5'!E672)/5</f>
        <v>3351</v>
      </c>
    </row>
    <row r="673" spans="1:5" x14ac:dyDescent="0.3">
      <c r="A673">
        <v>672</v>
      </c>
      <c r="B673">
        <f>('1'!B673+'2'!B673+'3'!B673+'4'!B673+'5'!B673)/5</f>
        <v>67</v>
      </c>
      <c r="C673">
        <f>('1'!C673+'2'!C673+'3'!C673+'4'!C673+'5'!C673)/5</f>
        <v>114.6</v>
      </c>
      <c r="D673">
        <f>('1'!D673+'2'!D673+'3'!D673+'4'!D673+'5'!D673)/5</f>
        <v>543676.19999999995</v>
      </c>
      <c r="E673">
        <f>('1'!E673+'2'!E673+'3'!E673+'4'!E673+'5'!E673)/5</f>
        <v>3356</v>
      </c>
    </row>
    <row r="674" spans="1:5" x14ac:dyDescent="0.3">
      <c r="A674">
        <v>673</v>
      </c>
      <c r="B674">
        <f>('1'!B674+'2'!B674+'3'!B674+'4'!B674+'5'!B674)/5</f>
        <v>67</v>
      </c>
      <c r="C674">
        <f>('1'!C674+'2'!C674+'3'!C674+'4'!C674+'5'!C674)/5</f>
        <v>105.4</v>
      </c>
      <c r="D674">
        <f>('1'!D674+'2'!D674+'3'!D674+'4'!D674+'5'!D674)/5</f>
        <v>545152.6</v>
      </c>
      <c r="E674">
        <f>('1'!E674+'2'!E674+'3'!E674+'4'!E674+'5'!E674)/5</f>
        <v>3361</v>
      </c>
    </row>
    <row r="675" spans="1:5" x14ac:dyDescent="0.3">
      <c r="A675">
        <v>674</v>
      </c>
      <c r="B675">
        <f>('1'!B675+'2'!B675+'3'!B675+'4'!B675+'5'!B675)/5</f>
        <v>67</v>
      </c>
      <c r="C675">
        <f>('1'!C675+'2'!C675+'3'!C675+'4'!C675+'5'!C675)/5</f>
        <v>120.2</v>
      </c>
      <c r="D675">
        <f>('1'!D675+'2'!D675+'3'!D675+'4'!D675+'5'!D675)/5</f>
        <v>546611.4</v>
      </c>
      <c r="E675">
        <f>('1'!E675+'2'!E675+'3'!E675+'4'!E675+'5'!E675)/5</f>
        <v>3366</v>
      </c>
    </row>
    <row r="676" spans="1:5" x14ac:dyDescent="0.3">
      <c r="A676">
        <v>675</v>
      </c>
      <c r="B676">
        <f>('1'!B676+'2'!B676+'3'!B676+'4'!B676+'5'!B676)/5</f>
        <v>67</v>
      </c>
      <c r="C676">
        <f>('1'!C676+'2'!C676+'3'!C676+'4'!C676+'5'!C676)/5</f>
        <v>111</v>
      </c>
      <c r="D676">
        <f>('1'!D676+'2'!D676+'3'!D676+'4'!D676+'5'!D676)/5</f>
        <v>548044.80000000005</v>
      </c>
      <c r="E676">
        <f>('1'!E676+'2'!E676+'3'!E676+'4'!E676+'5'!E676)/5</f>
        <v>3371</v>
      </c>
    </row>
    <row r="677" spans="1:5" x14ac:dyDescent="0.3">
      <c r="A677">
        <v>676</v>
      </c>
      <c r="B677">
        <f>('1'!B677+'2'!B677+'3'!B677+'4'!B677+'5'!B677)/5</f>
        <v>68</v>
      </c>
      <c r="C677">
        <f>('1'!C677+'2'!C677+'3'!C677+'4'!C677+'5'!C677)/5</f>
        <v>122.2</v>
      </c>
      <c r="D677">
        <f>('1'!D677+'2'!D677+'3'!D677+'4'!D677+'5'!D677)/5</f>
        <v>549447.19999999995</v>
      </c>
      <c r="E677">
        <f>('1'!E677+'2'!E677+'3'!E677+'4'!E677+'5'!E677)/5</f>
        <v>3376</v>
      </c>
    </row>
    <row r="678" spans="1:5" x14ac:dyDescent="0.3">
      <c r="A678">
        <v>677</v>
      </c>
      <c r="B678">
        <f>('1'!B678+'2'!B678+'3'!B678+'4'!B678+'5'!B678)/5</f>
        <v>68</v>
      </c>
      <c r="C678">
        <f>('1'!C678+'2'!C678+'3'!C678+'4'!C678+'5'!C678)/5</f>
        <v>101.4</v>
      </c>
      <c r="D678">
        <f>('1'!D678+'2'!D678+'3'!D678+'4'!D678+'5'!D678)/5</f>
        <v>550873</v>
      </c>
      <c r="E678">
        <f>('1'!E678+'2'!E678+'3'!E678+'4'!E678+'5'!E678)/5</f>
        <v>3381</v>
      </c>
    </row>
    <row r="679" spans="1:5" x14ac:dyDescent="0.3">
      <c r="A679">
        <v>678</v>
      </c>
      <c r="B679">
        <f>('1'!B679+'2'!B679+'3'!B679+'4'!B679+'5'!B679)/5</f>
        <v>68</v>
      </c>
      <c r="C679">
        <f>('1'!C679+'2'!C679+'3'!C679+'4'!C679+'5'!C679)/5</f>
        <v>108.6</v>
      </c>
      <c r="D679">
        <f>('1'!D679+'2'!D679+'3'!D679+'4'!D679+'5'!D679)/5</f>
        <v>552396.6</v>
      </c>
      <c r="E679">
        <f>('1'!E679+'2'!E679+'3'!E679+'4'!E679+'5'!E679)/5</f>
        <v>3386</v>
      </c>
    </row>
    <row r="680" spans="1:5" x14ac:dyDescent="0.3">
      <c r="A680">
        <v>679</v>
      </c>
      <c r="B680">
        <f>('1'!B680+'2'!B680+'3'!B680+'4'!B680+'5'!B680)/5</f>
        <v>68</v>
      </c>
      <c r="C680">
        <f>('1'!C680+'2'!C680+'3'!C680+'4'!C680+'5'!C680)/5</f>
        <v>125.4</v>
      </c>
      <c r="D680">
        <f>('1'!D680+'2'!D680+'3'!D680+'4'!D680+'5'!D680)/5</f>
        <v>553934.4</v>
      </c>
      <c r="E680">
        <f>('1'!E680+'2'!E680+'3'!E680+'4'!E680+'5'!E680)/5</f>
        <v>3391</v>
      </c>
    </row>
    <row r="681" spans="1:5" x14ac:dyDescent="0.3">
      <c r="A681">
        <v>680</v>
      </c>
      <c r="B681">
        <f>('1'!B681+'2'!B681+'3'!B681+'4'!B681+'5'!B681)/5</f>
        <v>68</v>
      </c>
      <c r="C681">
        <f>('1'!C681+'2'!C681+'3'!C681+'4'!C681+'5'!C681)/5</f>
        <v>109</v>
      </c>
      <c r="D681">
        <f>('1'!D681+'2'!D681+'3'!D681+'4'!D681+'5'!D681)/5</f>
        <v>555511.19999999995</v>
      </c>
      <c r="E681">
        <f>('1'!E681+'2'!E681+'3'!E681+'4'!E681+'5'!E681)/5</f>
        <v>3396</v>
      </c>
    </row>
    <row r="682" spans="1:5" x14ac:dyDescent="0.3">
      <c r="A682">
        <v>681</v>
      </c>
      <c r="B682">
        <f>('1'!B682+'2'!B682+'3'!B682+'4'!B682+'5'!B682)/5</f>
        <v>68</v>
      </c>
      <c r="C682">
        <f>('1'!C682+'2'!C682+'3'!C682+'4'!C682+'5'!C682)/5</f>
        <v>124.2</v>
      </c>
      <c r="D682">
        <f>('1'!D682+'2'!D682+'3'!D682+'4'!D682+'5'!D682)/5</f>
        <v>557043.6</v>
      </c>
      <c r="E682">
        <f>('1'!E682+'2'!E682+'3'!E682+'4'!E682+'5'!E682)/5</f>
        <v>3401</v>
      </c>
    </row>
    <row r="683" spans="1:5" x14ac:dyDescent="0.3">
      <c r="A683">
        <v>682</v>
      </c>
      <c r="B683">
        <f>('1'!B683+'2'!B683+'3'!B683+'4'!B683+'5'!B683)/5</f>
        <v>68</v>
      </c>
      <c r="C683">
        <f>('1'!C683+'2'!C683+'3'!C683+'4'!C683+'5'!C683)/5</f>
        <v>103.6</v>
      </c>
      <c r="D683">
        <f>('1'!D683+'2'!D683+'3'!D683+'4'!D683+'5'!D683)/5</f>
        <v>558573.4</v>
      </c>
      <c r="E683">
        <f>('1'!E683+'2'!E683+'3'!E683+'4'!E683+'5'!E683)/5</f>
        <v>3406</v>
      </c>
    </row>
    <row r="684" spans="1:5" x14ac:dyDescent="0.3">
      <c r="A684">
        <v>683</v>
      </c>
      <c r="B684">
        <f>('1'!B684+'2'!B684+'3'!B684+'4'!B684+'5'!B684)/5</f>
        <v>68</v>
      </c>
      <c r="C684">
        <f>('1'!C684+'2'!C684+'3'!C684+'4'!C684+'5'!C684)/5</f>
        <v>114.2</v>
      </c>
      <c r="D684">
        <f>('1'!D684+'2'!D684+'3'!D684+'4'!D684+'5'!D684)/5</f>
        <v>560109.19999999995</v>
      </c>
      <c r="E684">
        <f>('1'!E684+'2'!E684+'3'!E684+'4'!E684+'5'!E684)/5</f>
        <v>3411</v>
      </c>
    </row>
    <row r="685" spans="1:5" x14ac:dyDescent="0.3">
      <c r="A685">
        <v>684</v>
      </c>
      <c r="B685">
        <f>('1'!B685+'2'!B685+'3'!B685+'4'!B685+'5'!B685)/5</f>
        <v>68</v>
      </c>
      <c r="C685">
        <f>('1'!C685+'2'!C685+'3'!C685+'4'!C685+'5'!C685)/5</f>
        <v>110.6</v>
      </c>
      <c r="D685">
        <f>('1'!D685+'2'!D685+'3'!D685+'4'!D685+'5'!D685)/5</f>
        <v>561633</v>
      </c>
      <c r="E685">
        <f>('1'!E685+'2'!E685+'3'!E685+'4'!E685+'5'!E685)/5</f>
        <v>3416</v>
      </c>
    </row>
    <row r="686" spans="1:5" x14ac:dyDescent="0.3">
      <c r="A686">
        <v>685</v>
      </c>
      <c r="B686">
        <f>('1'!B686+'2'!B686+'3'!B686+'4'!B686+'5'!B686)/5</f>
        <v>68</v>
      </c>
      <c r="C686">
        <f>('1'!C686+'2'!C686+'3'!C686+'4'!C686+'5'!C686)/5</f>
        <v>111</v>
      </c>
      <c r="D686">
        <f>('1'!D686+'2'!D686+'3'!D686+'4'!D686+'5'!D686)/5</f>
        <v>563116.6</v>
      </c>
      <c r="E686">
        <f>('1'!E686+'2'!E686+'3'!E686+'4'!E686+'5'!E686)/5</f>
        <v>3421</v>
      </c>
    </row>
    <row r="687" spans="1:5" x14ac:dyDescent="0.3">
      <c r="A687">
        <v>686</v>
      </c>
      <c r="B687">
        <f>('1'!B687+'2'!B687+'3'!B687+'4'!B687+'5'!B687)/5</f>
        <v>69</v>
      </c>
      <c r="C687">
        <f>('1'!C687+'2'!C687+'3'!C687+'4'!C687+'5'!C687)/5</f>
        <v>114.4</v>
      </c>
      <c r="D687">
        <f>('1'!D687+'2'!D687+'3'!D687+'4'!D687+'5'!D687)/5</f>
        <v>564604</v>
      </c>
      <c r="E687">
        <f>('1'!E687+'2'!E687+'3'!E687+'4'!E687+'5'!E687)/5</f>
        <v>3426</v>
      </c>
    </row>
    <row r="688" spans="1:5" x14ac:dyDescent="0.3">
      <c r="A688">
        <v>687</v>
      </c>
      <c r="B688">
        <f>('1'!B688+'2'!B688+'3'!B688+'4'!B688+'5'!B688)/5</f>
        <v>69</v>
      </c>
      <c r="C688">
        <f>('1'!C688+'2'!C688+'3'!C688+'4'!C688+'5'!C688)/5</f>
        <v>105.2</v>
      </c>
      <c r="D688">
        <f>('1'!D688+'2'!D688+'3'!D688+'4'!D688+'5'!D688)/5</f>
        <v>566134</v>
      </c>
      <c r="E688">
        <f>('1'!E688+'2'!E688+'3'!E688+'4'!E688+'5'!E688)/5</f>
        <v>3431</v>
      </c>
    </row>
    <row r="689" spans="1:5" x14ac:dyDescent="0.3">
      <c r="A689">
        <v>688</v>
      </c>
      <c r="B689">
        <f>('1'!B689+'2'!B689+'3'!B689+'4'!B689+'5'!B689)/5</f>
        <v>69</v>
      </c>
      <c r="C689">
        <f>('1'!C689+'2'!C689+'3'!C689+'4'!C689+'5'!C689)/5</f>
        <v>114.4</v>
      </c>
      <c r="D689">
        <f>('1'!D689+'2'!D689+'3'!D689+'4'!D689+'5'!D689)/5</f>
        <v>567688.80000000005</v>
      </c>
      <c r="E689">
        <f>('1'!E689+'2'!E689+'3'!E689+'4'!E689+'5'!E689)/5</f>
        <v>3436</v>
      </c>
    </row>
    <row r="690" spans="1:5" x14ac:dyDescent="0.3">
      <c r="A690">
        <v>689</v>
      </c>
      <c r="B690">
        <f>('1'!B690+'2'!B690+'3'!B690+'4'!B690+'5'!B690)/5</f>
        <v>69</v>
      </c>
      <c r="C690">
        <f>('1'!C690+'2'!C690+'3'!C690+'4'!C690+'5'!C690)/5</f>
        <v>107.8</v>
      </c>
      <c r="D690">
        <f>('1'!D690+'2'!D690+'3'!D690+'4'!D690+'5'!D690)/5</f>
        <v>569264.4</v>
      </c>
      <c r="E690">
        <f>('1'!E690+'2'!E690+'3'!E690+'4'!E690+'5'!E690)/5</f>
        <v>3441</v>
      </c>
    </row>
    <row r="691" spans="1:5" x14ac:dyDescent="0.3">
      <c r="A691">
        <v>690</v>
      </c>
      <c r="B691">
        <f>('1'!B691+'2'!B691+'3'!B691+'4'!B691+'5'!B691)/5</f>
        <v>69</v>
      </c>
      <c r="C691">
        <f>('1'!C691+'2'!C691+'3'!C691+'4'!C691+'5'!C691)/5</f>
        <v>111.8</v>
      </c>
      <c r="D691">
        <f>('1'!D691+'2'!D691+'3'!D691+'4'!D691+'5'!D691)/5</f>
        <v>570789.80000000005</v>
      </c>
      <c r="E691">
        <f>('1'!E691+'2'!E691+'3'!E691+'4'!E691+'5'!E691)/5</f>
        <v>3446</v>
      </c>
    </row>
    <row r="692" spans="1:5" x14ac:dyDescent="0.3">
      <c r="A692">
        <v>691</v>
      </c>
      <c r="B692">
        <f>('1'!B692+'2'!B692+'3'!B692+'4'!B692+'5'!B692)/5</f>
        <v>69</v>
      </c>
      <c r="C692">
        <f>('1'!C692+'2'!C692+'3'!C692+'4'!C692+'5'!C692)/5</f>
        <v>114.8</v>
      </c>
      <c r="D692">
        <f>('1'!D692+'2'!D692+'3'!D692+'4'!D692+'5'!D692)/5</f>
        <v>572358</v>
      </c>
      <c r="E692">
        <f>('1'!E692+'2'!E692+'3'!E692+'4'!E692+'5'!E692)/5</f>
        <v>3451</v>
      </c>
    </row>
    <row r="693" spans="1:5" x14ac:dyDescent="0.3">
      <c r="A693">
        <v>692</v>
      </c>
      <c r="B693">
        <f>('1'!B693+'2'!B693+'3'!B693+'4'!B693+'5'!B693)/5</f>
        <v>69</v>
      </c>
      <c r="C693">
        <f>('1'!C693+'2'!C693+'3'!C693+'4'!C693+'5'!C693)/5</f>
        <v>101.6</v>
      </c>
      <c r="D693">
        <f>('1'!D693+'2'!D693+'3'!D693+'4'!D693+'5'!D693)/5</f>
        <v>573811</v>
      </c>
      <c r="E693">
        <f>('1'!E693+'2'!E693+'3'!E693+'4'!E693+'5'!E693)/5</f>
        <v>3456</v>
      </c>
    </row>
    <row r="694" spans="1:5" x14ac:dyDescent="0.3">
      <c r="A694">
        <v>693</v>
      </c>
      <c r="B694">
        <f>('1'!B694+'2'!B694+'3'!B694+'4'!B694+'5'!B694)/5</f>
        <v>69</v>
      </c>
      <c r="C694">
        <f>('1'!C694+'2'!C694+'3'!C694+'4'!C694+'5'!C694)/5</f>
        <v>102.8</v>
      </c>
      <c r="D694">
        <f>('1'!D694+'2'!D694+'3'!D694+'4'!D694+'5'!D694)/5</f>
        <v>575247.80000000005</v>
      </c>
      <c r="E694">
        <f>('1'!E694+'2'!E694+'3'!E694+'4'!E694+'5'!E694)/5</f>
        <v>3461</v>
      </c>
    </row>
    <row r="695" spans="1:5" x14ac:dyDescent="0.3">
      <c r="A695">
        <v>694</v>
      </c>
      <c r="B695">
        <f>('1'!B695+'2'!B695+'3'!B695+'4'!B695+'5'!B695)/5</f>
        <v>69</v>
      </c>
      <c r="C695">
        <f>('1'!C695+'2'!C695+'3'!C695+'4'!C695+'5'!C695)/5</f>
        <v>109.6</v>
      </c>
      <c r="D695">
        <f>('1'!D695+'2'!D695+'3'!D695+'4'!D695+'5'!D695)/5</f>
        <v>576749.6</v>
      </c>
      <c r="E695">
        <f>('1'!E695+'2'!E695+'3'!E695+'4'!E695+'5'!E695)/5</f>
        <v>3466</v>
      </c>
    </row>
    <row r="696" spans="1:5" x14ac:dyDescent="0.3">
      <c r="A696">
        <v>695</v>
      </c>
      <c r="B696">
        <f>('1'!B696+'2'!B696+'3'!B696+'4'!B696+'5'!B696)/5</f>
        <v>69</v>
      </c>
      <c r="C696">
        <f>('1'!C696+'2'!C696+'3'!C696+'4'!C696+'5'!C696)/5</f>
        <v>114.4</v>
      </c>
      <c r="D696">
        <f>('1'!D696+'2'!D696+'3'!D696+'4'!D696+'5'!D696)/5</f>
        <v>578249.19999999995</v>
      </c>
      <c r="E696">
        <f>('1'!E696+'2'!E696+'3'!E696+'4'!E696+'5'!E696)/5</f>
        <v>3471</v>
      </c>
    </row>
    <row r="697" spans="1:5" x14ac:dyDescent="0.3">
      <c r="A697">
        <v>696</v>
      </c>
      <c r="B697">
        <f>('1'!B697+'2'!B697+'3'!B697+'4'!B697+'5'!B697)/5</f>
        <v>70</v>
      </c>
      <c r="C697">
        <f>('1'!C697+'2'!C697+'3'!C697+'4'!C697+'5'!C697)/5</f>
        <v>108.6</v>
      </c>
      <c r="D697">
        <f>('1'!D697+'2'!D697+'3'!D697+'4'!D697+'5'!D697)/5</f>
        <v>579803.4</v>
      </c>
      <c r="E697">
        <f>('1'!E697+'2'!E697+'3'!E697+'4'!E697+'5'!E697)/5</f>
        <v>3476</v>
      </c>
    </row>
    <row r="698" spans="1:5" x14ac:dyDescent="0.3">
      <c r="A698">
        <v>697</v>
      </c>
      <c r="B698">
        <f>('1'!B698+'2'!B698+'3'!B698+'4'!B698+'5'!B698)/5</f>
        <v>70</v>
      </c>
      <c r="C698">
        <f>('1'!C698+'2'!C698+'3'!C698+'4'!C698+'5'!C698)/5</f>
        <v>109.2</v>
      </c>
      <c r="D698">
        <f>('1'!D698+'2'!D698+'3'!D698+'4'!D698+'5'!D698)/5</f>
        <v>581409</v>
      </c>
      <c r="E698">
        <f>('1'!E698+'2'!E698+'3'!E698+'4'!E698+'5'!E698)/5</f>
        <v>3481</v>
      </c>
    </row>
    <row r="699" spans="1:5" x14ac:dyDescent="0.3">
      <c r="A699">
        <v>698</v>
      </c>
      <c r="B699">
        <f>('1'!B699+'2'!B699+'3'!B699+'4'!B699+'5'!B699)/5</f>
        <v>70</v>
      </c>
      <c r="C699">
        <f>('1'!C699+'2'!C699+'3'!C699+'4'!C699+'5'!C699)/5</f>
        <v>96.6</v>
      </c>
      <c r="D699">
        <f>('1'!D699+'2'!D699+'3'!D699+'4'!D699+'5'!D699)/5</f>
        <v>583029.4</v>
      </c>
      <c r="E699">
        <f>('1'!E699+'2'!E699+'3'!E699+'4'!E699+'5'!E699)/5</f>
        <v>3486</v>
      </c>
    </row>
    <row r="700" spans="1:5" x14ac:dyDescent="0.3">
      <c r="A700">
        <v>699</v>
      </c>
      <c r="B700">
        <f>('1'!B700+'2'!B700+'3'!B700+'4'!B700+'5'!B700)/5</f>
        <v>70</v>
      </c>
      <c r="C700">
        <f>('1'!C700+'2'!C700+'3'!C700+'4'!C700+'5'!C700)/5</f>
        <v>100.2</v>
      </c>
      <c r="D700">
        <f>('1'!D700+'2'!D700+'3'!D700+'4'!D700+'5'!D700)/5</f>
        <v>584589.4</v>
      </c>
      <c r="E700">
        <f>('1'!E700+'2'!E700+'3'!E700+'4'!E700+'5'!E700)/5</f>
        <v>3491</v>
      </c>
    </row>
    <row r="701" spans="1:5" x14ac:dyDescent="0.3">
      <c r="A701">
        <v>700</v>
      </c>
      <c r="B701">
        <f>('1'!B701+'2'!B701+'3'!B701+'4'!B701+'5'!B701)/5</f>
        <v>70</v>
      </c>
      <c r="C701">
        <f>('1'!C701+'2'!C701+'3'!C701+'4'!C701+'5'!C701)/5</f>
        <v>102.2</v>
      </c>
      <c r="D701">
        <f>('1'!D701+'2'!D701+'3'!D701+'4'!D701+'5'!D701)/5</f>
        <v>586136.80000000005</v>
      </c>
      <c r="E701">
        <f>('1'!E701+'2'!E701+'3'!E701+'4'!E701+'5'!E701)/5</f>
        <v>3496</v>
      </c>
    </row>
    <row r="702" spans="1:5" x14ac:dyDescent="0.3">
      <c r="A702">
        <v>701</v>
      </c>
      <c r="B702">
        <f>('1'!B702+'2'!B702+'3'!B702+'4'!B702+'5'!B702)/5</f>
        <v>70</v>
      </c>
      <c r="C702">
        <f>('1'!C702+'2'!C702+'3'!C702+'4'!C702+'5'!C702)/5</f>
        <v>106.4</v>
      </c>
      <c r="D702">
        <f>('1'!D702+'2'!D702+'3'!D702+'4'!D702+'5'!D702)/5</f>
        <v>587643.80000000005</v>
      </c>
      <c r="E702">
        <f>('1'!E702+'2'!E702+'3'!E702+'4'!E702+'5'!E702)/5</f>
        <v>3501</v>
      </c>
    </row>
    <row r="703" spans="1:5" x14ac:dyDescent="0.3">
      <c r="A703">
        <v>702</v>
      </c>
      <c r="B703">
        <f>('1'!B703+'2'!B703+'3'!B703+'4'!B703+'5'!B703)/5</f>
        <v>70</v>
      </c>
      <c r="C703">
        <f>('1'!C703+'2'!C703+'3'!C703+'4'!C703+'5'!C703)/5</f>
        <v>110.8</v>
      </c>
      <c r="D703">
        <f>('1'!D703+'2'!D703+'3'!D703+'4'!D703+'5'!D703)/5</f>
        <v>589166.19999999995</v>
      </c>
      <c r="E703">
        <f>('1'!E703+'2'!E703+'3'!E703+'4'!E703+'5'!E703)/5</f>
        <v>3506</v>
      </c>
    </row>
    <row r="704" spans="1:5" x14ac:dyDescent="0.3">
      <c r="A704">
        <v>703</v>
      </c>
      <c r="B704">
        <f>('1'!B704+'2'!B704+'3'!B704+'4'!B704+'5'!B704)/5</f>
        <v>70</v>
      </c>
      <c r="C704">
        <f>('1'!C704+'2'!C704+'3'!C704+'4'!C704+'5'!C704)/5</f>
        <v>103.6</v>
      </c>
      <c r="D704">
        <f>('1'!D704+'2'!D704+'3'!D704+'4'!D704+'5'!D704)/5</f>
        <v>590667</v>
      </c>
      <c r="E704">
        <f>('1'!E704+'2'!E704+'3'!E704+'4'!E704+'5'!E704)/5</f>
        <v>3511</v>
      </c>
    </row>
    <row r="705" spans="1:5" x14ac:dyDescent="0.3">
      <c r="A705">
        <v>704</v>
      </c>
      <c r="B705">
        <f>('1'!B705+'2'!B705+'3'!B705+'4'!B705+'5'!B705)/5</f>
        <v>70</v>
      </c>
      <c r="C705">
        <f>('1'!C705+'2'!C705+'3'!C705+'4'!C705+'5'!C705)/5</f>
        <v>104</v>
      </c>
      <c r="D705">
        <f>('1'!D705+'2'!D705+'3'!D705+'4'!D705+'5'!D705)/5</f>
        <v>592157.4</v>
      </c>
      <c r="E705">
        <f>('1'!E705+'2'!E705+'3'!E705+'4'!E705+'5'!E705)/5</f>
        <v>3516</v>
      </c>
    </row>
    <row r="706" spans="1:5" x14ac:dyDescent="0.3">
      <c r="A706">
        <v>705</v>
      </c>
      <c r="B706">
        <f>('1'!B706+'2'!B706+'3'!B706+'4'!B706+'5'!B706)/5</f>
        <v>70</v>
      </c>
      <c r="C706">
        <f>('1'!C706+'2'!C706+'3'!C706+'4'!C706+'5'!C706)/5</f>
        <v>117.8</v>
      </c>
      <c r="D706">
        <f>('1'!D706+'2'!D706+'3'!D706+'4'!D706+'5'!D706)/5</f>
        <v>593672</v>
      </c>
      <c r="E706">
        <f>('1'!E706+'2'!E706+'3'!E706+'4'!E706+'5'!E706)/5</f>
        <v>3521</v>
      </c>
    </row>
    <row r="707" spans="1:5" x14ac:dyDescent="0.3">
      <c r="A707">
        <v>706</v>
      </c>
      <c r="B707">
        <f>('1'!B707+'2'!B707+'3'!B707+'4'!B707+'5'!B707)/5</f>
        <v>71</v>
      </c>
      <c r="C707">
        <f>('1'!C707+'2'!C707+'3'!C707+'4'!C707+'5'!C707)/5</f>
        <v>98.2</v>
      </c>
      <c r="D707">
        <f>('1'!D707+'2'!D707+'3'!D707+'4'!D707+'5'!D707)/5</f>
        <v>595285.80000000005</v>
      </c>
      <c r="E707">
        <f>('1'!E707+'2'!E707+'3'!E707+'4'!E707+'5'!E707)/5</f>
        <v>3526</v>
      </c>
    </row>
    <row r="708" spans="1:5" x14ac:dyDescent="0.3">
      <c r="A708">
        <v>707</v>
      </c>
      <c r="B708">
        <f>('1'!B708+'2'!B708+'3'!B708+'4'!B708+'5'!B708)/5</f>
        <v>71</v>
      </c>
      <c r="C708">
        <f>('1'!C708+'2'!C708+'3'!C708+'4'!C708+'5'!C708)/5</f>
        <v>111.4</v>
      </c>
      <c r="D708">
        <f>('1'!D708+'2'!D708+'3'!D708+'4'!D708+'5'!D708)/5</f>
        <v>596871.4</v>
      </c>
      <c r="E708">
        <f>('1'!E708+'2'!E708+'3'!E708+'4'!E708+'5'!E708)/5</f>
        <v>3531</v>
      </c>
    </row>
    <row r="709" spans="1:5" x14ac:dyDescent="0.3">
      <c r="A709">
        <v>708</v>
      </c>
      <c r="B709">
        <f>('1'!B709+'2'!B709+'3'!B709+'4'!B709+'5'!B709)/5</f>
        <v>71</v>
      </c>
      <c r="C709">
        <f>('1'!C709+'2'!C709+'3'!C709+'4'!C709+'5'!C709)/5</f>
        <v>113.8</v>
      </c>
      <c r="D709">
        <f>('1'!D709+'2'!D709+'3'!D709+'4'!D709+'5'!D709)/5</f>
        <v>598463.19999999995</v>
      </c>
      <c r="E709">
        <f>('1'!E709+'2'!E709+'3'!E709+'4'!E709+'5'!E709)/5</f>
        <v>3536</v>
      </c>
    </row>
    <row r="710" spans="1:5" x14ac:dyDescent="0.3">
      <c r="A710">
        <v>709</v>
      </c>
      <c r="B710">
        <f>('1'!B710+'2'!B710+'3'!B710+'4'!B710+'5'!B710)/5</f>
        <v>71</v>
      </c>
      <c r="C710">
        <f>('1'!C710+'2'!C710+'3'!C710+'4'!C710+'5'!C710)/5</f>
        <v>116</v>
      </c>
      <c r="D710">
        <f>('1'!D710+'2'!D710+'3'!D710+'4'!D710+'5'!D710)/5</f>
        <v>600036.4</v>
      </c>
      <c r="E710">
        <f>('1'!E710+'2'!E710+'3'!E710+'4'!E710+'5'!E710)/5</f>
        <v>3541</v>
      </c>
    </row>
    <row r="711" spans="1:5" x14ac:dyDescent="0.3">
      <c r="A711">
        <v>710</v>
      </c>
      <c r="B711">
        <f>('1'!B711+'2'!B711+'3'!B711+'4'!B711+'5'!B711)/5</f>
        <v>71</v>
      </c>
      <c r="C711">
        <f>('1'!C711+'2'!C711+'3'!C711+'4'!C711+'5'!C711)/5</f>
        <v>96.4</v>
      </c>
      <c r="D711">
        <f>('1'!D711+'2'!D711+'3'!D711+'4'!D711+'5'!D711)/5</f>
        <v>601537.4</v>
      </c>
      <c r="E711">
        <f>('1'!E711+'2'!E711+'3'!E711+'4'!E711+'5'!E711)/5</f>
        <v>3546</v>
      </c>
    </row>
    <row r="712" spans="1:5" x14ac:dyDescent="0.3">
      <c r="A712">
        <v>711</v>
      </c>
      <c r="B712">
        <f>('1'!B712+'2'!B712+'3'!B712+'4'!B712+'5'!B712)/5</f>
        <v>71</v>
      </c>
      <c r="C712">
        <f>('1'!C712+'2'!C712+'3'!C712+'4'!C712+'5'!C712)/5</f>
        <v>105</v>
      </c>
      <c r="D712">
        <f>('1'!D712+'2'!D712+'3'!D712+'4'!D712+'5'!D712)/5</f>
        <v>603023.4</v>
      </c>
      <c r="E712">
        <f>('1'!E712+'2'!E712+'3'!E712+'4'!E712+'5'!E712)/5</f>
        <v>3551</v>
      </c>
    </row>
    <row r="713" spans="1:5" x14ac:dyDescent="0.3">
      <c r="A713">
        <v>712</v>
      </c>
      <c r="B713">
        <f>('1'!B713+'2'!B713+'3'!B713+'4'!B713+'5'!B713)/5</f>
        <v>71</v>
      </c>
      <c r="C713">
        <f>('1'!C713+'2'!C713+'3'!C713+'4'!C713+'5'!C713)/5</f>
        <v>105.4</v>
      </c>
      <c r="D713">
        <f>('1'!D713+'2'!D713+'3'!D713+'4'!D713+'5'!D713)/5</f>
        <v>604563.6</v>
      </c>
      <c r="E713">
        <f>('1'!E713+'2'!E713+'3'!E713+'4'!E713+'5'!E713)/5</f>
        <v>3556</v>
      </c>
    </row>
    <row r="714" spans="1:5" x14ac:dyDescent="0.3">
      <c r="A714">
        <v>713</v>
      </c>
      <c r="B714">
        <f>('1'!B714+'2'!B714+'3'!B714+'4'!B714+'5'!B714)/5</f>
        <v>71</v>
      </c>
      <c r="C714">
        <f>('1'!C714+'2'!C714+'3'!C714+'4'!C714+'5'!C714)/5</f>
        <v>111.4</v>
      </c>
      <c r="D714">
        <f>('1'!D714+'2'!D714+'3'!D714+'4'!D714+'5'!D714)/5</f>
        <v>606114.80000000005</v>
      </c>
      <c r="E714">
        <f>('1'!E714+'2'!E714+'3'!E714+'4'!E714+'5'!E714)/5</f>
        <v>3561</v>
      </c>
    </row>
    <row r="715" spans="1:5" x14ac:dyDescent="0.3">
      <c r="A715">
        <v>714</v>
      </c>
      <c r="B715">
        <f>('1'!B715+'2'!B715+'3'!B715+'4'!B715+'5'!B715)/5</f>
        <v>71</v>
      </c>
      <c r="C715">
        <f>('1'!C715+'2'!C715+'3'!C715+'4'!C715+'5'!C715)/5</f>
        <v>103.6</v>
      </c>
      <c r="D715">
        <f>('1'!D715+'2'!D715+'3'!D715+'4'!D715+'5'!D715)/5</f>
        <v>607722.80000000005</v>
      </c>
      <c r="E715">
        <f>('1'!E715+'2'!E715+'3'!E715+'4'!E715+'5'!E715)/5</f>
        <v>3566</v>
      </c>
    </row>
    <row r="716" spans="1:5" x14ac:dyDescent="0.3">
      <c r="A716">
        <v>715</v>
      </c>
      <c r="B716">
        <f>('1'!B716+'2'!B716+'3'!B716+'4'!B716+'5'!B716)/5</f>
        <v>71</v>
      </c>
      <c r="C716">
        <f>('1'!C716+'2'!C716+'3'!C716+'4'!C716+'5'!C716)/5</f>
        <v>104.8</v>
      </c>
      <c r="D716">
        <f>('1'!D716+'2'!D716+'3'!D716+'4'!D716+'5'!D716)/5</f>
        <v>609316.19999999995</v>
      </c>
      <c r="E716">
        <f>('1'!E716+'2'!E716+'3'!E716+'4'!E716+'5'!E716)/5</f>
        <v>3571</v>
      </c>
    </row>
    <row r="717" spans="1:5" x14ac:dyDescent="0.3">
      <c r="A717">
        <v>716</v>
      </c>
      <c r="B717">
        <f>('1'!B717+'2'!B717+'3'!B717+'4'!B717+'5'!B717)/5</f>
        <v>72</v>
      </c>
      <c r="C717">
        <f>('1'!C717+'2'!C717+'3'!C717+'4'!C717+'5'!C717)/5</f>
        <v>103.8</v>
      </c>
      <c r="D717">
        <f>('1'!D717+'2'!D717+'3'!D717+'4'!D717+'5'!D717)/5</f>
        <v>610914.4</v>
      </c>
      <c r="E717">
        <f>('1'!E717+'2'!E717+'3'!E717+'4'!E717+'5'!E717)/5</f>
        <v>3576</v>
      </c>
    </row>
    <row r="718" spans="1:5" x14ac:dyDescent="0.3">
      <c r="A718">
        <v>717</v>
      </c>
      <c r="B718">
        <f>('1'!B718+'2'!B718+'3'!B718+'4'!B718+'5'!B718)/5</f>
        <v>72</v>
      </c>
      <c r="C718">
        <f>('1'!C718+'2'!C718+'3'!C718+'4'!C718+'5'!C718)/5</f>
        <v>98.4</v>
      </c>
      <c r="D718">
        <f>('1'!D718+'2'!D718+'3'!D718+'4'!D718+'5'!D718)/5</f>
        <v>612535.80000000005</v>
      </c>
      <c r="E718">
        <f>('1'!E718+'2'!E718+'3'!E718+'4'!E718+'5'!E718)/5</f>
        <v>3581</v>
      </c>
    </row>
    <row r="719" spans="1:5" x14ac:dyDescent="0.3">
      <c r="A719">
        <v>718</v>
      </c>
      <c r="B719">
        <f>('1'!B719+'2'!B719+'3'!B719+'4'!B719+'5'!B719)/5</f>
        <v>72</v>
      </c>
      <c r="C719">
        <f>('1'!C719+'2'!C719+'3'!C719+'4'!C719+'5'!C719)/5</f>
        <v>111.8</v>
      </c>
      <c r="D719">
        <f>('1'!D719+'2'!D719+'3'!D719+'4'!D719+'5'!D719)/5</f>
        <v>614137.4</v>
      </c>
      <c r="E719">
        <f>('1'!E719+'2'!E719+'3'!E719+'4'!E719+'5'!E719)/5</f>
        <v>3586</v>
      </c>
    </row>
    <row r="720" spans="1:5" x14ac:dyDescent="0.3">
      <c r="A720">
        <v>719</v>
      </c>
      <c r="B720">
        <f>('1'!B720+'2'!B720+'3'!B720+'4'!B720+'5'!B720)/5</f>
        <v>72</v>
      </c>
      <c r="C720">
        <f>('1'!C720+'2'!C720+'3'!C720+'4'!C720+'5'!C720)/5</f>
        <v>105.2</v>
      </c>
      <c r="D720">
        <f>('1'!D720+'2'!D720+'3'!D720+'4'!D720+'5'!D720)/5</f>
        <v>615734</v>
      </c>
      <c r="E720">
        <f>('1'!E720+'2'!E720+'3'!E720+'4'!E720+'5'!E720)/5</f>
        <v>3591</v>
      </c>
    </row>
    <row r="721" spans="1:5" x14ac:dyDescent="0.3">
      <c r="A721">
        <v>720</v>
      </c>
      <c r="B721">
        <f>('1'!B721+'2'!B721+'3'!B721+'4'!B721+'5'!B721)/5</f>
        <v>72</v>
      </c>
      <c r="C721">
        <f>('1'!C721+'2'!C721+'3'!C721+'4'!C721+'5'!C721)/5</f>
        <v>98.2</v>
      </c>
      <c r="D721">
        <f>('1'!D721+'2'!D721+'3'!D721+'4'!D721+'5'!D721)/5</f>
        <v>617296</v>
      </c>
      <c r="E721">
        <f>('1'!E721+'2'!E721+'3'!E721+'4'!E721+'5'!E721)/5</f>
        <v>3596</v>
      </c>
    </row>
    <row r="722" spans="1:5" x14ac:dyDescent="0.3">
      <c r="A722">
        <v>721</v>
      </c>
      <c r="B722">
        <f>('1'!B722+'2'!B722+'3'!B722+'4'!B722+'5'!B722)/5</f>
        <v>72</v>
      </c>
      <c r="C722">
        <f>('1'!C722+'2'!C722+'3'!C722+'4'!C722+'5'!C722)/5</f>
        <v>117.8</v>
      </c>
      <c r="D722">
        <f>('1'!D722+'2'!D722+'3'!D722+'4'!D722+'5'!D722)/5</f>
        <v>618836.80000000005</v>
      </c>
      <c r="E722">
        <f>('1'!E722+'2'!E722+'3'!E722+'4'!E722+'5'!E722)/5</f>
        <v>3601</v>
      </c>
    </row>
    <row r="723" spans="1:5" x14ac:dyDescent="0.3">
      <c r="A723">
        <v>722</v>
      </c>
      <c r="B723">
        <f>('1'!B723+'2'!B723+'3'!B723+'4'!B723+'5'!B723)/5</f>
        <v>72</v>
      </c>
      <c r="C723">
        <f>('1'!C723+'2'!C723+'3'!C723+'4'!C723+'5'!C723)/5</f>
        <v>91.4</v>
      </c>
      <c r="D723">
        <f>('1'!D723+'2'!D723+'3'!D723+'4'!D723+'5'!D723)/5</f>
        <v>620369.19999999995</v>
      </c>
      <c r="E723">
        <f>('1'!E723+'2'!E723+'3'!E723+'4'!E723+'5'!E723)/5</f>
        <v>3606</v>
      </c>
    </row>
    <row r="724" spans="1:5" x14ac:dyDescent="0.3">
      <c r="A724">
        <v>723</v>
      </c>
      <c r="B724">
        <f>('1'!B724+'2'!B724+'3'!B724+'4'!B724+'5'!B724)/5</f>
        <v>72</v>
      </c>
      <c r="C724">
        <f>('1'!C724+'2'!C724+'3'!C724+'4'!C724+'5'!C724)/5</f>
        <v>97.4</v>
      </c>
      <c r="D724">
        <f>('1'!D724+'2'!D724+'3'!D724+'4'!D724+'5'!D724)/5</f>
        <v>621941.4</v>
      </c>
      <c r="E724">
        <f>('1'!E724+'2'!E724+'3'!E724+'4'!E724+'5'!E724)/5</f>
        <v>3611</v>
      </c>
    </row>
    <row r="725" spans="1:5" x14ac:dyDescent="0.3">
      <c r="A725">
        <v>724</v>
      </c>
      <c r="B725">
        <f>('1'!B725+'2'!B725+'3'!B725+'4'!B725+'5'!B725)/5</f>
        <v>72</v>
      </c>
      <c r="C725">
        <f>('1'!C725+'2'!C725+'3'!C725+'4'!C725+'5'!C725)/5</f>
        <v>92.6</v>
      </c>
      <c r="D725">
        <f>('1'!D725+'2'!D725+'3'!D725+'4'!D725+'5'!D725)/5</f>
        <v>623583.19999999995</v>
      </c>
      <c r="E725">
        <f>('1'!E725+'2'!E725+'3'!E725+'4'!E725+'5'!E725)/5</f>
        <v>3616</v>
      </c>
    </row>
    <row r="726" spans="1:5" x14ac:dyDescent="0.3">
      <c r="A726">
        <v>725</v>
      </c>
      <c r="B726">
        <f>('1'!B726+'2'!B726+'3'!B726+'4'!B726+'5'!B726)/5</f>
        <v>72</v>
      </c>
      <c r="C726">
        <f>('1'!C726+'2'!C726+'3'!C726+'4'!C726+'5'!C726)/5</f>
        <v>100.2</v>
      </c>
      <c r="D726">
        <f>('1'!D726+'2'!D726+'3'!D726+'4'!D726+'5'!D726)/5</f>
        <v>625246.4</v>
      </c>
      <c r="E726">
        <f>('1'!E726+'2'!E726+'3'!E726+'4'!E726+'5'!E726)/5</f>
        <v>3621</v>
      </c>
    </row>
    <row r="727" spans="1:5" x14ac:dyDescent="0.3">
      <c r="A727">
        <v>726</v>
      </c>
      <c r="B727">
        <f>('1'!B727+'2'!B727+'3'!B727+'4'!B727+'5'!B727)/5</f>
        <v>73</v>
      </c>
      <c r="C727">
        <f>('1'!C727+'2'!C727+'3'!C727+'4'!C727+'5'!C727)/5</f>
        <v>93</v>
      </c>
      <c r="D727">
        <f>('1'!D727+'2'!D727+'3'!D727+'4'!D727+'5'!D727)/5</f>
        <v>626846.80000000005</v>
      </c>
      <c r="E727">
        <f>('1'!E727+'2'!E727+'3'!E727+'4'!E727+'5'!E727)/5</f>
        <v>3626</v>
      </c>
    </row>
    <row r="728" spans="1:5" x14ac:dyDescent="0.3">
      <c r="A728">
        <v>727</v>
      </c>
      <c r="B728">
        <f>('1'!B728+'2'!B728+'3'!B728+'4'!B728+'5'!B728)/5</f>
        <v>73</v>
      </c>
      <c r="C728">
        <f>('1'!C728+'2'!C728+'3'!C728+'4'!C728+'5'!C728)/5</f>
        <v>97.4</v>
      </c>
      <c r="D728">
        <f>('1'!D728+'2'!D728+'3'!D728+'4'!D728+'5'!D728)/5</f>
        <v>628376.4</v>
      </c>
      <c r="E728">
        <f>('1'!E728+'2'!E728+'3'!E728+'4'!E728+'5'!E728)/5</f>
        <v>3631</v>
      </c>
    </row>
    <row r="729" spans="1:5" x14ac:dyDescent="0.3">
      <c r="A729">
        <v>728</v>
      </c>
      <c r="B729">
        <f>('1'!B729+'2'!B729+'3'!B729+'4'!B729+'5'!B729)/5</f>
        <v>73</v>
      </c>
      <c r="C729">
        <f>('1'!C729+'2'!C729+'3'!C729+'4'!C729+'5'!C729)/5</f>
        <v>93</v>
      </c>
      <c r="D729">
        <f>('1'!D729+'2'!D729+'3'!D729+'4'!D729+'5'!D729)/5</f>
        <v>629899.4</v>
      </c>
      <c r="E729">
        <f>('1'!E729+'2'!E729+'3'!E729+'4'!E729+'5'!E729)/5</f>
        <v>3636</v>
      </c>
    </row>
    <row r="730" spans="1:5" x14ac:dyDescent="0.3">
      <c r="A730">
        <v>729</v>
      </c>
      <c r="B730">
        <f>('1'!B730+'2'!B730+'3'!B730+'4'!B730+'5'!B730)/5</f>
        <v>73</v>
      </c>
      <c r="C730">
        <f>('1'!C730+'2'!C730+'3'!C730+'4'!C730+'5'!C730)/5</f>
        <v>97.2</v>
      </c>
      <c r="D730">
        <f>('1'!D730+'2'!D730+'3'!D730+'4'!D730+'5'!D730)/5</f>
        <v>631404.4</v>
      </c>
      <c r="E730">
        <f>('1'!E730+'2'!E730+'3'!E730+'4'!E730+'5'!E730)/5</f>
        <v>3641</v>
      </c>
    </row>
    <row r="731" spans="1:5" x14ac:dyDescent="0.3">
      <c r="A731">
        <v>730</v>
      </c>
      <c r="B731">
        <f>('1'!B731+'2'!B731+'3'!B731+'4'!B731+'5'!B731)/5</f>
        <v>73</v>
      </c>
      <c r="C731">
        <f>('1'!C731+'2'!C731+'3'!C731+'4'!C731+'5'!C731)/5</f>
        <v>116.8</v>
      </c>
      <c r="D731">
        <f>('1'!D731+'2'!D731+'3'!D731+'4'!D731+'5'!D731)/5</f>
        <v>632900.6</v>
      </c>
      <c r="E731">
        <f>('1'!E731+'2'!E731+'3'!E731+'4'!E731+'5'!E731)/5</f>
        <v>3646</v>
      </c>
    </row>
    <row r="732" spans="1:5" x14ac:dyDescent="0.3">
      <c r="A732">
        <v>731</v>
      </c>
      <c r="B732">
        <f>('1'!B732+'2'!B732+'3'!B732+'4'!B732+'5'!B732)/5</f>
        <v>73</v>
      </c>
      <c r="C732">
        <f>('1'!C732+'2'!C732+'3'!C732+'4'!C732+'5'!C732)/5</f>
        <v>90</v>
      </c>
      <c r="D732">
        <f>('1'!D732+'2'!D732+'3'!D732+'4'!D732+'5'!D732)/5</f>
        <v>634382</v>
      </c>
      <c r="E732">
        <f>('1'!E732+'2'!E732+'3'!E732+'4'!E732+'5'!E732)/5</f>
        <v>3651</v>
      </c>
    </row>
    <row r="733" spans="1:5" x14ac:dyDescent="0.3">
      <c r="A733">
        <v>732</v>
      </c>
      <c r="B733">
        <f>('1'!B733+'2'!B733+'3'!B733+'4'!B733+'5'!B733)/5</f>
        <v>73</v>
      </c>
      <c r="C733">
        <f>('1'!C733+'2'!C733+'3'!C733+'4'!C733+'5'!C733)/5</f>
        <v>98.2</v>
      </c>
      <c r="D733">
        <f>('1'!D733+'2'!D733+'3'!D733+'4'!D733+'5'!D733)/5</f>
        <v>635980</v>
      </c>
      <c r="E733">
        <f>('1'!E733+'2'!E733+'3'!E733+'4'!E733+'5'!E733)/5</f>
        <v>3656</v>
      </c>
    </row>
    <row r="734" spans="1:5" x14ac:dyDescent="0.3">
      <c r="A734">
        <v>733</v>
      </c>
      <c r="B734">
        <f>('1'!B734+'2'!B734+'3'!B734+'4'!B734+'5'!B734)/5</f>
        <v>73</v>
      </c>
      <c r="C734">
        <f>('1'!C734+'2'!C734+'3'!C734+'4'!C734+'5'!C734)/5</f>
        <v>99</v>
      </c>
      <c r="D734">
        <f>('1'!D734+'2'!D734+'3'!D734+'4'!D734+'5'!D734)/5</f>
        <v>637650.19999999995</v>
      </c>
      <c r="E734">
        <f>('1'!E734+'2'!E734+'3'!E734+'4'!E734+'5'!E734)/5</f>
        <v>3661</v>
      </c>
    </row>
    <row r="735" spans="1:5" x14ac:dyDescent="0.3">
      <c r="A735">
        <v>734</v>
      </c>
      <c r="B735">
        <f>('1'!B735+'2'!B735+'3'!B735+'4'!B735+'5'!B735)/5</f>
        <v>73</v>
      </c>
      <c r="C735">
        <f>('1'!C735+'2'!C735+'3'!C735+'4'!C735+'5'!C735)/5</f>
        <v>102.8</v>
      </c>
      <c r="D735">
        <f>('1'!D735+'2'!D735+'3'!D735+'4'!D735+'5'!D735)/5</f>
        <v>639266.80000000005</v>
      </c>
      <c r="E735">
        <f>('1'!E735+'2'!E735+'3'!E735+'4'!E735+'5'!E735)/5</f>
        <v>3666</v>
      </c>
    </row>
    <row r="736" spans="1:5" x14ac:dyDescent="0.3">
      <c r="A736">
        <v>735</v>
      </c>
      <c r="B736">
        <f>('1'!B736+'2'!B736+'3'!B736+'4'!B736+'5'!B736)/5</f>
        <v>73</v>
      </c>
      <c r="C736">
        <f>('1'!C736+'2'!C736+'3'!C736+'4'!C736+'5'!C736)/5</f>
        <v>98.6</v>
      </c>
      <c r="D736">
        <f>('1'!D736+'2'!D736+'3'!D736+'4'!D736+'5'!D736)/5</f>
        <v>640891.19999999995</v>
      </c>
      <c r="E736">
        <f>('1'!E736+'2'!E736+'3'!E736+'4'!E736+'5'!E736)/5</f>
        <v>3671</v>
      </c>
    </row>
    <row r="737" spans="1:5" x14ac:dyDescent="0.3">
      <c r="A737">
        <v>736</v>
      </c>
      <c r="B737">
        <f>('1'!B737+'2'!B737+'3'!B737+'4'!B737+'5'!B737)/5</f>
        <v>74</v>
      </c>
      <c r="C737">
        <f>('1'!C737+'2'!C737+'3'!C737+'4'!C737+'5'!C737)/5</f>
        <v>96</v>
      </c>
      <c r="D737">
        <f>('1'!D737+'2'!D737+'3'!D737+'4'!D737+'5'!D737)/5</f>
        <v>642487.19999999995</v>
      </c>
      <c r="E737">
        <f>('1'!E737+'2'!E737+'3'!E737+'4'!E737+'5'!E737)/5</f>
        <v>3676</v>
      </c>
    </row>
    <row r="738" spans="1:5" x14ac:dyDescent="0.3">
      <c r="A738">
        <v>737</v>
      </c>
      <c r="B738">
        <f>('1'!B738+'2'!B738+'3'!B738+'4'!B738+'5'!B738)/5</f>
        <v>74</v>
      </c>
      <c r="C738">
        <f>('1'!C738+'2'!C738+'3'!C738+'4'!C738+'5'!C738)/5</f>
        <v>92.6</v>
      </c>
      <c r="D738">
        <f>('1'!D738+'2'!D738+'3'!D738+'4'!D738+'5'!D738)/5</f>
        <v>644017</v>
      </c>
      <c r="E738">
        <f>('1'!E738+'2'!E738+'3'!E738+'4'!E738+'5'!E738)/5</f>
        <v>3681</v>
      </c>
    </row>
    <row r="739" spans="1:5" x14ac:dyDescent="0.3">
      <c r="A739">
        <v>738</v>
      </c>
      <c r="B739">
        <f>('1'!B739+'2'!B739+'3'!B739+'4'!B739+'5'!B739)/5</f>
        <v>74</v>
      </c>
      <c r="C739">
        <f>('1'!C739+'2'!C739+'3'!C739+'4'!C739+'5'!C739)/5</f>
        <v>99.8</v>
      </c>
      <c r="D739">
        <f>('1'!D739+'2'!D739+'3'!D739+'4'!D739+'5'!D739)/5</f>
        <v>645533</v>
      </c>
      <c r="E739">
        <f>('1'!E739+'2'!E739+'3'!E739+'4'!E739+'5'!E739)/5</f>
        <v>3686</v>
      </c>
    </row>
    <row r="740" spans="1:5" x14ac:dyDescent="0.3">
      <c r="A740">
        <v>739</v>
      </c>
      <c r="B740">
        <f>('1'!B740+'2'!B740+'3'!B740+'4'!B740+'5'!B740)/5</f>
        <v>74</v>
      </c>
      <c r="C740">
        <f>('1'!C740+'2'!C740+'3'!C740+'4'!C740+'5'!C740)/5</f>
        <v>100.4</v>
      </c>
      <c r="D740">
        <f>('1'!D740+'2'!D740+'3'!D740+'4'!D740+'5'!D740)/5</f>
        <v>647039.4</v>
      </c>
      <c r="E740">
        <f>('1'!E740+'2'!E740+'3'!E740+'4'!E740+'5'!E740)/5</f>
        <v>3691</v>
      </c>
    </row>
    <row r="741" spans="1:5" x14ac:dyDescent="0.3">
      <c r="A741">
        <v>740</v>
      </c>
      <c r="B741">
        <f>('1'!B741+'2'!B741+'3'!B741+'4'!B741+'5'!B741)/5</f>
        <v>74</v>
      </c>
      <c r="C741">
        <f>('1'!C741+'2'!C741+'3'!C741+'4'!C741+'5'!C741)/5</f>
        <v>97</v>
      </c>
      <c r="D741">
        <f>('1'!D741+'2'!D741+'3'!D741+'4'!D741+'5'!D741)/5</f>
        <v>648569</v>
      </c>
      <c r="E741">
        <f>('1'!E741+'2'!E741+'3'!E741+'4'!E741+'5'!E741)/5</f>
        <v>3696</v>
      </c>
    </row>
    <row r="742" spans="1:5" x14ac:dyDescent="0.3">
      <c r="A742">
        <v>741</v>
      </c>
      <c r="B742">
        <f>('1'!B742+'2'!B742+'3'!B742+'4'!B742+'5'!B742)/5</f>
        <v>74</v>
      </c>
      <c r="C742">
        <f>('1'!C742+'2'!C742+'3'!C742+'4'!C742+'5'!C742)/5</f>
        <v>97.8</v>
      </c>
      <c r="D742">
        <f>('1'!D742+'2'!D742+'3'!D742+'4'!D742+'5'!D742)/5</f>
        <v>650147.19999999995</v>
      </c>
      <c r="E742">
        <f>('1'!E742+'2'!E742+'3'!E742+'4'!E742+'5'!E742)/5</f>
        <v>3701</v>
      </c>
    </row>
    <row r="743" spans="1:5" x14ac:dyDescent="0.3">
      <c r="A743">
        <v>742</v>
      </c>
      <c r="B743">
        <f>('1'!B743+'2'!B743+'3'!B743+'4'!B743+'5'!B743)/5</f>
        <v>74</v>
      </c>
      <c r="C743">
        <f>('1'!C743+'2'!C743+'3'!C743+'4'!C743+'5'!C743)/5</f>
        <v>99</v>
      </c>
      <c r="D743">
        <f>('1'!D743+'2'!D743+'3'!D743+'4'!D743+'5'!D743)/5</f>
        <v>651779.4</v>
      </c>
      <c r="E743">
        <f>('1'!E743+'2'!E743+'3'!E743+'4'!E743+'5'!E743)/5</f>
        <v>3706</v>
      </c>
    </row>
    <row r="744" spans="1:5" x14ac:dyDescent="0.3">
      <c r="A744">
        <v>743</v>
      </c>
      <c r="B744">
        <f>('1'!B744+'2'!B744+'3'!B744+'4'!B744+'5'!B744)/5</f>
        <v>74</v>
      </c>
      <c r="C744">
        <f>('1'!C744+'2'!C744+'3'!C744+'4'!C744+'5'!C744)/5</f>
        <v>88.4</v>
      </c>
      <c r="D744">
        <f>('1'!D744+'2'!D744+'3'!D744+'4'!D744+'5'!D744)/5</f>
        <v>653454.19999999995</v>
      </c>
      <c r="E744">
        <f>('1'!E744+'2'!E744+'3'!E744+'4'!E744+'5'!E744)/5</f>
        <v>3711</v>
      </c>
    </row>
    <row r="745" spans="1:5" x14ac:dyDescent="0.3">
      <c r="A745">
        <v>744</v>
      </c>
      <c r="B745">
        <f>('1'!B745+'2'!B745+'3'!B745+'4'!B745+'5'!B745)/5</f>
        <v>74</v>
      </c>
      <c r="C745">
        <f>('1'!C745+'2'!C745+'3'!C745+'4'!C745+'5'!C745)/5</f>
        <v>97.4</v>
      </c>
      <c r="D745">
        <f>('1'!D745+'2'!D745+'3'!D745+'4'!D745+'5'!D745)/5</f>
        <v>655119.19999999995</v>
      </c>
      <c r="E745">
        <f>('1'!E745+'2'!E745+'3'!E745+'4'!E745+'5'!E745)/5</f>
        <v>3716</v>
      </c>
    </row>
    <row r="746" spans="1:5" x14ac:dyDescent="0.3">
      <c r="A746">
        <v>745</v>
      </c>
      <c r="B746">
        <f>('1'!B746+'2'!B746+'3'!B746+'4'!B746+'5'!B746)/5</f>
        <v>74</v>
      </c>
      <c r="C746">
        <f>('1'!C746+'2'!C746+'3'!C746+'4'!C746+'5'!C746)/5</f>
        <v>92.2</v>
      </c>
      <c r="D746">
        <f>('1'!D746+'2'!D746+'3'!D746+'4'!D746+'5'!D746)/5</f>
        <v>656750.4</v>
      </c>
      <c r="E746">
        <f>('1'!E746+'2'!E746+'3'!E746+'4'!E746+'5'!E746)/5</f>
        <v>3721</v>
      </c>
    </row>
    <row r="747" spans="1:5" x14ac:dyDescent="0.3">
      <c r="A747">
        <v>746</v>
      </c>
      <c r="B747">
        <f>('1'!B747+'2'!B747+'3'!B747+'4'!B747+'5'!B747)/5</f>
        <v>75</v>
      </c>
      <c r="C747">
        <f>('1'!C747+'2'!C747+'3'!C747+'4'!C747+'5'!C747)/5</f>
        <v>95.6</v>
      </c>
      <c r="D747">
        <f>('1'!D747+'2'!D747+'3'!D747+'4'!D747+'5'!D747)/5</f>
        <v>658393.4</v>
      </c>
      <c r="E747">
        <f>('1'!E747+'2'!E747+'3'!E747+'4'!E747+'5'!E747)/5</f>
        <v>3726</v>
      </c>
    </row>
    <row r="748" spans="1:5" x14ac:dyDescent="0.3">
      <c r="A748">
        <v>747</v>
      </c>
      <c r="B748">
        <f>('1'!B748+'2'!B748+'3'!B748+'4'!B748+'5'!B748)/5</f>
        <v>75</v>
      </c>
      <c r="C748">
        <f>('1'!C748+'2'!C748+'3'!C748+'4'!C748+'5'!C748)/5</f>
        <v>91.2</v>
      </c>
      <c r="D748">
        <f>('1'!D748+'2'!D748+'3'!D748+'4'!D748+'5'!D748)/5</f>
        <v>659945.80000000005</v>
      </c>
      <c r="E748">
        <f>('1'!E748+'2'!E748+'3'!E748+'4'!E748+'5'!E748)/5</f>
        <v>3731</v>
      </c>
    </row>
    <row r="749" spans="1:5" x14ac:dyDescent="0.3">
      <c r="A749">
        <v>748</v>
      </c>
      <c r="B749">
        <f>('1'!B749+'2'!B749+'3'!B749+'4'!B749+'5'!B749)/5</f>
        <v>75</v>
      </c>
      <c r="C749">
        <f>('1'!C749+'2'!C749+'3'!C749+'4'!C749+'5'!C749)/5</f>
        <v>94</v>
      </c>
      <c r="D749">
        <f>('1'!D749+'2'!D749+'3'!D749+'4'!D749+'5'!D749)/5</f>
        <v>661481.80000000005</v>
      </c>
      <c r="E749">
        <f>('1'!E749+'2'!E749+'3'!E749+'4'!E749+'5'!E749)/5</f>
        <v>3736</v>
      </c>
    </row>
    <row r="750" spans="1:5" x14ac:dyDescent="0.3">
      <c r="A750">
        <v>749</v>
      </c>
      <c r="B750">
        <f>('1'!B750+'2'!B750+'3'!B750+'4'!B750+'5'!B750)/5</f>
        <v>75</v>
      </c>
      <c r="C750">
        <f>('1'!C750+'2'!C750+'3'!C750+'4'!C750+'5'!C750)/5</f>
        <v>96.6</v>
      </c>
      <c r="D750">
        <f>('1'!D750+'2'!D750+'3'!D750+'4'!D750+'5'!D750)/5</f>
        <v>663065.80000000005</v>
      </c>
      <c r="E750">
        <f>('1'!E750+'2'!E750+'3'!E750+'4'!E750+'5'!E750)/5</f>
        <v>3741</v>
      </c>
    </row>
    <row r="751" spans="1:5" x14ac:dyDescent="0.3">
      <c r="A751">
        <v>750</v>
      </c>
      <c r="B751">
        <f>('1'!B751+'2'!B751+'3'!B751+'4'!B751+'5'!B751)/5</f>
        <v>75</v>
      </c>
      <c r="C751">
        <f>('1'!C751+'2'!C751+'3'!C751+'4'!C751+'5'!C751)/5</f>
        <v>89.8</v>
      </c>
      <c r="D751">
        <f>('1'!D751+'2'!D751+'3'!D751+'4'!D751+'5'!D751)/5</f>
        <v>664741.80000000005</v>
      </c>
      <c r="E751">
        <f>('1'!E751+'2'!E751+'3'!E751+'4'!E751+'5'!E751)/5</f>
        <v>3746</v>
      </c>
    </row>
    <row r="752" spans="1:5" x14ac:dyDescent="0.3">
      <c r="A752">
        <v>751</v>
      </c>
      <c r="B752">
        <f>('1'!B752+'2'!B752+'3'!B752+'4'!B752+'5'!B752)/5</f>
        <v>75</v>
      </c>
      <c r="C752">
        <f>('1'!C752+'2'!C752+'3'!C752+'4'!C752+'5'!C752)/5</f>
        <v>101.8</v>
      </c>
      <c r="D752">
        <f>('1'!D752+'2'!D752+'3'!D752+'4'!D752+'5'!D752)/5</f>
        <v>666353.19999999995</v>
      </c>
      <c r="E752">
        <f>('1'!E752+'2'!E752+'3'!E752+'4'!E752+'5'!E752)/5</f>
        <v>3751</v>
      </c>
    </row>
    <row r="753" spans="1:5" x14ac:dyDescent="0.3">
      <c r="A753">
        <v>752</v>
      </c>
      <c r="B753">
        <f>('1'!B753+'2'!B753+'3'!B753+'4'!B753+'5'!B753)/5</f>
        <v>75</v>
      </c>
      <c r="C753">
        <f>('1'!C753+'2'!C753+'3'!C753+'4'!C753+'5'!C753)/5</f>
        <v>88.8</v>
      </c>
      <c r="D753">
        <f>('1'!D753+'2'!D753+'3'!D753+'4'!D753+'5'!D753)/5</f>
        <v>668034.80000000005</v>
      </c>
      <c r="E753">
        <f>('1'!E753+'2'!E753+'3'!E753+'4'!E753+'5'!E753)/5</f>
        <v>3756</v>
      </c>
    </row>
    <row r="754" spans="1:5" x14ac:dyDescent="0.3">
      <c r="A754">
        <v>753</v>
      </c>
      <c r="B754">
        <f>('1'!B754+'2'!B754+'3'!B754+'4'!B754+'5'!B754)/5</f>
        <v>75</v>
      </c>
      <c r="C754">
        <f>('1'!C754+'2'!C754+'3'!C754+'4'!C754+'5'!C754)/5</f>
        <v>108</v>
      </c>
      <c r="D754">
        <f>('1'!D754+'2'!D754+'3'!D754+'4'!D754+'5'!D754)/5</f>
        <v>669692</v>
      </c>
      <c r="E754">
        <f>('1'!E754+'2'!E754+'3'!E754+'4'!E754+'5'!E754)/5</f>
        <v>3761</v>
      </c>
    </row>
    <row r="755" spans="1:5" x14ac:dyDescent="0.3">
      <c r="A755">
        <v>754</v>
      </c>
      <c r="B755">
        <f>('1'!B755+'2'!B755+'3'!B755+'4'!B755+'5'!B755)/5</f>
        <v>75</v>
      </c>
      <c r="C755">
        <f>('1'!C755+'2'!C755+'3'!C755+'4'!C755+'5'!C755)/5</f>
        <v>102.8</v>
      </c>
      <c r="D755">
        <f>('1'!D755+'2'!D755+'3'!D755+'4'!D755+'5'!D755)/5</f>
        <v>671336</v>
      </c>
      <c r="E755">
        <f>('1'!E755+'2'!E755+'3'!E755+'4'!E755+'5'!E755)/5</f>
        <v>3766</v>
      </c>
    </row>
    <row r="756" spans="1:5" x14ac:dyDescent="0.3">
      <c r="A756">
        <v>755</v>
      </c>
      <c r="B756">
        <f>('1'!B756+'2'!B756+'3'!B756+'4'!B756+'5'!B756)/5</f>
        <v>75</v>
      </c>
      <c r="C756">
        <f>('1'!C756+'2'!C756+'3'!C756+'4'!C756+'5'!C756)/5</f>
        <v>110.6</v>
      </c>
      <c r="D756">
        <f>('1'!D756+'2'!D756+'3'!D756+'4'!D756+'5'!D756)/5</f>
        <v>672923.2</v>
      </c>
      <c r="E756">
        <f>('1'!E756+'2'!E756+'3'!E756+'4'!E756+'5'!E756)/5</f>
        <v>3771</v>
      </c>
    </row>
    <row r="757" spans="1:5" x14ac:dyDescent="0.3">
      <c r="A757">
        <v>756</v>
      </c>
      <c r="B757">
        <f>('1'!B757+'2'!B757+'3'!B757+'4'!B757+'5'!B757)/5</f>
        <v>76</v>
      </c>
      <c r="C757">
        <f>('1'!C757+'2'!C757+'3'!C757+'4'!C757+'5'!C757)/5</f>
        <v>119.4</v>
      </c>
      <c r="D757">
        <f>('1'!D757+'2'!D757+'3'!D757+'4'!D757+'5'!D757)/5</f>
        <v>674476.6</v>
      </c>
      <c r="E757">
        <f>('1'!E757+'2'!E757+'3'!E757+'4'!E757+'5'!E757)/5</f>
        <v>3776</v>
      </c>
    </row>
    <row r="758" spans="1:5" x14ac:dyDescent="0.3">
      <c r="A758">
        <v>757</v>
      </c>
      <c r="B758">
        <f>('1'!B758+'2'!B758+'3'!B758+'4'!B758+'5'!B758)/5</f>
        <v>76</v>
      </c>
      <c r="C758">
        <f>('1'!C758+'2'!C758+'3'!C758+'4'!C758+'5'!C758)/5</f>
        <v>110</v>
      </c>
      <c r="D758">
        <f>('1'!D758+'2'!D758+'3'!D758+'4'!D758+'5'!D758)/5</f>
        <v>676051.6</v>
      </c>
      <c r="E758">
        <f>('1'!E758+'2'!E758+'3'!E758+'4'!E758+'5'!E758)/5</f>
        <v>3781</v>
      </c>
    </row>
    <row r="759" spans="1:5" x14ac:dyDescent="0.3">
      <c r="A759">
        <v>758</v>
      </c>
      <c r="B759">
        <f>('1'!B759+'2'!B759+'3'!B759+'4'!B759+'5'!B759)/5</f>
        <v>76</v>
      </c>
      <c r="C759">
        <f>('1'!C759+'2'!C759+'3'!C759+'4'!C759+'5'!C759)/5</f>
        <v>103</v>
      </c>
      <c r="D759">
        <f>('1'!D759+'2'!D759+'3'!D759+'4'!D759+'5'!D759)/5</f>
        <v>677654.6</v>
      </c>
      <c r="E759">
        <f>('1'!E759+'2'!E759+'3'!E759+'4'!E759+'5'!E759)/5</f>
        <v>3786</v>
      </c>
    </row>
    <row r="760" spans="1:5" x14ac:dyDescent="0.3">
      <c r="A760">
        <v>759</v>
      </c>
      <c r="B760">
        <f>('1'!B760+'2'!B760+'3'!B760+'4'!B760+'5'!B760)/5</f>
        <v>76</v>
      </c>
      <c r="C760">
        <f>('1'!C760+'2'!C760+'3'!C760+'4'!C760+'5'!C760)/5</f>
        <v>102.8</v>
      </c>
      <c r="D760">
        <f>('1'!D760+'2'!D760+'3'!D760+'4'!D760+'5'!D760)/5</f>
        <v>679303.8</v>
      </c>
      <c r="E760">
        <f>('1'!E760+'2'!E760+'3'!E760+'4'!E760+'5'!E760)/5</f>
        <v>3791</v>
      </c>
    </row>
    <row r="761" spans="1:5" x14ac:dyDescent="0.3">
      <c r="A761">
        <v>760</v>
      </c>
      <c r="B761">
        <f>('1'!B761+'2'!B761+'3'!B761+'4'!B761+'5'!B761)/5</f>
        <v>76</v>
      </c>
      <c r="C761">
        <f>('1'!C761+'2'!C761+'3'!C761+'4'!C761+'5'!C761)/5</f>
        <v>103.2</v>
      </c>
      <c r="D761">
        <f>('1'!D761+'2'!D761+'3'!D761+'4'!D761+'5'!D761)/5</f>
        <v>680987.4</v>
      </c>
      <c r="E761">
        <f>('1'!E761+'2'!E761+'3'!E761+'4'!E761+'5'!E761)/5</f>
        <v>3796</v>
      </c>
    </row>
    <row r="762" spans="1:5" x14ac:dyDescent="0.3">
      <c r="A762">
        <v>761</v>
      </c>
      <c r="B762">
        <f>('1'!B762+'2'!B762+'3'!B762+'4'!B762+'5'!B762)/5</f>
        <v>76</v>
      </c>
      <c r="C762">
        <f>('1'!C762+'2'!C762+'3'!C762+'4'!C762+'5'!C762)/5</f>
        <v>95.4</v>
      </c>
      <c r="D762">
        <f>('1'!D762+'2'!D762+'3'!D762+'4'!D762+'5'!D762)/5</f>
        <v>682648</v>
      </c>
      <c r="E762">
        <f>('1'!E762+'2'!E762+'3'!E762+'4'!E762+'5'!E762)/5</f>
        <v>3801</v>
      </c>
    </row>
    <row r="763" spans="1:5" x14ac:dyDescent="0.3">
      <c r="A763">
        <v>762</v>
      </c>
      <c r="B763">
        <f>('1'!B763+'2'!B763+'3'!B763+'4'!B763+'5'!B763)/5</f>
        <v>76</v>
      </c>
      <c r="C763">
        <f>('1'!C763+'2'!C763+'3'!C763+'4'!C763+'5'!C763)/5</f>
        <v>98.8</v>
      </c>
      <c r="D763">
        <f>('1'!D763+'2'!D763+'3'!D763+'4'!D763+'5'!D763)/5</f>
        <v>684298</v>
      </c>
      <c r="E763">
        <f>('1'!E763+'2'!E763+'3'!E763+'4'!E763+'5'!E763)/5</f>
        <v>3806</v>
      </c>
    </row>
    <row r="764" spans="1:5" x14ac:dyDescent="0.3">
      <c r="A764">
        <v>763</v>
      </c>
      <c r="B764">
        <f>('1'!B764+'2'!B764+'3'!B764+'4'!B764+'5'!B764)/5</f>
        <v>76</v>
      </c>
      <c r="C764">
        <f>('1'!C764+'2'!C764+'3'!C764+'4'!C764+'5'!C764)/5</f>
        <v>91.8</v>
      </c>
      <c r="D764">
        <f>('1'!D764+'2'!D764+'3'!D764+'4'!D764+'5'!D764)/5</f>
        <v>685934.6</v>
      </c>
      <c r="E764">
        <f>('1'!E764+'2'!E764+'3'!E764+'4'!E764+'5'!E764)/5</f>
        <v>3811</v>
      </c>
    </row>
    <row r="765" spans="1:5" x14ac:dyDescent="0.3">
      <c r="A765">
        <v>764</v>
      </c>
      <c r="B765">
        <f>('1'!B765+'2'!B765+'3'!B765+'4'!B765+'5'!B765)/5</f>
        <v>76</v>
      </c>
      <c r="C765">
        <f>('1'!C765+'2'!C765+'3'!C765+'4'!C765+'5'!C765)/5</f>
        <v>95</v>
      </c>
      <c r="D765">
        <f>('1'!D765+'2'!D765+'3'!D765+'4'!D765+'5'!D765)/5</f>
        <v>687516.4</v>
      </c>
      <c r="E765">
        <f>('1'!E765+'2'!E765+'3'!E765+'4'!E765+'5'!E765)/5</f>
        <v>3816</v>
      </c>
    </row>
    <row r="766" spans="1:5" x14ac:dyDescent="0.3">
      <c r="A766">
        <v>765</v>
      </c>
      <c r="B766">
        <f>('1'!B766+'2'!B766+'3'!B766+'4'!B766+'5'!B766)/5</f>
        <v>76</v>
      </c>
      <c r="C766">
        <f>('1'!C766+'2'!C766+'3'!C766+'4'!C766+'5'!C766)/5</f>
        <v>110.8</v>
      </c>
      <c r="D766">
        <f>('1'!D766+'2'!D766+'3'!D766+'4'!D766+'5'!D766)/5</f>
        <v>689107.6</v>
      </c>
      <c r="E766">
        <f>('1'!E766+'2'!E766+'3'!E766+'4'!E766+'5'!E766)/5</f>
        <v>3821</v>
      </c>
    </row>
    <row r="767" spans="1:5" x14ac:dyDescent="0.3">
      <c r="A767">
        <v>766</v>
      </c>
      <c r="B767">
        <f>('1'!B767+'2'!B767+'3'!B767+'4'!B767+'5'!B767)/5</f>
        <v>77</v>
      </c>
      <c r="C767">
        <f>('1'!C767+'2'!C767+'3'!C767+'4'!C767+'5'!C767)/5</f>
        <v>99.6</v>
      </c>
      <c r="D767">
        <f>('1'!D767+'2'!D767+'3'!D767+'4'!D767+'5'!D767)/5</f>
        <v>690766.2</v>
      </c>
      <c r="E767">
        <f>('1'!E767+'2'!E767+'3'!E767+'4'!E767+'5'!E767)/5</f>
        <v>3826</v>
      </c>
    </row>
    <row r="768" spans="1:5" x14ac:dyDescent="0.3">
      <c r="A768">
        <v>767</v>
      </c>
      <c r="B768">
        <f>('1'!B768+'2'!B768+'3'!B768+'4'!B768+'5'!B768)/5</f>
        <v>77</v>
      </c>
      <c r="C768">
        <f>('1'!C768+'2'!C768+'3'!C768+'4'!C768+'5'!C768)/5</f>
        <v>104.4</v>
      </c>
      <c r="D768">
        <f>('1'!D768+'2'!D768+'3'!D768+'4'!D768+'5'!D768)/5</f>
        <v>692320.2</v>
      </c>
      <c r="E768">
        <f>('1'!E768+'2'!E768+'3'!E768+'4'!E768+'5'!E768)/5</f>
        <v>3831</v>
      </c>
    </row>
    <row r="769" spans="1:5" x14ac:dyDescent="0.3">
      <c r="A769">
        <v>768</v>
      </c>
      <c r="B769">
        <f>('1'!B769+'2'!B769+'3'!B769+'4'!B769+'5'!B769)/5</f>
        <v>77</v>
      </c>
      <c r="C769">
        <f>('1'!C769+'2'!C769+'3'!C769+'4'!C769+'5'!C769)/5</f>
        <v>94.8</v>
      </c>
      <c r="D769">
        <f>('1'!D769+'2'!D769+'3'!D769+'4'!D769+'5'!D769)/5</f>
        <v>693957.6</v>
      </c>
      <c r="E769">
        <f>('1'!E769+'2'!E769+'3'!E769+'4'!E769+'5'!E769)/5</f>
        <v>3836</v>
      </c>
    </row>
    <row r="770" spans="1:5" x14ac:dyDescent="0.3">
      <c r="A770">
        <v>769</v>
      </c>
      <c r="B770">
        <f>('1'!B770+'2'!B770+'3'!B770+'4'!B770+'5'!B770)/5</f>
        <v>77</v>
      </c>
      <c r="C770">
        <f>('1'!C770+'2'!C770+'3'!C770+'4'!C770+'5'!C770)/5</f>
        <v>94</v>
      </c>
      <c r="D770">
        <f>('1'!D770+'2'!D770+'3'!D770+'4'!D770+'5'!D770)/5</f>
        <v>695657.6</v>
      </c>
      <c r="E770">
        <f>('1'!E770+'2'!E770+'3'!E770+'4'!E770+'5'!E770)/5</f>
        <v>3841</v>
      </c>
    </row>
    <row r="771" spans="1:5" x14ac:dyDescent="0.3">
      <c r="A771">
        <v>770</v>
      </c>
      <c r="B771">
        <f>('1'!B771+'2'!B771+'3'!B771+'4'!B771+'5'!B771)/5</f>
        <v>77</v>
      </c>
      <c r="C771">
        <f>('1'!C771+'2'!C771+'3'!C771+'4'!C771+'5'!C771)/5</f>
        <v>96.2</v>
      </c>
      <c r="D771">
        <f>('1'!D771+'2'!D771+'3'!D771+'4'!D771+'5'!D771)/5</f>
        <v>697334.6</v>
      </c>
      <c r="E771">
        <f>('1'!E771+'2'!E771+'3'!E771+'4'!E771+'5'!E771)/5</f>
        <v>3846</v>
      </c>
    </row>
    <row r="772" spans="1:5" x14ac:dyDescent="0.3">
      <c r="A772">
        <v>771</v>
      </c>
      <c r="B772">
        <f>('1'!B772+'2'!B772+'3'!B772+'4'!B772+'5'!B772)/5</f>
        <v>77</v>
      </c>
      <c r="C772">
        <f>('1'!C772+'2'!C772+'3'!C772+'4'!C772+'5'!C772)/5</f>
        <v>98.8</v>
      </c>
      <c r="D772">
        <f>('1'!D772+'2'!D772+'3'!D772+'4'!D772+'5'!D772)/5</f>
        <v>699099</v>
      </c>
      <c r="E772">
        <f>('1'!E772+'2'!E772+'3'!E772+'4'!E772+'5'!E772)/5</f>
        <v>3851</v>
      </c>
    </row>
    <row r="773" spans="1:5" x14ac:dyDescent="0.3">
      <c r="A773">
        <v>772</v>
      </c>
      <c r="B773">
        <f>('1'!B773+'2'!B773+'3'!B773+'4'!B773+'5'!B773)/5</f>
        <v>77</v>
      </c>
      <c r="C773">
        <f>('1'!C773+'2'!C773+'3'!C773+'4'!C773+'5'!C773)/5</f>
        <v>98.8</v>
      </c>
      <c r="D773">
        <f>('1'!D773+'2'!D773+'3'!D773+'4'!D773+'5'!D773)/5</f>
        <v>700771</v>
      </c>
      <c r="E773">
        <f>('1'!E773+'2'!E773+'3'!E773+'4'!E773+'5'!E773)/5</f>
        <v>3856</v>
      </c>
    </row>
    <row r="774" spans="1:5" x14ac:dyDescent="0.3">
      <c r="A774">
        <v>773</v>
      </c>
      <c r="B774">
        <f>('1'!B774+'2'!B774+'3'!B774+'4'!B774+'5'!B774)/5</f>
        <v>77</v>
      </c>
      <c r="C774">
        <f>('1'!C774+'2'!C774+'3'!C774+'4'!C774+'5'!C774)/5</f>
        <v>105.2</v>
      </c>
      <c r="D774">
        <f>('1'!D774+'2'!D774+'3'!D774+'4'!D774+'5'!D774)/5</f>
        <v>702401.2</v>
      </c>
      <c r="E774">
        <f>('1'!E774+'2'!E774+'3'!E774+'4'!E774+'5'!E774)/5</f>
        <v>3861</v>
      </c>
    </row>
    <row r="775" spans="1:5" x14ac:dyDescent="0.3">
      <c r="A775">
        <v>774</v>
      </c>
      <c r="B775">
        <f>('1'!B775+'2'!B775+'3'!B775+'4'!B775+'5'!B775)/5</f>
        <v>77</v>
      </c>
      <c r="C775">
        <f>('1'!C775+'2'!C775+'3'!C775+'4'!C775+'5'!C775)/5</f>
        <v>104.2</v>
      </c>
      <c r="D775">
        <f>('1'!D775+'2'!D775+'3'!D775+'4'!D775+'5'!D775)/5</f>
        <v>704000.6</v>
      </c>
      <c r="E775">
        <f>('1'!E775+'2'!E775+'3'!E775+'4'!E775+'5'!E775)/5</f>
        <v>3866</v>
      </c>
    </row>
    <row r="776" spans="1:5" x14ac:dyDescent="0.3">
      <c r="A776">
        <v>775</v>
      </c>
      <c r="B776">
        <f>('1'!B776+'2'!B776+'3'!B776+'4'!B776+'5'!B776)/5</f>
        <v>77</v>
      </c>
      <c r="C776">
        <f>('1'!C776+'2'!C776+'3'!C776+'4'!C776+'5'!C776)/5</f>
        <v>98.6</v>
      </c>
      <c r="D776">
        <f>('1'!D776+'2'!D776+'3'!D776+'4'!D776+'5'!D776)/5</f>
        <v>705532.6</v>
      </c>
      <c r="E776">
        <f>('1'!E776+'2'!E776+'3'!E776+'4'!E776+'5'!E776)/5</f>
        <v>3871</v>
      </c>
    </row>
    <row r="777" spans="1:5" x14ac:dyDescent="0.3">
      <c r="A777">
        <v>776</v>
      </c>
      <c r="B777">
        <f>('1'!B777+'2'!B777+'3'!B777+'4'!B777+'5'!B777)/5</f>
        <v>78</v>
      </c>
      <c r="C777">
        <f>('1'!C777+'2'!C777+'3'!C777+'4'!C777+'5'!C777)/5</f>
        <v>114.6</v>
      </c>
      <c r="D777">
        <f>('1'!D777+'2'!D777+'3'!D777+'4'!D777+'5'!D777)/5</f>
        <v>707167.6</v>
      </c>
      <c r="E777">
        <f>('1'!E777+'2'!E777+'3'!E777+'4'!E777+'5'!E777)/5</f>
        <v>3876</v>
      </c>
    </row>
    <row r="778" spans="1:5" x14ac:dyDescent="0.3">
      <c r="A778">
        <v>777</v>
      </c>
      <c r="B778">
        <f>('1'!B778+'2'!B778+'3'!B778+'4'!B778+'5'!B778)/5</f>
        <v>78</v>
      </c>
      <c r="C778">
        <f>('1'!C778+'2'!C778+'3'!C778+'4'!C778+'5'!C778)/5</f>
        <v>105</v>
      </c>
      <c r="D778">
        <f>('1'!D778+'2'!D778+'3'!D778+'4'!D778+'5'!D778)/5</f>
        <v>708843</v>
      </c>
      <c r="E778">
        <f>('1'!E778+'2'!E778+'3'!E778+'4'!E778+'5'!E778)/5</f>
        <v>3881</v>
      </c>
    </row>
    <row r="779" spans="1:5" x14ac:dyDescent="0.3">
      <c r="A779">
        <v>778</v>
      </c>
      <c r="B779">
        <f>('1'!B779+'2'!B779+'3'!B779+'4'!B779+'5'!B779)/5</f>
        <v>78</v>
      </c>
      <c r="C779">
        <f>('1'!C779+'2'!C779+'3'!C779+'4'!C779+'5'!C779)/5</f>
        <v>95.6</v>
      </c>
      <c r="D779">
        <f>('1'!D779+'2'!D779+'3'!D779+'4'!D779+'5'!D779)/5</f>
        <v>710533.2</v>
      </c>
      <c r="E779">
        <f>('1'!E779+'2'!E779+'3'!E779+'4'!E779+'5'!E779)/5</f>
        <v>3886</v>
      </c>
    </row>
    <row r="780" spans="1:5" x14ac:dyDescent="0.3">
      <c r="A780">
        <v>779</v>
      </c>
      <c r="B780">
        <f>('1'!B780+'2'!B780+'3'!B780+'4'!B780+'5'!B780)/5</f>
        <v>78</v>
      </c>
      <c r="C780">
        <f>('1'!C780+'2'!C780+'3'!C780+'4'!C780+'5'!C780)/5</f>
        <v>95.4</v>
      </c>
      <c r="D780">
        <f>('1'!D780+'2'!D780+'3'!D780+'4'!D780+'5'!D780)/5</f>
        <v>712249.6</v>
      </c>
      <c r="E780">
        <f>('1'!E780+'2'!E780+'3'!E780+'4'!E780+'5'!E780)/5</f>
        <v>3891</v>
      </c>
    </row>
    <row r="781" spans="1:5" x14ac:dyDescent="0.3">
      <c r="A781">
        <v>780</v>
      </c>
      <c r="B781">
        <f>('1'!B781+'2'!B781+'3'!B781+'4'!B781+'5'!B781)/5</f>
        <v>78</v>
      </c>
      <c r="C781">
        <f>('1'!C781+'2'!C781+'3'!C781+'4'!C781+'5'!C781)/5</f>
        <v>81.400000000000006</v>
      </c>
      <c r="D781">
        <f>('1'!D781+'2'!D781+'3'!D781+'4'!D781+'5'!D781)/5</f>
        <v>714000</v>
      </c>
      <c r="E781">
        <f>('1'!E781+'2'!E781+'3'!E781+'4'!E781+'5'!E781)/5</f>
        <v>3896</v>
      </c>
    </row>
    <row r="782" spans="1:5" x14ac:dyDescent="0.3">
      <c r="A782">
        <v>781</v>
      </c>
      <c r="B782">
        <f>('1'!B782+'2'!B782+'3'!B782+'4'!B782+'5'!B782)/5</f>
        <v>78</v>
      </c>
      <c r="C782">
        <f>('1'!C782+'2'!C782+'3'!C782+'4'!C782+'5'!C782)/5</f>
        <v>87.6</v>
      </c>
      <c r="D782">
        <f>('1'!D782+'2'!D782+'3'!D782+'4'!D782+'5'!D782)/5</f>
        <v>715676.2</v>
      </c>
      <c r="E782">
        <f>('1'!E782+'2'!E782+'3'!E782+'4'!E782+'5'!E782)/5</f>
        <v>3901</v>
      </c>
    </row>
    <row r="783" spans="1:5" x14ac:dyDescent="0.3">
      <c r="A783">
        <v>782</v>
      </c>
      <c r="B783">
        <f>('1'!B783+'2'!B783+'3'!B783+'4'!B783+'5'!B783)/5</f>
        <v>78</v>
      </c>
      <c r="C783">
        <f>('1'!C783+'2'!C783+'3'!C783+'4'!C783+'5'!C783)/5</f>
        <v>92.6</v>
      </c>
      <c r="D783">
        <f>('1'!D783+'2'!D783+'3'!D783+'4'!D783+'5'!D783)/5</f>
        <v>717338.8</v>
      </c>
      <c r="E783">
        <f>('1'!E783+'2'!E783+'3'!E783+'4'!E783+'5'!E783)/5</f>
        <v>3906</v>
      </c>
    </row>
    <row r="784" spans="1:5" x14ac:dyDescent="0.3">
      <c r="A784">
        <v>783</v>
      </c>
      <c r="B784">
        <f>('1'!B784+'2'!B784+'3'!B784+'4'!B784+'5'!B784)/5</f>
        <v>78</v>
      </c>
      <c r="C784">
        <f>('1'!C784+'2'!C784+'3'!C784+'4'!C784+'5'!C784)/5</f>
        <v>106.6</v>
      </c>
      <c r="D784">
        <f>('1'!D784+'2'!D784+'3'!D784+'4'!D784+'5'!D784)/5</f>
        <v>718941.4</v>
      </c>
      <c r="E784">
        <f>('1'!E784+'2'!E784+'3'!E784+'4'!E784+'5'!E784)/5</f>
        <v>3911</v>
      </c>
    </row>
    <row r="785" spans="1:5" x14ac:dyDescent="0.3">
      <c r="A785">
        <v>784</v>
      </c>
      <c r="B785">
        <f>('1'!B785+'2'!B785+'3'!B785+'4'!B785+'5'!B785)/5</f>
        <v>78</v>
      </c>
      <c r="C785">
        <f>('1'!C785+'2'!C785+'3'!C785+'4'!C785+'5'!C785)/5</f>
        <v>91.2</v>
      </c>
      <c r="D785">
        <f>('1'!D785+'2'!D785+'3'!D785+'4'!D785+'5'!D785)/5</f>
        <v>720501.4</v>
      </c>
      <c r="E785">
        <f>('1'!E785+'2'!E785+'3'!E785+'4'!E785+'5'!E785)/5</f>
        <v>3916</v>
      </c>
    </row>
    <row r="786" spans="1:5" x14ac:dyDescent="0.3">
      <c r="A786">
        <v>785</v>
      </c>
      <c r="B786">
        <f>('1'!B786+'2'!B786+'3'!B786+'4'!B786+'5'!B786)/5</f>
        <v>78</v>
      </c>
      <c r="C786">
        <f>('1'!C786+'2'!C786+'3'!C786+'4'!C786+'5'!C786)/5</f>
        <v>88.2</v>
      </c>
      <c r="D786">
        <f>('1'!D786+'2'!D786+'3'!D786+'4'!D786+'5'!D786)/5</f>
        <v>722119</v>
      </c>
      <c r="E786">
        <f>('1'!E786+'2'!E786+'3'!E786+'4'!E786+'5'!E786)/5</f>
        <v>3921</v>
      </c>
    </row>
    <row r="787" spans="1:5" x14ac:dyDescent="0.3">
      <c r="A787">
        <v>786</v>
      </c>
      <c r="B787">
        <f>('1'!B787+'2'!B787+'3'!B787+'4'!B787+'5'!B787)/5</f>
        <v>79</v>
      </c>
      <c r="C787">
        <f>('1'!C787+'2'!C787+'3'!C787+'4'!C787+'5'!C787)/5</f>
        <v>97.6</v>
      </c>
      <c r="D787">
        <f>('1'!D787+'2'!D787+'3'!D787+'4'!D787+'5'!D787)/5</f>
        <v>723800.8</v>
      </c>
      <c r="E787">
        <f>('1'!E787+'2'!E787+'3'!E787+'4'!E787+'5'!E787)/5</f>
        <v>3926</v>
      </c>
    </row>
    <row r="788" spans="1:5" x14ac:dyDescent="0.3">
      <c r="A788">
        <v>787</v>
      </c>
      <c r="B788">
        <f>('1'!B788+'2'!B788+'3'!B788+'4'!B788+'5'!B788)/5</f>
        <v>79</v>
      </c>
      <c r="C788">
        <f>('1'!C788+'2'!C788+'3'!C788+'4'!C788+'5'!C788)/5</f>
        <v>91.4</v>
      </c>
      <c r="D788">
        <f>('1'!D788+'2'!D788+'3'!D788+'4'!D788+'5'!D788)/5</f>
        <v>725509</v>
      </c>
      <c r="E788">
        <f>('1'!E788+'2'!E788+'3'!E788+'4'!E788+'5'!E788)/5</f>
        <v>3931</v>
      </c>
    </row>
    <row r="789" spans="1:5" x14ac:dyDescent="0.3">
      <c r="A789">
        <v>788</v>
      </c>
      <c r="B789">
        <f>('1'!B789+'2'!B789+'3'!B789+'4'!B789+'5'!B789)/5</f>
        <v>79</v>
      </c>
      <c r="C789">
        <f>('1'!C789+'2'!C789+'3'!C789+'4'!C789+'5'!C789)/5</f>
        <v>100.8</v>
      </c>
      <c r="D789">
        <f>('1'!D789+'2'!D789+'3'!D789+'4'!D789+'5'!D789)/5</f>
        <v>727240</v>
      </c>
      <c r="E789">
        <f>('1'!E789+'2'!E789+'3'!E789+'4'!E789+'5'!E789)/5</f>
        <v>3936</v>
      </c>
    </row>
    <row r="790" spans="1:5" x14ac:dyDescent="0.3">
      <c r="A790">
        <v>789</v>
      </c>
      <c r="B790">
        <f>('1'!B790+'2'!B790+'3'!B790+'4'!B790+'5'!B790)/5</f>
        <v>79</v>
      </c>
      <c r="C790">
        <f>('1'!C790+'2'!C790+'3'!C790+'4'!C790+'5'!C790)/5</f>
        <v>83.4</v>
      </c>
      <c r="D790">
        <f>('1'!D790+'2'!D790+'3'!D790+'4'!D790+'5'!D790)/5</f>
        <v>729016.4</v>
      </c>
      <c r="E790">
        <f>('1'!E790+'2'!E790+'3'!E790+'4'!E790+'5'!E790)/5</f>
        <v>3941</v>
      </c>
    </row>
    <row r="791" spans="1:5" x14ac:dyDescent="0.3">
      <c r="A791">
        <v>790</v>
      </c>
      <c r="B791">
        <f>('1'!B791+'2'!B791+'3'!B791+'4'!B791+'5'!B791)/5</f>
        <v>79</v>
      </c>
      <c r="C791">
        <f>('1'!C791+'2'!C791+'3'!C791+'4'!C791+'5'!C791)/5</f>
        <v>87.8</v>
      </c>
      <c r="D791">
        <f>('1'!D791+'2'!D791+'3'!D791+'4'!D791+'5'!D791)/5</f>
        <v>730713.8</v>
      </c>
      <c r="E791">
        <f>('1'!E791+'2'!E791+'3'!E791+'4'!E791+'5'!E791)/5</f>
        <v>3946</v>
      </c>
    </row>
    <row r="792" spans="1:5" x14ac:dyDescent="0.3">
      <c r="A792">
        <v>791</v>
      </c>
      <c r="B792">
        <f>('1'!B792+'2'!B792+'3'!B792+'4'!B792+'5'!B792)/5</f>
        <v>79</v>
      </c>
      <c r="C792">
        <f>('1'!C792+'2'!C792+'3'!C792+'4'!C792+'5'!C792)/5</f>
        <v>90.2</v>
      </c>
      <c r="D792">
        <f>('1'!D792+'2'!D792+'3'!D792+'4'!D792+'5'!D792)/5</f>
        <v>732381</v>
      </c>
      <c r="E792">
        <f>('1'!E792+'2'!E792+'3'!E792+'4'!E792+'5'!E792)/5</f>
        <v>3951</v>
      </c>
    </row>
    <row r="793" spans="1:5" x14ac:dyDescent="0.3">
      <c r="A793">
        <v>792</v>
      </c>
      <c r="B793">
        <f>('1'!B793+'2'!B793+'3'!B793+'4'!B793+'5'!B793)/5</f>
        <v>79</v>
      </c>
      <c r="C793">
        <f>('1'!C793+'2'!C793+'3'!C793+'4'!C793+'5'!C793)/5</f>
        <v>93.8</v>
      </c>
      <c r="D793">
        <f>('1'!D793+'2'!D793+'3'!D793+'4'!D793+'5'!D793)/5</f>
        <v>734002.2</v>
      </c>
      <c r="E793">
        <f>('1'!E793+'2'!E793+'3'!E793+'4'!E793+'5'!E793)/5</f>
        <v>3956</v>
      </c>
    </row>
    <row r="794" spans="1:5" x14ac:dyDescent="0.3">
      <c r="A794">
        <v>793</v>
      </c>
      <c r="B794">
        <f>('1'!B794+'2'!B794+'3'!B794+'4'!B794+'5'!B794)/5</f>
        <v>79</v>
      </c>
      <c r="C794">
        <f>('1'!C794+'2'!C794+'3'!C794+'4'!C794+'5'!C794)/5</f>
        <v>97.8</v>
      </c>
      <c r="D794">
        <f>('1'!D794+'2'!D794+'3'!D794+'4'!D794+'5'!D794)/5</f>
        <v>735623.2</v>
      </c>
      <c r="E794">
        <f>('1'!E794+'2'!E794+'3'!E794+'4'!E794+'5'!E794)/5</f>
        <v>3961</v>
      </c>
    </row>
    <row r="795" spans="1:5" x14ac:dyDescent="0.3">
      <c r="A795">
        <v>794</v>
      </c>
      <c r="B795">
        <f>('1'!B795+'2'!B795+'3'!B795+'4'!B795+'5'!B795)/5</f>
        <v>79</v>
      </c>
      <c r="C795">
        <f>('1'!C795+'2'!C795+'3'!C795+'4'!C795+'5'!C795)/5</f>
        <v>96</v>
      </c>
      <c r="D795">
        <f>('1'!D795+'2'!D795+'3'!D795+'4'!D795+'5'!D795)/5</f>
        <v>737202.6</v>
      </c>
      <c r="E795">
        <f>('1'!E795+'2'!E795+'3'!E795+'4'!E795+'5'!E795)/5</f>
        <v>3966</v>
      </c>
    </row>
    <row r="796" spans="1:5" x14ac:dyDescent="0.3">
      <c r="A796">
        <v>795</v>
      </c>
      <c r="B796">
        <f>('1'!B796+'2'!B796+'3'!B796+'4'!B796+'5'!B796)/5</f>
        <v>79</v>
      </c>
      <c r="C796">
        <f>('1'!C796+'2'!C796+'3'!C796+'4'!C796+'5'!C796)/5</f>
        <v>93.4</v>
      </c>
      <c r="D796">
        <f>('1'!D796+'2'!D796+'3'!D796+'4'!D796+'5'!D796)/5</f>
        <v>738868.2</v>
      </c>
      <c r="E796">
        <f>('1'!E796+'2'!E796+'3'!E796+'4'!E796+'5'!E796)/5</f>
        <v>3971</v>
      </c>
    </row>
    <row r="797" spans="1:5" x14ac:dyDescent="0.3">
      <c r="A797">
        <v>796</v>
      </c>
      <c r="B797">
        <f>('1'!B797+'2'!B797+'3'!B797+'4'!B797+'5'!B797)/5</f>
        <v>80</v>
      </c>
      <c r="C797">
        <f>('1'!C797+'2'!C797+'3'!C797+'4'!C797+'5'!C797)/5</f>
        <v>97.4</v>
      </c>
      <c r="D797">
        <f>('1'!D797+'2'!D797+'3'!D797+'4'!D797+'5'!D797)/5</f>
        <v>740584</v>
      </c>
      <c r="E797">
        <f>('1'!E797+'2'!E797+'3'!E797+'4'!E797+'5'!E797)/5</f>
        <v>3976</v>
      </c>
    </row>
    <row r="798" spans="1:5" x14ac:dyDescent="0.3">
      <c r="A798">
        <v>797</v>
      </c>
      <c r="B798">
        <f>('1'!B798+'2'!B798+'3'!B798+'4'!B798+'5'!B798)/5</f>
        <v>80</v>
      </c>
      <c r="C798">
        <f>('1'!C798+'2'!C798+'3'!C798+'4'!C798+'5'!C798)/5</f>
        <v>92.6</v>
      </c>
      <c r="D798">
        <f>('1'!D798+'2'!D798+'3'!D798+'4'!D798+'5'!D798)/5</f>
        <v>742297.59999999998</v>
      </c>
      <c r="E798">
        <f>('1'!E798+'2'!E798+'3'!E798+'4'!E798+'5'!E798)/5</f>
        <v>3981</v>
      </c>
    </row>
    <row r="799" spans="1:5" x14ac:dyDescent="0.3">
      <c r="A799">
        <v>798</v>
      </c>
      <c r="B799">
        <f>('1'!B799+'2'!B799+'3'!B799+'4'!B799+'5'!B799)/5</f>
        <v>80</v>
      </c>
      <c r="C799">
        <f>('1'!C799+'2'!C799+'3'!C799+'4'!C799+'5'!C799)/5</f>
        <v>97.8</v>
      </c>
      <c r="D799">
        <f>('1'!D799+'2'!D799+'3'!D799+'4'!D799+'5'!D799)/5</f>
        <v>744020.6</v>
      </c>
      <c r="E799">
        <f>('1'!E799+'2'!E799+'3'!E799+'4'!E799+'5'!E799)/5</f>
        <v>3986</v>
      </c>
    </row>
    <row r="800" spans="1:5" x14ac:dyDescent="0.3">
      <c r="A800">
        <v>799</v>
      </c>
      <c r="B800">
        <f>('1'!B800+'2'!B800+'3'!B800+'4'!B800+'5'!B800)/5</f>
        <v>80</v>
      </c>
      <c r="C800">
        <f>('1'!C800+'2'!C800+'3'!C800+'4'!C800+'5'!C800)/5</f>
        <v>103</v>
      </c>
      <c r="D800">
        <f>('1'!D800+'2'!D800+'3'!D800+'4'!D800+'5'!D800)/5</f>
        <v>745719</v>
      </c>
      <c r="E800">
        <f>('1'!E800+'2'!E800+'3'!E800+'4'!E800+'5'!E800)/5</f>
        <v>3991</v>
      </c>
    </row>
    <row r="801" spans="1:5" x14ac:dyDescent="0.3">
      <c r="A801">
        <v>800</v>
      </c>
      <c r="B801">
        <f>('1'!B801+'2'!B801+'3'!B801+'4'!B801+'5'!B801)/5</f>
        <v>80</v>
      </c>
      <c r="C801">
        <f>('1'!C801+'2'!C801+'3'!C801+'4'!C801+'5'!C801)/5</f>
        <v>82</v>
      </c>
      <c r="D801">
        <f>('1'!D801+'2'!D801+'3'!D801+'4'!D801+'5'!D801)/5</f>
        <v>747415.4</v>
      </c>
      <c r="E801">
        <f>('1'!E801+'2'!E801+'3'!E801+'4'!E801+'5'!E801)/5</f>
        <v>3996</v>
      </c>
    </row>
    <row r="802" spans="1:5" x14ac:dyDescent="0.3">
      <c r="A802">
        <v>801</v>
      </c>
      <c r="B802">
        <f>('1'!B802+'2'!B802+'3'!B802+'4'!B802+'5'!B802)/5</f>
        <v>80</v>
      </c>
      <c r="C802">
        <f>('1'!C802+'2'!C802+'3'!C802+'4'!C802+'5'!C802)/5</f>
        <v>91.6</v>
      </c>
      <c r="D802">
        <f>('1'!D802+'2'!D802+'3'!D802+'4'!D802+'5'!D802)/5</f>
        <v>749076</v>
      </c>
      <c r="E802">
        <f>('1'!E802+'2'!E802+'3'!E802+'4'!E802+'5'!E802)/5</f>
        <v>4001</v>
      </c>
    </row>
    <row r="803" spans="1:5" x14ac:dyDescent="0.3">
      <c r="A803">
        <v>802</v>
      </c>
      <c r="B803">
        <f>('1'!B803+'2'!B803+'3'!B803+'4'!B803+'5'!B803)/5</f>
        <v>80</v>
      </c>
      <c r="C803">
        <f>('1'!C803+'2'!C803+'3'!C803+'4'!C803+'5'!C803)/5</f>
        <v>100.4</v>
      </c>
      <c r="D803">
        <f>('1'!D803+'2'!D803+'3'!D803+'4'!D803+'5'!D803)/5</f>
        <v>750709.8</v>
      </c>
      <c r="E803">
        <f>('1'!E803+'2'!E803+'3'!E803+'4'!E803+'5'!E803)/5</f>
        <v>4006</v>
      </c>
    </row>
    <row r="804" spans="1:5" x14ac:dyDescent="0.3">
      <c r="A804">
        <v>803</v>
      </c>
      <c r="B804">
        <f>('1'!B804+'2'!B804+'3'!B804+'4'!B804+'5'!B804)/5</f>
        <v>80</v>
      </c>
      <c r="C804">
        <f>('1'!C804+'2'!C804+'3'!C804+'4'!C804+'5'!C804)/5</f>
        <v>81.400000000000006</v>
      </c>
      <c r="D804">
        <f>('1'!D804+'2'!D804+'3'!D804+'4'!D804+'5'!D804)/5</f>
        <v>752345.2</v>
      </c>
      <c r="E804">
        <f>('1'!E804+'2'!E804+'3'!E804+'4'!E804+'5'!E804)/5</f>
        <v>4011</v>
      </c>
    </row>
    <row r="805" spans="1:5" x14ac:dyDescent="0.3">
      <c r="A805">
        <v>804</v>
      </c>
      <c r="B805">
        <f>('1'!B805+'2'!B805+'3'!B805+'4'!B805+'5'!B805)/5</f>
        <v>80</v>
      </c>
      <c r="C805">
        <f>('1'!C805+'2'!C805+'3'!C805+'4'!C805+'5'!C805)/5</f>
        <v>86.8</v>
      </c>
      <c r="D805">
        <f>('1'!D805+'2'!D805+'3'!D805+'4'!D805+'5'!D805)/5</f>
        <v>754106</v>
      </c>
      <c r="E805">
        <f>('1'!E805+'2'!E805+'3'!E805+'4'!E805+'5'!E805)/5</f>
        <v>4016</v>
      </c>
    </row>
    <row r="806" spans="1:5" x14ac:dyDescent="0.3">
      <c r="A806">
        <v>805</v>
      </c>
      <c r="B806">
        <f>('1'!B806+'2'!B806+'3'!B806+'4'!B806+'5'!B806)/5</f>
        <v>80</v>
      </c>
      <c r="C806">
        <f>('1'!C806+'2'!C806+'3'!C806+'4'!C806+'5'!C806)/5</f>
        <v>90.4</v>
      </c>
      <c r="D806">
        <f>('1'!D806+'2'!D806+'3'!D806+'4'!D806+'5'!D806)/5</f>
        <v>755850</v>
      </c>
      <c r="E806">
        <f>('1'!E806+'2'!E806+'3'!E806+'4'!E806+'5'!E806)/5</f>
        <v>4021</v>
      </c>
    </row>
    <row r="807" spans="1:5" x14ac:dyDescent="0.3">
      <c r="A807">
        <v>806</v>
      </c>
      <c r="B807">
        <f>('1'!B807+'2'!B807+'3'!B807+'4'!B807+'5'!B807)/5</f>
        <v>81</v>
      </c>
      <c r="C807">
        <f>('1'!C807+'2'!C807+'3'!C807+'4'!C807+'5'!C807)/5</f>
        <v>88.8</v>
      </c>
      <c r="D807">
        <f>('1'!D807+'2'!D807+'3'!D807+'4'!D807+'5'!D807)/5</f>
        <v>757598.6</v>
      </c>
      <c r="E807">
        <f>('1'!E807+'2'!E807+'3'!E807+'4'!E807+'5'!E807)/5</f>
        <v>4026</v>
      </c>
    </row>
    <row r="808" spans="1:5" x14ac:dyDescent="0.3">
      <c r="A808">
        <v>807</v>
      </c>
      <c r="B808">
        <f>('1'!B808+'2'!B808+'3'!B808+'4'!B808+'5'!B808)/5</f>
        <v>81</v>
      </c>
      <c r="C808">
        <f>('1'!C808+'2'!C808+'3'!C808+'4'!C808+'5'!C808)/5</f>
        <v>85.2</v>
      </c>
      <c r="D808">
        <f>('1'!D808+'2'!D808+'3'!D808+'4'!D808+'5'!D808)/5</f>
        <v>759372.80000000005</v>
      </c>
      <c r="E808">
        <f>('1'!E808+'2'!E808+'3'!E808+'4'!E808+'5'!E808)/5</f>
        <v>4031</v>
      </c>
    </row>
    <row r="809" spans="1:5" x14ac:dyDescent="0.3">
      <c r="A809">
        <v>808</v>
      </c>
      <c r="B809">
        <f>('1'!B809+'2'!B809+'3'!B809+'4'!B809+'5'!B809)/5</f>
        <v>81</v>
      </c>
      <c r="C809">
        <f>('1'!C809+'2'!C809+'3'!C809+'4'!C809+'5'!C809)/5</f>
        <v>87.4</v>
      </c>
      <c r="D809">
        <f>('1'!D809+'2'!D809+'3'!D809+'4'!D809+'5'!D809)/5</f>
        <v>761123</v>
      </c>
      <c r="E809">
        <f>('1'!E809+'2'!E809+'3'!E809+'4'!E809+'5'!E809)/5</f>
        <v>4036</v>
      </c>
    </row>
    <row r="810" spans="1:5" x14ac:dyDescent="0.3">
      <c r="A810">
        <v>809</v>
      </c>
      <c r="B810">
        <f>('1'!B810+'2'!B810+'3'!B810+'4'!B810+'5'!B810)/5</f>
        <v>81</v>
      </c>
      <c r="C810">
        <f>('1'!C810+'2'!C810+'3'!C810+'4'!C810+'5'!C810)/5</f>
        <v>92</v>
      </c>
      <c r="D810">
        <f>('1'!D810+'2'!D810+'3'!D810+'4'!D810+'5'!D810)/5</f>
        <v>762835.4</v>
      </c>
      <c r="E810">
        <f>('1'!E810+'2'!E810+'3'!E810+'4'!E810+'5'!E810)/5</f>
        <v>4041</v>
      </c>
    </row>
    <row r="811" spans="1:5" x14ac:dyDescent="0.3">
      <c r="A811">
        <v>810</v>
      </c>
      <c r="B811">
        <f>('1'!B811+'2'!B811+'3'!B811+'4'!B811+'5'!B811)/5</f>
        <v>81</v>
      </c>
      <c r="C811">
        <f>('1'!C811+'2'!C811+'3'!C811+'4'!C811+'5'!C811)/5</f>
        <v>86</v>
      </c>
      <c r="D811">
        <f>('1'!D811+'2'!D811+'3'!D811+'4'!D811+'5'!D811)/5</f>
        <v>764499.6</v>
      </c>
      <c r="E811">
        <f>('1'!E811+'2'!E811+'3'!E811+'4'!E811+'5'!E811)/5</f>
        <v>4046</v>
      </c>
    </row>
    <row r="812" spans="1:5" x14ac:dyDescent="0.3">
      <c r="A812">
        <v>811</v>
      </c>
      <c r="B812">
        <f>('1'!B812+'2'!B812+'3'!B812+'4'!B812+'5'!B812)/5</f>
        <v>81</v>
      </c>
      <c r="C812">
        <f>('1'!C812+'2'!C812+'3'!C812+'4'!C812+'5'!C812)/5</f>
        <v>91.2</v>
      </c>
      <c r="D812">
        <f>('1'!D812+'2'!D812+'3'!D812+'4'!D812+'5'!D812)/5</f>
        <v>766143</v>
      </c>
      <c r="E812">
        <f>('1'!E812+'2'!E812+'3'!E812+'4'!E812+'5'!E812)/5</f>
        <v>4051</v>
      </c>
    </row>
    <row r="813" spans="1:5" x14ac:dyDescent="0.3">
      <c r="A813">
        <v>812</v>
      </c>
      <c r="B813">
        <f>('1'!B813+'2'!B813+'3'!B813+'4'!B813+'5'!B813)/5</f>
        <v>81</v>
      </c>
      <c r="C813">
        <f>('1'!C813+'2'!C813+'3'!C813+'4'!C813+'5'!C813)/5</f>
        <v>89.2</v>
      </c>
      <c r="D813">
        <f>('1'!D813+'2'!D813+'3'!D813+'4'!D813+'5'!D813)/5</f>
        <v>767807.2</v>
      </c>
      <c r="E813">
        <f>('1'!E813+'2'!E813+'3'!E813+'4'!E813+'5'!E813)/5</f>
        <v>4056</v>
      </c>
    </row>
    <row r="814" spans="1:5" x14ac:dyDescent="0.3">
      <c r="A814">
        <v>813</v>
      </c>
      <c r="B814">
        <f>('1'!B814+'2'!B814+'3'!B814+'4'!B814+'5'!B814)/5</f>
        <v>81</v>
      </c>
      <c r="C814">
        <f>('1'!C814+'2'!C814+'3'!C814+'4'!C814+'5'!C814)/5</f>
        <v>97.6</v>
      </c>
      <c r="D814">
        <f>('1'!D814+'2'!D814+'3'!D814+'4'!D814+'5'!D814)/5</f>
        <v>769548.2</v>
      </c>
      <c r="E814">
        <f>('1'!E814+'2'!E814+'3'!E814+'4'!E814+'5'!E814)/5</f>
        <v>4061</v>
      </c>
    </row>
    <row r="815" spans="1:5" x14ac:dyDescent="0.3">
      <c r="A815">
        <v>814</v>
      </c>
      <c r="B815">
        <f>('1'!B815+'2'!B815+'3'!B815+'4'!B815+'5'!B815)/5</f>
        <v>81</v>
      </c>
      <c r="C815">
        <f>('1'!C815+'2'!C815+'3'!C815+'4'!C815+'5'!C815)/5</f>
        <v>83.6</v>
      </c>
      <c r="D815">
        <f>('1'!D815+'2'!D815+'3'!D815+'4'!D815+'5'!D815)/5</f>
        <v>771371.6</v>
      </c>
      <c r="E815">
        <f>('1'!E815+'2'!E815+'3'!E815+'4'!E815+'5'!E815)/5</f>
        <v>4066</v>
      </c>
    </row>
    <row r="816" spans="1:5" x14ac:dyDescent="0.3">
      <c r="A816">
        <v>815</v>
      </c>
      <c r="B816">
        <f>('1'!B816+'2'!B816+'3'!B816+'4'!B816+'5'!B816)/5</f>
        <v>81</v>
      </c>
      <c r="C816">
        <f>('1'!C816+'2'!C816+'3'!C816+'4'!C816+'5'!C816)/5</f>
        <v>89.8</v>
      </c>
      <c r="D816">
        <f>('1'!D816+'2'!D816+'3'!D816+'4'!D816+'5'!D816)/5</f>
        <v>773142.2</v>
      </c>
      <c r="E816">
        <f>('1'!E816+'2'!E816+'3'!E816+'4'!E816+'5'!E816)/5</f>
        <v>4071</v>
      </c>
    </row>
    <row r="817" spans="1:5" x14ac:dyDescent="0.3">
      <c r="A817">
        <v>816</v>
      </c>
      <c r="B817">
        <f>('1'!B817+'2'!B817+'3'!B817+'4'!B817+'5'!B817)/5</f>
        <v>82</v>
      </c>
      <c r="C817">
        <f>('1'!C817+'2'!C817+'3'!C817+'4'!C817+'5'!C817)/5</f>
        <v>92.6</v>
      </c>
      <c r="D817">
        <f>('1'!D817+'2'!D817+'3'!D817+'4'!D817+'5'!D817)/5</f>
        <v>774857.4</v>
      </c>
      <c r="E817">
        <f>('1'!E817+'2'!E817+'3'!E817+'4'!E817+'5'!E817)/5</f>
        <v>4076</v>
      </c>
    </row>
    <row r="818" spans="1:5" x14ac:dyDescent="0.3">
      <c r="A818">
        <v>817</v>
      </c>
      <c r="B818">
        <f>('1'!B818+'2'!B818+'3'!B818+'4'!B818+'5'!B818)/5</f>
        <v>82</v>
      </c>
      <c r="C818">
        <f>('1'!C818+'2'!C818+'3'!C818+'4'!C818+'5'!C818)/5</f>
        <v>85.4</v>
      </c>
      <c r="D818">
        <f>('1'!D818+'2'!D818+'3'!D818+'4'!D818+'5'!D818)/5</f>
        <v>776617</v>
      </c>
      <c r="E818">
        <f>('1'!E818+'2'!E818+'3'!E818+'4'!E818+'5'!E818)/5</f>
        <v>4081</v>
      </c>
    </row>
    <row r="819" spans="1:5" x14ac:dyDescent="0.3">
      <c r="A819">
        <v>818</v>
      </c>
      <c r="B819">
        <f>('1'!B819+'2'!B819+'3'!B819+'4'!B819+'5'!B819)/5</f>
        <v>82</v>
      </c>
      <c r="C819">
        <f>('1'!C819+'2'!C819+'3'!C819+'4'!C819+'5'!C819)/5</f>
        <v>87.4</v>
      </c>
      <c r="D819">
        <f>('1'!D819+'2'!D819+'3'!D819+'4'!D819+'5'!D819)/5</f>
        <v>778352.2</v>
      </c>
      <c r="E819">
        <f>('1'!E819+'2'!E819+'3'!E819+'4'!E819+'5'!E819)/5</f>
        <v>4086</v>
      </c>
    </row>
    <row r="820" spans="1:5" x14ac:dyDescent="0.3">
      <c r="A820">
        <v>819</v>
      </c>
      <c r="B820">
        <f>('1'!B820+'2'!B820+'3'!B820+'4'!B820+'5'!B820)/5</f>
        <v>82</v>
      </c>
      <c r="C820">
        <f>('1'!C820+'2'!C820+'3'!C820+'4'!C820+'5'!C820)/5</f>
        <v>95.4</v>
      </c>
      <c r="D820">
        <f>('1'!D820+'2'!D820+'3'!D820+'4'!D820+'5'!D820)/5</f>
        <v>780072.2</v>
      </c>
      <c r="E820">
        <f>('1'!E820+'2'!E820+'3'!E820+'4'!E820+'5'!E820)/5</f>
        <v>4091</v>
      </c>
    </row>
    <row r="821" spans="1:5" x14ac:dyDescent="0.3">
      <c r="A821">
        <v>820</v>
      </c>
      <c r="B821">
        <f>('1'!B821+'2'!B821+'3'!B821+'4'!B821+'5'!B821)/5</f>
        <v>82</v>
      </c>
      <c r="C821">
        <f>('1'!C821+'2'!C821+'3'!C821+'4'!C821+'5'!C821)/5</f>
        <v>79.2</v>
      </c>
      <c r="D821">
        <f>('1'!D821+'2'!D821+'3'!D821+'4'!D821+'5'!D821)/5</f>
        <v>781728.2</v>
      </c>
      <c r="E821">
        <f>('1'!E821+'2'!E821+'3'!E821+'4'!E821+'5'!E821)/5</f>
        <v>4096</v>
      </c>
    </row>
    <row r="822" spans="1:5" x14ac:dyDescent="0.3">
      <c r="A822">
        <v>821</v>
      </c>
      <c r="B822">
        <f>('1'!B822+'2'!B822+'3'!B822+'4'!B822+'5'!B822)/5</f>
        <v>82</v>
      </c>
      <c r="C822">
        <f>('1'!C822+'2'!C822+'3'!C822+'4'!C822+'5'!C822)/5</f>
        <v>88</v>
      </c>
      <c r="D822">
        <f>('1'!D822+'2'!D822+'3'!D822+'4'!D822+'5'!D822)/5</f>
        <v>783429.8</v>
      </c>
      <c r="E822">
        <f>('1'!E822+'2'!E822+'3'!E822+'4'!E822+'5'!E822)/5</f>
        <v>4101</v>
      </c>
    </row>
    <row r="823" spans="1:5" x14ac:dyDescent="0.3">
      <c r="A823">
        <v>822</v>
      </c>
      <c r="B823">
        <f>('1'!B823+'2'!B823+'3'!B823+'4'!B823+'5'!B823)/5</f>
        <v>82</v>
      </c>
      <c r="C823">
        <f>('1'!C823+'2'!C823+'3'!C823+'4'!C823+'5'!C823)/5</f>
        <v>91</v>
      </c>
      <c r="D823">
        <f>('1'!D823+'2'!D823+'3'!D823+'4'!D823+'5'!D823)/5</f>
        <v>785204.4</v>
      </c>
      <c r="E823">
        <f>('1'!E823+'2'!E823+'3'!E823+'4'!E823+'5'!E823)/5</f>
        <v>4106</v>
      </c>
    </row>
    <row r="824" spans="1:5" x14ac:dyDescent="0.3">
      <c r="A824">
        <v>823</v>
      </c>
      <c r="B824">
        <f>('1'!B824+'2'!B824+'3'!B824+'4'!B824+'5'!B824)/5</f>
        <v>82</v>
      </c>
      <c r="C824">
        <f>('1'!C824+'2'!C824+'3'!C824+'4'!C824+'5'!C824)/5</f>
        <v>92.4</v>
      </c>
      <c r="D824">
        <f>('1'!D824+'2'!D824+'3'!D824+'4'!D824+'5'!D824)/5</f>
        <v>786930.8</v>
      </c>
      <c r="E824">
        <f>('1'!E824+'2'!E824+'3'!E824+'4'!E824+'5'!E824)/5</f>
        <v>4111</v>
      </c>
    </row>
    <row r="825" spans="1:5" x14ac:dyDescent="0.3">
      <c r="A825">
        <v>824</v>
      </c>
      <c r="B825">
        <f>('1'!B825+'2'!B825+'3'!B825+'4'!B825+'5'!B825)/5</f>
        <v>82</v>
      </c>
      <c r="C825">
        <f>('1'!C825+'2'!C825+'3'!C825+'4'!C825+'5'!C825)/5</f>
        <v>84.2</v>
      </c>
      <c r="D825">
        <f>('1'!D825+'2'!D825+'3'!D825+'4'!D825+'5'!D825)/5</f>
        <v>788749.2</v>
      </c>
      <c r="E825">
        <f>('1'!E825+'2'!E825+'3'!E825+'4'!E825+'5'!E825)/5</f>
        <v>4116</v>
      </c>
    </row>
    <row r="826" spans="1:5" x14ac:dyDescent="0.3">
      <c r="A826">
        <v>825</v>
      </c>
      <c r="B826">
        <f>('1'!B826+'2'!B826+'3'!B826+'4'!B826+'5'!B826)/5</f>
        <v>82</v>
      </c>
      <c r="C826">
        <f>('1'!C826+'2'!C826+'3'!C826+'4'!C826+'5'!C826)/5</f>
        <v>97.4</v>
      </c>
      <c r="D826">
        <f>('1'!D826+'2'!D826+'3'!D826+'4'!D826+'5'!D826)/5</f>
        <v>790545.4</v>
      </c>
      <c r="E826">
        <f>('1'!E826+'2'!E826+'3'!E826+'4'!E826+'5'!E826)/5</f>
        <v>4121</v>
      </c>
    </row>
    <row r="827" spans="1:5" x14ac:dyDescent="0.3">
      <c r="A827">
        <v>826</v>
      </c>
      <c r="B827">
        <f>('1'!B827+'2'!B827+'3'!B827+'4'!B827+'5'!B827)/5</f>
        <v>83</v>
      </c>
      <c r="C827">
        <f>('1'!C827+'2'!C827+'3'!C827+'4'!C827+'5'!C827)/5</f>
        <v>86.2</v>
      </c>
      <c r="D827">
        <f>('1'!D827+'2'!D827+'3'!D827+'4'!D827+'5'!D827)/5</f>
        <v>792316.8</v>
      </c>
      <c r="E827">
        <f>('1'!E827+'2'!E827+'3'!E827+'4'!E827+'5'!E827)/5</f>
        <v>4126</v>
      </c>
    </row>
    <row r="828" spans="1:5" x14ac:dyDescent="0.3">
      <c r="A828">
        <v>827</v>
      </c>
      <c r="B828">
        <f>('1'!B828+'2'!B828+'3'!B828+'4'!B828+'5'!B828)/5</f>
        <v>83</v>
      </c>
      <c r="C828">
        <f>('1'!C828+'2'!C828+'3'!C828+'4'!C828+'5'!C828)/5</f>
        <v>93.8</v>
      </c>
      <c r="D828">
        <f>('1'!D828+'2'!D828+'3'!D828+'4'!D828+'5'!D828)/5</f>
        <v>794088</v>
      </c>
      <c r="E828">
        <f>('1'!E828+'2'!E828+'3'!E828+'4'!E828+'5'!E828)/5</f>
        <v>4131</v>
      </c>
    </row>
    <row r="829" spans="1:5" x14ac:dyDescent="0.3">
      <c r="A829">
        <v>828</v>
      </c>
      <c r="B829">
        <f>('1'!B829+'2'!B829+'3'!B829+'4'!B829+'5'!B829)/5</f>
        <v>83</v>
      </c>
      <c r="C829">
        <f>('1'!C829+'2'!C829+'3'!C829+'4'!C829+'5'!C829)/5</f>
        <v>86.4</v>
      </c>
      <c r="D829">
        <f>('1'!D829+'2'!D829+'3'!D829+'4'!D829+'5'!D829)/5</f>
        <v>795838</v>
      </c>
      <c r="E829">
        <f>('1'!E829+'2'!E829+'3'!E829+'4'!E829+'5'!E829)/5</f>
        <v>4136</v>
      </c>
    </row>
    <row r="830" spans="1:5" x14ac:dyDescent="0.3">
      <c r="A830">
        <v>829</v>
      </c>
      <c r="B830">
        <f>('1'!B830+'2'!B830+'3'!B830+'4'!B830+'5'!B830)/5</f>
        <v>83</v>
      </c>
      <c r="C830">
        <f>('1'!C830+'2'!C830+'3'!C830+'4'!C830+'5'!C830)/5</f>
        <v>88.4</v>
      </c>
      <c r="D830">
        <f>('1'!D830+'2'!D830+'3'!D830+'4'!D830+'5'!D830)/5</f>
        <v>797554</v>
      </c>
      <c r="E830">
        <f>('1'!E830+'2'!E830+'3'!E830+'4'!E830+'5'!E830)/5</f>
        <v>4141</v>
      </c>
    </row>
    <row r="831" spans="1:5" x14ac:dyDescent="0.3">
      <c r="A831">
        <v>830</v>
      </c>
      <c r="B831">
        <f>('1'!B831+'2'!B831+'3'!B831+'4'!B831+'5'!B831)/5</f>
        <v>83</v>
      </c>
      <c r="C831">
        <f>('1'!C831+'2'!C831+'3'!C831+'4'!C831+'5'!C831)/5</f>
        <v>82.6</v>
      </c>
      <c r="D831">
        <f>('1'!D831+'2'!D831+'3'!D831+'4'!D831+'5'!D831)/5</f>
        <v>799268.4</v>
      </c>
      <c r="E831">
        <f>('1'!E831+'2'!E831+'3'!E831+'4'!E831+'5'!E831)/5</f>
        <v>4146</v>
      </c>
    </row>
    <row r="832" spans="1:5" x14ac:dyDescent="0.3">
      <c r="A832">
        <v>831</v>
      </c>
      <c r="B832">
        <f>('1'!B832+'2'!B832+'3'!B832+'4'!B832+'5'!B832)/5</f>
        <v>83</v>
      </c>
      <c r="C832">
        <f>('1'!C832+'2'!C832+'3'!C832+'4'!C832+'5'!C832)/5</f>
        <v>76.400000000000006</v>
      </c>
      <c r="D832">
        <f>('1'!D832+'2'!D832+'3'!D832+'4'!D832+'5'!D832)/5</f>
        <v>801052.8</v>
      </c>
      <c r="E832">
        <f>('1'!E832+'2'!E832+'3'!E832+'4'!E832+'5'!E832)/5</f>
        <v>4151</v>
      </c>
    </row>
    <row r="833" spans="1:5" x14ac:dyDescent="0.3">
      <c r="A833">
        <v>832</v>
      </c>
      <c r="B833">
        <f>('1'!B833+'2'!B833+'3'!B833+'4'!B833+'5'!B833)/5</f>
        <v>83</v>
      </c>
      <c r="C833">
        <f>('1'!C833+'2'!C833+'3'!C833+'4'!C833+'5'!C833)/5</f>
        <v>83.4</v>
      </c>
      <c r="D833">
        <f>('1'!D833+'2'!D833+'3'!D833+'4'!D833+'5'!D833)/5</f>
        <v>802922.2</v>
      </c>
      <c r="E833">
        <f>('1'!E833+'2'!E833+'3'!E833+'4'!E833+'5'!E833)/5</f>
        <v>4156</v>
      </c>
    </row>
    <row r="834" spans="1:5" x14ac:dyDescent="0.3">
      <c r="A834">
        <v>833</v>
      </c>
      <c r="B834">
        <f>('1'!B834+'2'!B834+'3'!B834+'4'!B834+'5'!B834)/5</f>
        <v>83</v>
      </c>
      <c r="C834">
        <f>('1'!C834+'2'!C834+'3'!C834+'4'!C834+'5'!C834)/5</f>
        <v>82.2</v>
      </c>
      <c r="D834">
        <f>('1'!D834+'2'!D834+'3'!D834+'4'!D834+'5'!D834)/5</f>
        <v>804758.8</v>
      </c>
      <c r="E834">
        <f>('1'!E834+'2'!E834+'3'!E834+'4'!E834+'5'!E834)/5</f>
        <v>4161</v>
      </c>
    </row>
    <row r="835" spans="1:5" x14ac:dyDescent="0.3">
      <c r="A835">
        <v>834</v>
      </c>
      <c r="B835">
        <f>('1'!B835+'2'!B835+'3'!B835+'4'!B835+'5'!B835)/5</f>
        <v>83</v>
      </c>
      <c r="C835">
        <f>('1'!C835+'2'!C835+'3'!C835+'4'!C835+'5'!C835)/5</f>
        <v>81</v>
      </c>
      <c r="D835">
        <f>('1'!D835+'2'!D835+'3'!D835+'4'!D835+'5'!D835)/5</f>
        <v>806585</v>
      </c>
      <c r="E835">
        <f>('1'!E835+'2'!E835+'3'!E835+'4'!E835+'5'!E835)/5</f>
        <v>4166</v>
      </c>
    </row>
    <row r="836" spans="1:5" x14ac:dyDescent="0.3">
      <c r="A836">
        <v>835</v>
      </c>
      <c r="B836">
        <f>('1'!B836+'2'!B836+'3'!B836+'4'!B836+'5'!B836)/5</f>
        <v>83</v>
      </c>
      <c r="C836">
        <f>('1'!C836+'2'!C836+'3'!C836+'4'!C836+'5'!C836)/5</f>
        <v>79.8</v>
      </c>
      <c r="D836">
        <f>('1'!D836+'2'!D836+'3'!D836+'4'!D836+'5'!D836)/5</f>
        <v>808361.2</v>
      </c>
      <c r="E836">
        <f>('1'!E836+'2'!E836+'3'!E836+'4'!E836+'5'!E836)/5</f>
        <v>4171</v>
      </c>
    </row>
    <row r="837" spans="1:5" x14ac:dyDescent="0.3">
      <c r="A837">
        <v>836</v>
      </c>
      <c r="B837">
        <f>('1'!B837+'2'!B837+'3'!B837+'4'!B837+'5'!B837)/5</f>
        <v>84</v>
      </c>
      <c r="C837">
        <f>('1'!C837+'2'!C837+'3'!C837+'4'!C837+'5'!C837)/5</f>
        <v>82.2</v>
      </c>
      <c r="D837">
        <f>('1'!D837+'2'!D837+'3'!D837+'4'!D837+'5'!D837)/5</f>
        <v>810089</v>
      </c>
      <c r="E837">
        <f>('1'!E837+'2'!E837+'3'!E837+'4'!E837+'5'!E837)/5</f>
        <v>4176</v>
      </c>
    </row>
    <row r="838" spans="1:5" x14ac:dyDescent="0.3">
      <c r="A838">
        <v>837</v>
      </c>
      <c r="B838">
        <f>('1'!B838+'2'!B838+'3'!B838+'4'!B838+'5'!B838)/5</f>
        <v>84</v>
      </c>
      <c r="C838">
        <f>('1'!C838+'2'!C838+'3'!C838+'4'!C838+'5'!C838)/5</f>
        <v>88</v>
      </c>
      <c r="D838">
        <f>('1'!D838+'2'!D838+'3'!D838+'4'!D838+'5'!D838)/5</f>
        <v>811841.2</v>
      </c>
      <c r="E838">
        <f>('1'!E838+'2'!E838+'3'!E838+'4'!E838+'5'!E838)/5</f>
        <v>4181</v>
      </c>
    </row>
    <row r="839" spans="1:5" x14ac:dyDescent="0.3">
      <c r="A839">
        <v>838</v>
      </c>
      <c r="B839">
        <f>('1'!B839+'2'!B839+'3'!B839+'4'!B839+'5'!B839)/5</f>
        <v>84</v>
      </c>
      <c r="C839">
        <f>('1'!C839+'2'!C839+'3'!C839+'4'!C839+'5'!C839)/5</f>
        <v>85</v>
      </c>
      <c r="D839">
        <f>('1'!D839+'2'!D839+'3'!D839+'4'!D839+'5'!D839)/5</f>
        <v>813553.8</v>
      </c>
      <c r="E839">
        <f>('1'!E839+'2'!E839+'3'!E839+'4'!E839+'5'!E839)/5</f>
        <v>4186</v>
      </c>
    </row>
    <row r="840" spans="1:5" x14ac:dyDescent="0.3">
      <c r="A840">
        <v>839</v>
      </c>
      <c r="B840">
        <f>('1'!B840+'2'!B840+'3'!B840+'4'!B840+'5'!B840)/5</f>
        <v>84</v>
      </c>
      <c r="C840">
        <f>('1'!C840+'2'!C840+'3'!C840+'4'!C840+'5'!C840)/5</f>
        <v>75</v>
      </c>
      <c r="D840">
        <f>('1'!D840+'2'!D840+'3'!D840+'4'!D840+'5'!D840)/5</f>
        <v>815315.4</v>
      </c>
      <c r="E840">
        <f>('1'!E840+'2'!E840+'3'!E840+'4'!E840+'5'!E840)/5</f>
        <v>4191</v>
      </c>
    </row>
    <row r="841" spans="1:5" x14ac:dyDescent="0.3">
      <c r="A841">
        <v>840</v>
      </c>
      <c r="B841">
        <f>('1'!B841+'2'!B841+'3'!B841+'4'!B841+'5'!B841)/5</f>
        <v>84</v>
      </c>
      <c r="C841">
        <f>('1'!C841+'2'!C841+'3'!C841+'4'!C841+'5'!C841)/5</f>
        <v>76</v>
      </c>
      <c r="D841">
        <f>('1'!D841+'2'!D841+'3'!D841+'4'!D841+'5'!D841)/5</f>
        <v>817137.2</v>
      </c>
      <c r="E841">
        <f>('1'!E841+'2'!E841+'3'!E841+'4'!E841+'5'!E841)/5</f>
        <v>4196</v>
      </c>
    </row>
    <row r="842" spans="1:5" x14ac:dyDescent="0.3">
      <c r="A842">
        <v>841</v>
      </c>
      <c r="B842">
        <f>('1'!B842+'2'!B842+'3'!B842+'4'!B842+'5'!B842)/5</f>
        <v>84</v>
      </c>
      <c r="C842">
        <f>('1'!C842+'2'!C842+'3'!C842+'4'!C842+'5'!C842)/5</f>
        <v>87.4</v>
      </c>
      <c r="D842">
        <f>('1'!D842+'2'!D842+'3'!D842+'4'!D842+'5'!D842)/5</f>
        <v>818912.2</v>
      </c>
      <c r="E842">
        <f>('1'!E842+'2'!E842+'3'!E842+'4'!E842+'5'!E842)/5</f>
        <v>4201</v>
      </c>
    </row>
    <row r="843" spans="1:5" x14ac:dyDescent="0.3">
      <c r="A843">
        <v>842</v>
      </c>
      <c r="B843">
        <f>('1'!B843+'2'!B843+'3'!B843+'4'!B843+'5'!B843)/5</f>
        <v>84</v>
      </c>
      <c r="C843">
        <f>('1'!C843+'2'!C843+'3'!C843+'4'!C843+'5'!C843)/5</f>
        <v>86</v>
      </c>
      <c r="D843">
        <f>('1'!D843+'2'!D843+'3'!D843+'4'!D843+'5'!D843)/5</f>
        <v>820726</v>
      </c>
      <c r="E843">
        <f>('1'!E843+'2'!E843+'3'!E843+'4'!E843+'5'!E843)/5</f>
        <v>4206</v>
      </c>
    </row>
    <row r="844" spans="1:5" x14ac:dyDescent="0.3">
      <c r="A844">
        <v>843</v>
      </c>
      <c r="B844">
        <f>('1'!B844+'2'!B844+'3'!B844+'4'!B844+'5'!B844)/5</f>
        <v>84</v>
      </c>
      <c r="C844">
        <f>('1'!C844+'2'!C844+'3'!C844+'4'!C844+'5'!C844)/5</f>
        <v>84.6</v>
      </c>
      <c r="D844">
        <f>('1'!D844+'2'!D844+'3'!D844+'4'!D844+'5'!D844)/5</f>
        <v>822491.6</v>
      </c>
      <c r="E844">
        <f>('1'!E844+'2'!E844+'3'!E844+'4'!E844+'5'!E844)/5</f>
        <v>4211</v>
      </c>
    </row>
    <row r="845" spans="1:5" x14ac:dyDescent="0.3">
      <c r="A845">
        <v>844</v>
      </c>
      <c r="B845">
        <f>('1'!B845+'2'!B845+'3'!B845+'4'!B845+'5'!B845)/5</f>
        <v>84</v>
      </c>
      <c r="C845">
        <f>('1'!C845+'2'!C845+'3'!C845+'4'!C845+'5'!C845)/5</f>
        <v>83.8</v>
      </c>
      <c r="D845">
        <f>('1'!D845+'2'!D845+'3'!D845+'4'!D845+'5'!D845)/5</f>
        <v>824273.4</v>
      </c>
      <c r="E845">
        <f>('1'!E845+'2'!E845+'3'!E845+'4'!E845+'5'!E845)/5</f>
        <v>4216</v>
      </c>
    </row>
    <row r="846" spans="1:5" x14ac:dyDescent="0.3">
      <c r="A846">
        <v>845</v>
      </c>
      <c r="B846">
        <f>('1'!B846+'2'!B846+'3'!B846+'4'!B846+'5'!B846)/5</f>
        <v>84</v>
      </c>
      <c r="C846">
        <f>('1'!C846+'2'!C846+'3'!C846+'4'!C846+'5'!C846)/5</f>
        <v>72.8</v>
      </c>
      <c r="D846">
        <f>('1'!D846+'2'!D846+'3'!D846+'4'!D846+'5'!D846)/5</f>
        <v>826009.4</v>
      </c>
      <c r="E846">
        <f>('1'!E846+'2'!E846+'3'!E846+'4'!E846+'5'!E846)/5</f>
        <v>4221</v>
      </c>
    </row>
    <row r="847" spans="1:5" x14ac:dyDescent="0.3">
      <c r="A847">
        <v>846</v>
      </c>
      <c r="B847">
        <f>('1'!B847+'2'!B847+'3'!B847+'4'!B847+'5'!B847)/5</f>
        <v>85</v>
      </c>
      <c r="C847">
        <f>('1'!C847+'2'!C847+'3'!C847+'4'!C847+'5'!C847)/5</f>
        <v>81</v>
      </c>
      <c r="D847">
        <f>('1'!D847+'2'!D847+'3'!D847+'4'!D847+'5'!D847)/5</f>
        <v>827740.6</v>
      </c>
      <c r="E847">
        <f>('1'!E847+'2'!E847+'3'!E847+'4'!E847+'5'!E847)/5</f>
        <v>4226</v>
      </c>
    </row>
    <row r="848" spans="1:5" x14ac:dyDescent="0.3">
      <c r="A848">
        <v>847</v>
      </c>
      <c r="B848">
        <f>('1'!B848+'2'!B848+'3'!B848+'4'!B848+'5'!B848)/5</f>
        <v>85</v>
      </c>
      <c r="C848">
        <f>('1'!C848+'2'!C848+'3'!C848+'4'!C848+'5'!C848)/5</f>
        <v>87</v>
      </c>
      <c r="D848">
        <f>('1'!D848+'2'!D848+'3'!D848+'4'!D848+'5'!D848)/5</f>
        <v>829473.4</v>
      </c>
      <c r="E848">
        <f>('1'!E848+'2'!E848+'3'!E848+'4'!E848+'5'!E848)/5</f>
        <v>4231</v>
      </c>
    </row>
    <row r="849" spans="1:5" x14ac:dyDescent="0.3">
      <c r="A849">
        <v>848</v>
      </c>
      <c r="B849">
        <f>('1'!B849+'2'!B849+'3'!B849+'4'!B849+'5'!B849)/5</f>
        <v>85</v>
      </c>
      <c r="C849">
        <f>('1'!C849+'2'!C849+'3'!C849+'4'!C849+'5'!C849)/5</f>
        <v>84.8</v>
      </c>
      <c r="D849">
        <f>('1'!D849+'2'!D849+'3'!D849+'4'!D849+'5'!D849)/5</f>
        <v>831210</v>
      </c>
      <c r="E849">
        <f>('1'!E849+'2'!E849+'3'!E849+'4'!E849+'5'!E849)/5</f>
        <v>4236</v>
      </c>
    </row>
    <row r="850" spans="1:5" x14ac:dyDescent="0.3">
      <c r="A850">
        <v>849</v>
      </c>
      <c r="B850">
        <f>('1'!B850+'2'!B850+'3'!B850+'4'!B850+'5'!B850)/5</f>
        <v>85</v>
      </c>
      <c r="C850">
        <f>('1'!C850+'2'!C850+'3'!C850+'4'!C850+'5'!C850)/5</f>
        <v>81.400000000000006</v>
      </c>
      <c r="D850">
        <f>('1'!D850+'2'!D850+'3'!D850+'4'!D850+'5'!D850)/5</f>
        <v>833076</v>
      </c>
      <c r="E850">
        <f>('1'!E850+'2'!E850+'3'!E850+'4'!E850+'5'!E850)/5</f>
        <v>4241</v>
      </c>
    </row>
    <row r="851" spans="1:5" x14ac:dyDescent="0.3">
      <c r="A851">
        <v>850</v>
      </c>
      <c r="B851">
        <f>('1'!B851+'2'!B851+'3'!B851+'4'!B851+'5'!B851)/5</f>
        <v>85</v>
      </c>
      <c r="C851">
        <f>('1'!C851+'2'!C851+'3'!C851+'4'!C851+'5'!C851)/5</f>
        <v>88</v>
      </c>
      <c r="D851">
        <f>('1'!D851+'2'!D851+'3'!D851+'4'!D851+'5'!D851)/5</f>
        <v>834862.6</v>
      </c>
      <c r="E851">
        <f>('1'!E851+'2'!E851+'3'!E851+'4'!E851+'5'!E851)/5</f>
        <v>4246</v>
      </c>
    </row>
    <row r="852" spans="1:5" x14ac:dyDescent="0.3">
      <c r="A852">
        <v>851</v>
      </c>
      <c r="B852">
        <f>('1'!B852+'2'!B852+'3'!B852+'4'!B852+'5'!B852)/5</f>
        <v>85</v>
      </c>
      <c r="C852">
        <f>('1'!C852+'2'!C852+'3'!C852+'4'!C852+'5'!C852)/5</f>
        <v>79.2</v>
      </c>
      <c r="D852">
        <f>('1'!D852+'2'!D852+'3'!D852+'4'!D852+'5'!D852)/5</f>
        <v>836727.2</v>
      </c>
      <c r="E852">
        <f>('1'!E852+'2'!E852+'3'!E852+'4'!E852+'5'!E852)/5</f>
        <v>4251</v>
      </c>
    </row>
    <row r="853" spans="1:5" x14ac:dyDescent="0.3">
      <c r="A853">
        <v>852</v>
      </c>
      <c r="B853">
        <f>('1'!B853+'2'!B853+'3'!B853+'4'!B853+'5'!B853)/5</f>
        <v>85</v>
      </c>
      <c r="C853">
        <f>('1'!C853+'2'!C853+'3'!C853+'4'!C853+'5'!C853)/5</f>
        <v>71.2</v>
      </c>
      <c r="D853">
        <f>('1'!D853+'2'!D853+'3'!D853+'4'!D853+'5'!D853)/5</f>
        <v>838535.8</v>
      </c>
      <c r="E853">
        <f>('1'!E853+'2'!E853+'3'!E853+'4'!E853+'5'!E853)/5</f>
        <v>4256</v>
      </c>
    </row>
    <row r="854" spans="1:5" x14ac:dyDescent="0.3">
      <c r="A854">
        <v>853</v>
      </c>
      <c r="B854">
        <f>('1'!B854+'2'!B854+'3'!B854+'4'!B854+'5'!B854)/5</f>
        <v>85</v>
      </c>
      <c r="C854">
        <f>('1'!C854+'2'!C854+'3'!C854+'4'!C854+'5'!C854)/5</f>
        <v>84.8</v>
      </c>
      <c r="D854">
        <f>('1'!D854+'2'!D854+'3'!D854+'4'!D854+'5'!D854)/5</f>
        <v>840293.4</v>
      </c>
      <c r="E854">
        <f>('1'!E854+'2'!E854+'3'!E854+'4'!E854+'5'!E854)/5</f>
        <v>4261</v>
      </c>
    </row>
    <row r="855" spans="1:5" x14ac:dyDescent="0.3">
      <c r="A855">
        <v>854</v>
      </c>
      <c r="B855">
        <f>('1'!B855+'2'!B855+'3'!B855+'4'!B855+'5'!B855)/5</f>
        <v>85</v>
      </c>
      <c r="C855">
        <f>('1'!C855+'2'!C855+'3'!C855+'4'!C855+'5'!C855)/5</f>
        <v>90</v>
      </c>
      <c r="D855">
        <f>('1'!D855+'2'!D855+'3'!D855+'4'!D855+'5'!D855)/5</f>
        <v>842024.4</v>
      </c>
      <c r="E855">
        <f>('1'!E855+'2'!E855+'3'!E855+'4'!E855+'5'!E855)/5</f>
        <v>4266</v>
      </c>
    </row>
    <row r="856" spans="1:5" x14ac:dyDescent="0.3">
      <c r="A856">
        <v>855</v>
      </c>
      <c r="B856">
        <f>('1'!B856+'2'!B856+'3'!B856+'4'!B856+'5'!B856)/5</f>
        <v>85</v>
      </c>
      <c r="C856">
        <f>('1'!C856+'2'!C856+'3'!C856+'4'!C856+'5'!C856)/5</f>
        <v>81.400000000000006</v>
      </c>
      <c r="D856">
        <f>('1'!D856+'2'!D856+'3'!D856+'4'!D856+'5'!D856)/5</f>
        <v>843717.8</v>
      </c>
      <c r="E856">
        <f>('1'!E856+'2'!E856+'3'!E856+'4'!E856+'5'!E856)/5</f>
        <v>4271</v>
      </c>
    </row>
    <row r="857" spans="1:5" x14ac:dyDescent="0.3">
      <c r="A857">
        <v>856</v>
      </c>
      <c r="B857">
        <f>('1'!B857+'2'!B857+'3'!B857+'4'!B857+'5'!B857)/5</f>
        <v>86</v>
      </c>
      <c r="C857">
        <f>('1'!C857+'2'!C857+'3'!C857+'4'!C857+'5'!C857)/5</f>
        <v>82.4</v>
      </c>
      <c r="D857">
        <f>('1'!D857+'2'!D857+'3'!D857+'4'!D857+'5'!D857)/5</f>
        <v>845402.2</v>
      </c>
      <c r="E857">
        <f>('1'!E857+'2'!E857+'3'!E857+'4'!E857+'5'!E857)/5</f>
        <v>4276</v>
      </c>
    </row>
    <row r="858" spans="1:5" x14ac:dyDescent="0.3">
      <c r="A858">
        <v>857</v>
      </c>
      <c r="B858">
        <f>('1'!B858+'2'!B858+'3'!B858+'4'!B858+'5'!B858)/5</f>
        <v>86</v>
      </c>
      <c r="C858">
        <f>('1'!C858+'2'!C858+'3'!C858+'4'!C858+'5'!C858)/5</f>
        <v>77.400000000000006</v>
      </c>
      <c r="D858">
        <f>('1'!D858+'2'!D858+'3'!D858+'4'!D858+'5'!D858)/5</f>
        <v>847160</v>
      </c>
      <c r="E858">
        <f>('1'!E858+'2'!E858+'3'!E858+'4'!E858+'5'!E858)/5</f>
        <v>4281</v>
      </c>
    </row>
    <row r="859" spans="1:5" x14ac:dyDescent="0.3">
      <c r="A859">
        <v>858</v>
      </c>
      <c r="B859">
        <f>('1'!B859+'2'!B859+'3'!B859+'4'!B859+'5'!B859)/5</f>
        <v>86</v>
      </c>
      <c r="C859">
        <f>('1'!C859+'2'!C859+'3'!C859+'4'!C859+'5'!C859)/5</f>
        <v>78</v>
      </c>
      <c r="D859">
        <f>('1'!D859+'2'!D859+'3'!D859+'4'!D859+'5'!D859)/5</f>
        <v>848984.2</v>
      </c>
      <c r="E859">
        <f>('1'!E859+'2'!E859+'3'!E859+'4'!E859+'5'!E859)/5</f>
        <v>4286</v>
      </c>
    </row>
    <row r="860" spans="1:5" x14ac:dyDescent="0.3">
      <c r="A860">
        <v>859</v>
      </c>
      <c r="B860">
        <f>('1'!B860+'2'!B860+'3'!B860+'4'!B860+'5'!B860)/5</f>
        <v>86</v>
      </c>
      <c r="C860">
        <f>('1'!C860+'2'!C860+'3'!C860+'4'!C860+'5'!C860)/5</f>
        <v>87</v>
      </c>
      <c r="D860">
        <f>('1'!D860+'2'!D860+'3'!D860+'4'!D860+'5'!D860)/5</f>
        <v>850829.6</v>
      </c>
      <c r="E860">
        <f>('1'!E860+'2'!E860+'3'!E860+'4'!E860+'5'!E860)/5</f>
        <v>4291</v>
      </c>
    </row>
    <row r="861" spans="1:5" x14ac:dyDescent="0.3">
      <c r="A861">
        <v>860</v>
      </c>
      <c r="B861">
        <f>('1'!B861+'2'!B861+'3'!B861+'4'!B861+'5'!B861)/5</f>
        <v>86</v>
      </c>
      <c r="C861">
        <f>('1'!C861+'2'!C861+'3'!C861+'4'!C861+'5'!C861)/5</f>
        <v>70.8</v>
      </c>
      <c r="D861">
        <f>('1'!D861+'2'!D861+'3'!D861+'4'!D861+'5'!D861)/5</f>
        <v>852690.6</v>
      </c>
      <c r="E861">
        <f>('1'!E861+'2'!E861+'3'!E861+'4'!E861+'5'!E861)/5</f>
        <v>4296</v>
      </c>
    </row>
    <row r="862" spans="1:5" x14ac:dyDescent="0.3">
      <c r="A862">
        <v>861</v>
      </c>
      <c r="B862">
        <f>('1'!B862+'2'!B862+'3'!B862+'4'!B862+'5'!B862)/5</f>
        <v>86</v>
      </c>
      <c r="C862">
        <f>('1'!C862+'2'!C862+'3'!C862+'4'!C862+'5'!C862)/5</f>
        <v>77.2</v>
      </c>
      <c r="D862">
        <f>('1'!D862+'2'!D862+'3'!D862+'4'!D862+'5'!D862)/5</f>
        <v>854495</v>
      </c>
      <c r="E862">
        <f>('1'!E862+'2'!E862+'3'!E862+'4'!E862+'5'!E862)/5</f>
        <v>4301</v>
      </c>
    </row>
    <row r="863" spans="1:5" x14ac:dyDescent="0.3">
      <c r="A863">
        <v>862</v>
      </c>
      <c r="B863">
        <f>('1'!B863+'2'!B863+'3'!B863+'4'!B863+'5'!B863)/5</f>
        <v>86</v>
      </c>
      <c r="C863">
        <f>('1'!C863+'2'!C863+'3'!C863+'4'!C863+'5'!C863)/5</f>
        <v>78.599999999999994</v>
      </c>
      <c r="D863">
        <f>('1'!D863+'2'!D863+'3'!D863+'4'!D863+'5'!D863)/5</f>
        <v>856224.4</v>
      </c>
      <c r="E863">
        <f>('1'!E863+'2'!E863+'3'!E863+'4'!E863+'5'!E863)/5</f>
        <v>4306</v>
      </c>
    </row>
    <row r="864" spans="1:5" x14ac:dyDescent="0.3">
      <c r="A864">
        <v>863</v>
      </c>
      <c r="B864">
        <f>('1'!B864+'2'!B864+'3'!B864+'4'!B864+'5'!B864)/5</f>
        <v>86</v>
      </c>
      <c r="C864">
        <f>('1'!C864+'2'!C864+'3'!C864+'4'!C864+'5'!C864)/5</f>
        <v>84.6</v>
      </c>
      <c r="D864">
        <f>('1'!D864+'2'!D864+'3'!D864+'4'!D864+'5'!D864)/5</f>
        <v>857995.6</v>
      </c>
      <c r="E864">
        <f>('1'!E864+'2'!E864+'3'!E864+'4'!E864+'5'!E864)/5</f>
        <v>4311</v>
      </c>
    </row>
    <row r="865" spans="1:5" x14ac:dyDescent="0.3">
      <c r="A865">
        <v>864</v>
      </c>
      <c r="B865">
        <f>('1'!B865+'2'!B865+'3'!B865+'4'!B865+'5'!B865)/5</f>
        <v>86</v>
      </c>
      <c r="C865">
        <f>('1'!C865+'2'!C865+'3'!C865+'4'!C865+'5'!C865)/5</f>
        <v>82.6</v>
      </c>
      <c r="D865">
        <f>('1'!D865+'2'!D865+'3'!D865+'4'!D865+'5'!D865)/5</f>
        <v>859736.2</v>
      </c>
      <c r="E865">
        <f>('1'!E865+'2'!E865+'3'!E865+'4'!E865+'5'!E865)/5</f>
        <v>4316</v>
      </c>
    </row>
    <row r="866" spans="1:5" x14ac:dyDescent="0.3">
      <c r="A866">
        <v>865</v>
      </c>
      <c r="B866">
        <f>('1'!B866+'2'!B866+'3'!B866+'4'!B866+'5'!B866)/5</f>
        <v>86</v>
      </c>
      <c r="C866">
        <f>('1'!C866+'2'!C866+'3'!C866+'4'!C866+'5'!C866)/5</f>
        <v>76</v>
      </c>
      <c r="D866">
        <f>('1'!D866+'2'!D866+'3'!D866+'4'!D866+'5'!D866)/5</f>
        <v>861498.6</v>
      </c>
      <c r="E866">
        <f>('1'!E866+'2'!E866+'3'!E866+'4'!E866+'5'!E866)/5</f>
        <v>4321</v>
      </c>
    </row>
    <row r="867" spans="1:5" x14ac:dyDescent="0.3">
      <c r="A867">
        <v>866</v>
      </c>
      <c r="B867">
        <f>('1'!B867+'2'!B867+'3'!B867+'4'!B867+'5'!B867)/5</f>
        <v>87</v>
      </c>
      <c r="C867">
        <f>('1'!C867+'2'!C867+'3'!C867+'4'!C867+'5'!C867)/5</f>
        <v>82.8</v>
      </c>
      <c r="D867">
        <f>('1'!D867+'2'!D867+'3'!D867+'4'!D867+'5'!D867)/5</f>
        <v>863261.2</v>
      </c>
      <c r="E867">
        <f>('1'!E867+'2'!E867+'3'!E867+'4'!E867+'5'!E867)/5</f>
        <v>4326</v>
      </c>
    </row>
    <row r="868" spans="1:5" x14ac:dyDescent="0.3">
      <c r="A868">
        <v>867</v>
      </c>
      <c r="B868">
        <f>('1'!B868+'2'!B868+'3'!B868+'4'!B868+'5'!B868)/5</f>
        <v>87</v>
      </c>
      <c r="C868">
        <f>('1'!C868+'2'!C868+'3'!C868+'4'!C868+'5'!C868)/5</f>
        <v>73.8</v>
      </c>
      <c r="D868">
        <f>('1'!D868+'2'!D868+'3'!D868+'4'!D868+'5'!D868)/5</f>
        <v>865090.4</v>
      </c>
      <c r="E868">
        <f>('1'!E868+'2'!E868+'3'!E868+'4'!E868+'5'!E868)/5</f>
        <v>4331</v>
      </c>
    </row>
    <row r="869" spans="1:5" x14ac:dyDescent="0.3">
      <c r="A869">
        <v>868</v>
      </c>
      <c r="B869">
        <f>('1'!B869+'2'!B869+'3'!B869+'4'!B869+'5'!B869)/5</f>
        <v>87</v>
      </c>
      <c r="C869">
        <f>('1'!C869+'2'!C869+'3'!C869+'4'!C869+'5'!C869)/5</f>
        <v>79.2</v>
      </c>
      <c r="D869">
        <f>('1'!D869+'2'!D869+'3'!D869+'4'!D869+'5'!D869)/5</f>
        <v>866959</v>
      </c>
      <c r="E869">
        <f>('1'!E869+'2'!E869+'3'!E869+'4'!E869+'5'!E869)/5</f>
        <v>4336</v>
      </c>
    </row>
    <row r="870" spans="1:5" x14ac:dyDescent="0.3">
      <c r="A870">
        <v>869</v>
      </c>
      <c r="B870">
        <f>('1'!B870+'2'!B870+'3'!B870+'4'!B870+'5'!B870)/5</f>
        <v>87</v>
      </c>
      <c r="C870">
        <f>('1'!C870+'2'!C870+'3'!C870+'4'!C870+'5'!C870)/5</f>
        <v>75.599999999999994</v>
      </c>
      <c r="D870">
        <f>('1'!D870+'2'!D870+'3'!D870+'4'!D870+'5'!D870)/5</f>
        <v>868811.6</v>
      </c>
      <c r="E870">
        <f>('1'!E870+'2'!E870+'3'!E870+'4'!E870+'5'!E870)/5</f>
        <v>4341</v>
      </c>
    </row>
    <row r="871" spans="1:5" x14ac:dyDescent="0.3">
      <c r="A871">
        <v>870</v>
      </c>
      <c r="B871">
        <f>('1'!B871+'2'!B871+'3'!B871+'4'!B871+'5'!B871)/5</f>
        <v>87</v>
      </c>
      <c r="C871">
        <f>('1'!C871+'2'!C871+'3'!C871+'4'!C871+'5'!C871)/5</f>
        <v>77.400000000000006</v>
      </c>
      <c r="D871">
        <f>('1'!D871+'2'!D871+'3'!D871+'4'!D871+'5'!D871)/5</f>
        <v>870668.6</v>
      </c>
      <c r="E871">
        <f>('1'!E871+'2'!E871+'3'!E871+'4'!E871+'5'!E871)/5</f>
        <v>4346</v>
      </c>
    </row>
    <row r="872" spans="1:5" x14ac:dyDescent="0.3">
      <c r="A872">
        <v>871</v>
      </c>
      <c r="B872">
        <f>('1'!B872+'2'!B872+'3'!B872+'4'!B872+'5'!B872)/5</f>
        <v>87</v>
      </c>
      <c r="C872">
        <f>('1'!C872+'2'!C872+'3'!C872+'4'!C872+'5'!C872)/5</f>
        <v>79.8</v>
      </c>
      <c r="D872">
        <f>('1'!D872+'2'!D872+'3'!D872+'4'!D872+'5'!D872)/5</f>
        <v>872476.8</v>
      </c>
      <c r="E872">
        <f>('1'!E872+'2'!E872+'3'!E872+'4'!E872+'5'!E872)/5</f>
        <v>4351</v>
      </c>
    </row>
    <row r="873" spans="1:5" x14ac:dyDescent="0.3">
      <c r="A873">
        <v>872</v>
      </c>
      <c r="B873">
        <f>('1'!B873+'2'!B873+'3'!B873+'4'!B873+'5'!B873)/5</f>
        <v>87</v>
      </c>
      <c r="C873">
        <f>('1'!C873+'2'!C873+'3'!C873+'4'!C873+'5'!C873)/5</f>
        <v>84.2</v>
      </c>
      <c r="D873">
        <f>('1'!D873+'2'!D873+'3'!D873+'4'!D873+'5'!D873)/5</f>
        <v>874269</v>
      </c>
      <c r="E873">
        <f>('1'!E873+'2'!E873+'3'!E873+'4'!E873+'5'!E873)/5</f>
        <v>4356</v>
      </c>
    </row>
    <row r="874" spans="1:5" x14ac:dyDescent="0.3">
      <c r="A874">
        <v>873</v>
      </c>
      <c r="B874">
        <f>('1'!B874+'2'!B874+'3'!B874+'4'!B874+'5'!B874)/5</f>
        <v>87</v>
      </c>
      <c r="C874">
        <f>('1'!C874+'2'!C874+'3'!C874+'4'!C874+'5'!C874)/5</f>
        <v>90.2</v>
      </c>
      <c r="D874">
        <f>('1'!D874+'2'!D874+'3'!D874+'4'!D874+'5'!D874)/5</f>
        <v>875985.8</v>
      </c>
      <c r="E874">
        <f>('1'!E874+'2'!E874+'3'!E874+'4'!E874+'5'!E874)/5</f>
        <v>4361</v>
      </c>
    </row>
    <row r="875" spans="1:5" x14ac:dyDescent="0.3">
      <c r="A875">
        <v>874</v>
      </c>
      <c r="B875">
        <f>('1'!B875+'2'!B875+'3'!B875+'4'!B875+'5'!B875)/5</f>
        <v>87</v>
      </c>
      <c r="C875">
        <f>('1'!C875+'2'!C875+'3'!C875+'4'!C875+'5'!C875)/5</f>
        <v>81.8</v>
      </c>
      <c r="D875">
        <f>('1'!D875+'2'!D875+'3'!D875+'4'!D875+'5'!D875)/5</f>
        <v>877707.8</v>
      </c>
      <c r="E875">
        <f>('1'!E875+'2'!E875+'3'!E875+'4'!E875+'5'!E875)/5</f>
        <v>4366</v>
      </c>
    </row>
    <row r="876" spans="1:5" x14ac:dyDescent="0.3">
      <c r="A876">
        <v>875</v>
      </c>
      <c r="B876">
        <f>('1'!B876+'2'!B876+'3'!B876+'4'!B876+'5'!B876)/5</f>
        <v>87</v>
      </c>
      <c r="C876">
        <f>('1'!C876+'2'!C876+'3'!C876+'4'!C876+'5'!C876)/5</f>
        <v>79.8</v>
      </c>
      <c r="D876">
        <f>('1'!D876+'2'!D876+'3'!D876+'4'!D876+'5'!D876)/5</f>
        <v>879460.8</v>
      </c>
      <c r="E876">
        <f>('1'!E876+'2'!E876+'3'!E876+'4'!E876+'5'!E876)/5</f>
        <v>4371</v>
      </c>
    </row>
    <row r="877" spans="1:5" x14ac:dyDescent="0.3">
      <c r="A877">
        <v>876</v>
      </c>
      <c r="B877">
        <f>('1'!B877+'2'!B877+'3'!B877+'4'!B877+'5'!B877)/5</f>
        <v>88</v>
      </c>
      <c r="C877">
        <f>('1'!C877+'2'!C877+'3'!C877+'4'!C877+'5'!C877)/5</f>
        <v>72.599999999999994</v>
      </c>
      <c r="D877">
        <f>('1'!D877+'2'!D877+'3'!D877+'4'!D877+'5'!D877)/5</f>
        <v>881332.8</v>
      </c>
      <c r="E877">
        <f>('1'!E877+'2'!E877+'3'!E877+'4'!E877+'5'!E877)/5</f>
        <v>4376</v>
      </c>
    </row>
    <row r="878" spans="1:5" x14ac:dyDescent="0.3">
      <c r="A878">
        <v>877</v>
      </c>
      <c r="B878">
        <f>('1'!B878+'2'!B878+'3'!B878+'4'!B878+'5'!B878)/5</f>
        <v>88</v>
      </c>
      <c r="C878">
        <f>('1'!C878+'2'!C878+'3'!C878+'4'!C878+'5'!C878)/5</f>
        <v>83.6</v>
      </c>
      <c r="D878">
        <f>('1'!D878+'2'!D878+'3'!D878+'4'!D878+'5'!D878)/5</f>
        <v>883275.2</v>
      </c>
      <c r="E878">
        <f>('1'!E878+'2'!E878+'3'!E878+'4'!E878+'5'!E878)/5</f>
        <v>4381</v>
      </c>
    </row>
    <row r="879" spans="1:5" x14ac:dyDescent="0.3">
      <c r="A879">
        <v>878</v>
      </c>
      <c r="B879">
        <f>('1'!B879+'2'!B879+'3'!B879+'4'!B879+'5'!B879)/5</f>
        <v>88</v>
      </c>
      <c r="C879">
        <f>('1'!C879+'2'!C879+'3'!C879+'4'!C879+'5'!C879)/5</f>
        <v>76.8</v>
      </c>
      <c r="D879">
        <f>('1'!D879+'2'!D879+'3'!D879+'4'!D879+'5'!D879)/5</f>
        <v>885112.8</v>
      </c>
      <c r="E879">
        <f>('1'!E879+'2'!E879+'3'!E879+'4'!E879+'5'!E879)/5</f>
        <v>4386</v>
      </c>
    </row>
    <row r="880" spans="1:5" x14ac:dyDescent="0.3">
      <c r="A880">
        <v>879</v>
      </c>
      <c r="B880">
        <f>('1'!B880+'2'!B880+'3'!B880+'4'!B880+'5'!B880)/5</f>
        <v>88</v>
      </c>
      <c r="C880">
        <f>('1'!C880+'2'!C880+'3'!C880+'4'!C880+'5'!C880)/5</f>
        <v>82</v>
      </c>
      <c r="D880">
        <f>('1'!D880+'2'!D880+'3'!D880+'4'!D880+'5'!D880)/5</f>
        <v>886967</v>
      </c>
      <c r="E880">
        <f>('1'!E880+'2'!E880+'3'!E880+'4'!E880+'5'!E880)/5</f>
        <v>4391</v>
      </c>
    </row>
    <row r="881" spans="1:5" x14ac:dyDescent="0.3">
      <c r="A881">
        <v>880</v>
      </c>
      <c r="B881">
        <f>('1'!B881+'2'!B881+'3'!B881+'4'!B881+'5'!B881)/5</f>
        <v>88</v>
      </c>
      <c r="C881">
        <f>('1'!C881+'2'!C881+'3'!C881+'4'!C881+'5'!C881)/5</f>
        <v>78.8</v>
      </c>
      <c r="D881">
        <f>('1'!D881+'2'!D881+'3'!D881+'4'!D881+'5'!D881)/5</f>
        <v>888826.2</v>
      </c>
      <c r="E881">
        <f>('1'!E881+'2'!E881+'3'!E881+'4'!E881+'5'!E881)/5</f>
        <v>4396</v>
      </c>
    </row>
    <row r="882" spans="1:5" x14ac:dyDescent="0.3">
      <c r="A882">
        <v>881</v>
      </c>
      <c r="B882">
        <f>('1'!B882+'2'!B882+'3'!B882+'4'!B882+'5'!B882)/5</f>
        <v>88</v>
      </c>
      <c r="C882">
        <f>('1'!C882+'2'!C882+'3'!C882+'4'!C882+'5'!C882)/5</f>
        <v>80.400000000000006</v>
      </c>
      <c r="D882">
        <f>('1'!D882+'2'!D882+'3'!D882+'4'!D882+'5'!D882)/5</f>
        <v>890697.4</v>
      </c>
      <c r="E882">
        <f>('1'!E882+'2'!E882+'3'!E882+'4'!E882+'5'!E882)/5</f>
        <v>4401</v>
      </c>
    </row>
    <row r="883" spans="1:5" x14ac:dyDescent="0.3">
      <c r="A883">
        <v>882</v>
      </c>
      <c r="B883">
        <f>('1'!B883+'2'!B883+'3'!B883+'4'!B883+'5'!B883)/5</f>
        <v>88</v>
      </c>
      <c r="C883">
        <f>('1'!C883+'2'!C883+'3'!C883+'4'!C883+'5'!C883)/5</f>
        <v>71.599999999999994</v>
      </c>
      <c r="D883">
        <f>('1'!D883+'2'!D883+'3'!D883+'4'!D883+'5'!D883)/5</f>
        <v>892470.2</v>
      </c>
      <c r="E883">
        <f>('1'!E883+'2'!E883+'3'!E883+'4'!E883+'5'!E883)/5</f>
        <v>4406</v>
      </c>
    </row>
    <row r="884" spans="1:5" x14ac:dyDescent="0.3">
      <c r="A884">
        <v>883</v>
      </c>
      <c r="B884">
        <f>('1'!B884+'2'!B884+'3'!B884+'4'!B884+'5'!B884)/5</f>
        <v>88</v>
      </c>
      <c r="C884">
        <f>('1'!C884+'2'!C884+'3'!C884+'4'!C884+'5'!C884)/5</f>
        <v>81.8</v>
      </c>
      <c r="D884">
        <f>('1'!D884+'2'!D884+'3'!D884+'4'!D884+'5'!D884)/5</f>
        <v>894234.6</v>
      </c>
      <c r="E884">
        <f>('1'!E884+'2'!E884+'3'!E884+'4'!E884+'5'!E884)/5</f>
        <v>4411</v>
      </c>
    </row>
    <row r="885" spans="1:5" x14ac:dyDescent="0.3">
      <c r="A885">
        <v>884</v>
      </c>
      <c r="B885">
        <f>('1'!B885+'2'!B885+'3'!B885+'4'!B885+'5'!B885)/5</f>
        <v>88</v>
      </c>
      <c r="C885">
        <f>('1'!C885+'2'!C885+'3'!C885+'4'!C885+'5'!C885)/5</f>
        <v>79.599999999999994</v>
      </c>
      <c r="D885">
        <f>('1'!D885+'2'!D885+'3'!D885+'4'!D885+'5'!D885)/5</f>
        <v>896033.4</v>
      </c>
      <c r="E885">
        <f>('1'!E885+'2'!E885+'3'!E885+'4'!E885+'5'!E885)/5</f>
        <v>4416</v>
      </c>
    </row>
    <row r="886" spans="1:5" x14ac:dyDescent="0.3">
      <c r="A886">
        <v>885</v>
      </c>
      <c r="B886">
        <f>('1'!B886+'2'!B886+'3'!B886+'4'!B886+'5'!B886)/5</f>
        <v>88</v>
      </c>
      <c r="C886">
        <f>('1'!C886+'2'!C886+'3'!C886+'4'!C886+'5'!C886)/5</f>
        <v>86.2</v>
      </c>
      <c r="D886">
        <f>('1'!D886+'2'!D886+'3'!D886+'4'!D886+'5'!D886)/5</f>
        <v>897897</v>
      </c>
      <c r="E886">
        <f>('1'!E886+'2'!E886+'3'!E886+'4'!E886+'5'!E886)/5</f>
        <v>4421</v>
      </c>
    </row>
    <row r="887" spans="1:5" x14ac:dyDescent="0.3">
      <c r="A887">
        <v>886</v>
      </c>
      <c r="B887">
        <f>('1'!B887+'2'!B887+'3'!B887+'4'!B887+'5'!B887)/5</f>
        <v>89</v>
      </c>
      <c r="C887">
        <f>('1'!C887+'2'!C887+'3'!C887+'4'!C887+'5'!C887)/5</f>
        <v>85.2</v>
      </c>
      <c r="D887">
        <f>('1'!D887+'2'!D887+'3'!D887+'4'!D887+'5'!D887)/5</f>
        <v>899789.4</v>
      </c>
      <c r="E887">
        <f>('1'!E887+'2'!E887+'3'!E887+'4'!E887+'5'!E887)/5</f>
        <v>4426</v>
      </c>
    </row>
    <row r="888" spans="1:5" x14ac:dyDescent="0.3">
      <c r="A888">
        <v>887</v>
      </c>
      <c r="B888">
        <f>('1'!B888+'2'!B888+'3'!B888+'4'!B888+'5'!B888)/5</f>
        <v>89</v>
      </c>
      <c r="C888">
        <f>('1'!C888+'2'!C888+'3'!C888+'4'!C888+'5'!C888)/5</f>
        <v>80.400000000000006</v>
      </c>
      <c r="D888">
        <f>('1'!D888+'2'!D888+'3'!D888+'4'!D888+'5'!D888)/5</f>
        <v>901678</v>
      </c>
      <c r="E888">
        <f>('1'!E888+'2'!E888+'3'!E888+'4'!E888+'5'!E888)/5</f>
        <v>4431</v>
      </c>
    </row>
    <row r="889" spans="1:5" x14ac:dyDescent="0.3">
      <c r="A889">
        <v>888</v>
      </c>
      <c r="B889">
        <f>('1'!B889+'2'!B889+'3'!B889+'4'!B889+'5'!B889)/5</f>
        <v>89</v>
      </c>
      <c r="C889">
        <f>('1'!C889+'2'!C889+'3'!C889+'4'!C889+'5'!C889)/5</f>
        <v>78</v>
      </c>
      <c r="D889">
        <f>('1'!D889+'2'!D889+'3'!D889+'4'!D889+'5'!D889)/5</f>
        <v>903569.6</v>
      </c>
      <c r="E889">
        <f>('1'!E889+'2'!E889+'3'!E889+'4'!E889+'5'!E889)/5</f>
        <v>4436</v>
      </c>
    </row>
    <row r="890" spans="1:5" x14ac:dyDescent="0.3">
      <c r="A890">
        <v>889</v>
      </c>
      <c r="B890">
        <f>('1'!B890+'2'!B890+'3'!B890+'4'!B890+'5'!B890)/5</f>
        <v>89</v>
      </c>
      <c r="C890">
        <f>('1'!C890+'2'!C890+'3'!C890+'4'!C890+'5'!C890)/5</f>
        <v>82.6</v>
      </c>
      <c r="D890">
        <f>('1'!D890+'2'!D890+'3'!D890+'4'!D890+'5'!D890)/5</f>
        <v>905443.6</v>
      </c>
      <c r="E890">
        <f>('1'!E890+'2'!E890+'3'!E890+'4'!E890+'5'!E890)/5</f>
        <v>4441</v>
      </c>
    </row>
    <row r="891" spans="1:5" x14ac:dyDescent="0.3">
      <c r="A891">
        <v>890</v>
      </c>
      <c r="B891">
        <f>('1'!B891+'2'!B891+'3'!B891+'4'!B891+'5'!B891)/5</f>
        <v>89</v>
      </c>
      <c r="C891">
        <f>('1'!C891+'2'!C891+'3'!C891+'4'!C891+'5'!C891)/5</f>
        <v>87.2</v>
      </c>
      <c r="D891">
        <f>('1'!D891+'2'!D891+'3'!D891+'4'!D891+'5'!D891)/5</f>
        <v>907266.2</v>
      </c>
      <c r="E891">
        <f>('1'!E891+'2'!E891+'3'!E891+'4'!E891+'5'!E891)/5</f>
        <v>4446</v>
      </c>
    </row>
    <row r="892" spans="1:5" x14ac:dyDescent="0.3">
      <c r="A892">
        <v>891</v>
      </c>
      <c r="B892">
        <f>('1'!B892+'2'!B892+'3'!B892+'4'!B892+'5'!B892)/5</f>
        <v>89</v>
      </c>
      <c r="C892">
        <f>('1'!C892+'2'!C892+'3'!C892+'4'!C892+'5'!C892)/5</f>
        <v>74.400000000000006</v>
      </c>
      <c r="D892">
        <f>('1'!D892+'2'!D892+'3'!D892+'4'!D892+'5'!D892)/5</f>
        <v>909072.2</v>
      </c>
      <c r="E892">
        <f>('1'!E892+'2'!E892+'3'!E892+'4'!E892+'5'!E892)/5</f>
        <v>4451</v>
      </c>
    </row>
    <row r="893" spans="1:5" x14ac:dyDescent="0.3">
      <c r="A893">
        <v>892</v>
      </c>
      <c r="B893">
        <f>('1'!B893+'2'!B893+'3'!B893+'4'!B893+'5'!B893)/5</f>
        <v>89</v>
      </c>
      <c r="C893">
        <f>('1'!C893+'2'!C893+'3'!C893+'4'!C893+'5'!C893)/5</f>
        <v>81.8</v>
      </c>
      <c r="D893">
        <f>('1'!D893+'2'!D893+'3'!D893+'4'!D893+'5'!D893)/5</f>
        <v>910913.6</v>
      </c>
      <c r="E893">
        <f>('1'!E893+'2'!E893+'3'!E893+'4'!E893+'5'!E893)/5</f>
        <v>4456</v>
      </c>
    </row>
    <row r="894" spans="1:5" x14ac:dyDescent="0.3">
      <c r="A894">
        <v>893</v>
      </c>
      <c r="B894">
        <f>('1'!B894+'2'!B894+'3'!B894+'4'!B894+'5'!B894)/5</f>
        <v>89</v>
      </c>
      <c r="C894">
        <f>('1'!C894+'2'!C894+'3'!C894+'4'!C894+'5'!C894)/5</f>
        <v>77.599999999999994</v>
      </c>
      <c r="D894">
        <f>('1'!D894+'2'!D894+'3'!D894+'4'!D894+'5'!D894)/5</f>
        <v>912848.8</v>
      </c>
      <c r="E894">
        <f>('1'!E894+'2'!E894+'3'!E894+'4'!E894+'5'!E894)/5</f>
        <v>4461</v>
      </c>
    </row>
    <row r="895" spans="1:5" x14ac:dyDescent="0.3">
      <c r="A895">
        <v>894</v>
      </c>
      <c r="B895">
        <f>('1'!B895+'2'!B895+'3'!B895+'4'!B895+'5'!B895)/5</f>
        <v>89</v>
      </c>
      <c r="C895">
        <f>('1'!C895+'2'!C895+'3'!C895+'4'!C895+'5'!C895)/5</f>
        <v>83.4</v>
      </c>
      <c r="D895">
        <f>('1'!D895+'2'!D895+'3'!D895+'4'!D895+'5'!D895)/5</f>
        <v>914666</v>
      </c>
      <c r="E895">
        <f>('1'!E895+'2'!E895+'3'!E895+'4'!E895+'5'!E895)/5</f>
        <v>4466</v>
      </c>
    </row>
    <row r="896" spans="1:5" x14ac:dyDescent="0.3">
      <c r="A896">
        <v>895</v>
      </c>
      <c r="B896">
        <f>('1'!B896+'2'!B896+'3'!B896+'4'!B896+'5'!B896)/5</f>
        <v>89</v>
      </c>
      <c r="C896">
        <f>('1'!C896+'2'!C896+'3'!C896+'4'!C896+'5'!C896)/5</f>
        <v>80.8</v>
      </c>
      <c r="D896">
        <f>('1'!D896+'2'!D896+'3'!D896+'4'!D896+'5'!D896)/5</f>
        <v>916539.6</v>
      </c>
      <c r="E896">
        <f>('1'!E896+'2'!E896+'3'!E896+'4'!E896+'5'!E896)/5</f>
        <v>4471</v>
      </c>
    </row>
    <row r="897" spans="1:5" x14ac:dyDescent="0.3">
      <c r="A897">
        <v>896</v>
      </c>
      <c r="B897">
        <f>('1'!B897+'2'!B897+'3'!B897+'4'!B897+'5'!B897)/5</f>
        <v>90</v>
      </c>
      <c r="C897">
        <f>('1'!C897+'2'!C897+'3'!C897+'4'!C897+'5'!C897)/5</f>
        <v>78</v>
      </c>
      <c r="D897">
        <f>('1'!D897+'2'!D897+'3'!D897+'4'!D897+'5'!D897)/5</f>
        <v>918477.6</v>
      </c>
      <c r="E897">
        <f>('1'!E897+'2'!E897+'3'!E897+'4'!E897+'5'!E897)/5</f>
        <v>4476</v>
      </c>
    </row>
    <row r="898" spans="1:5" x14ac:dyDescent="0.3">
      <c r="A898">
        <v>897</v>
      </c>
      <c r="B898">
        <f>('1'!B898+'2'!B898+'3'!B898+'4'!B898+'5'!B898)/5</f>
        <v>90</v>
      </c>
      <c r="C898">
        <f>('1'!C898+'2'!C898+'3'!C898+'4'!C898+'5'!C898)/5</f>
        <v>91</v>
      </c>
      <c r="D898">
        <f>('1'!D898+'2'!D898+'3'!D898+'4'!D898+'5'!D898)/5</f>
        <v>920287.2</v>
      </c>
      <c r="E898">
        <f>('1'!E898+'2'!E898+'3'!E898+'4'!E898+'5'!E898)/5</f>
        <v>4481</v>
      </c>
    </row>
    <row r="899" spans="1:5" x14ac:dyDescent="0.3">
      <c r="A899">
        <v>898</v>
      </c>
      <c r="B899">
        <f>('1'!B899+'2'!B899+'3'!B899+'4'!B899+'5'!B899)/5</f>
        <v>90</v>
      </c>
      <c r="C899">
        <f>('1'!C899+'2'!C899+'3'!C899+'4'!C899+'5'!C899)/5</f>
        <v>89.2</v>
      </c>
      <c r="D899">
        <f>('1'!D899+'2'!D899+'3'!D899+'4'!D899+'5'!D899)/5</f>
        <v>922162</v>
      </c>
      <c r="E899">
        <f>('1'!E899+'2'!E899+'3'!E899+'4'!E899+'5'!E899)/5</f>
        <v>4486</v>
      </c>
    </row>
    <row r="900" spans="1:5" x14ac:dyDescent="0.3">
      <c r="A900">
        <v>899</v>
      </c>
      <c r="B900">
        <f>('1'!B900+'2'!B900+'3'!B900+'4'!B900+'5'!B900)/5</f>
        <v>90</v>
      </c>
      <c r="C900">
        <f>('1'!C900+'2'!C900+'3'!C900+'4'!C900+'5'!C900)/5</f>
        <v>89.2</v>
      </c>
      <c r="D900">
        <f>('1'!D900+'2'!D900+'3'!D900+'4'!D900+'5'!D900)/5</f>
        <v>924013.6</v>
      </c>
      <c r="E900">
        <f>('1'!E900+'2'!E900+'3'!E900+'4'!E900+'5'!E900)/5</f>
        <v>4491</v>
      </c>
    </row>
    <row r="901" spans="1:5" x14ac:dyDescent="0.3">
      <c r="A901">
        <v>900</v>
      </c>
      <c r="B901">
        <f>('1'!B901+'2'!B901+'3'!B901+'4'!B901+'5'!B901)/5</f>
        <v>90</v>
      </c>
      <c r="C901">
        <f>('1'!C901+'2'!C901+'3'!C901+'4'!C901+'5'!C901)/5</f>
        <v>91.8</v>
      </c>
      <c r="D901">
        <f>('1'!D901+'2'!D901+'3'!D901+'4'!D901+'5'!D901)/5</f>
        <v>925824</v>
      </c>
      <c r="E901">
        <f>('1'!E901+'2'!E901+'3'!E901+'4'!E901+'5'!E901)/5</f>
        <v>4496</v>
      </c>
    </row>
    <row r="902" spans="1:5" x14ac:dyDescent="0.3">
      <c r="A902">
        <v>901</v>
      </c>
      <c r="B902">
        <f>('1'!B902+'2'!B902+'3'!B902+'4'!B902+'5'!B902)/5</f>
        <v>90</v>
      </c>
      <c r="C902">
        <f>('1'!C902+'2'!C902+'3'!C902+'4'!C902+'5'!C902)/5</f>
        <v>84.8</v>
      </c>
      <c r="D902">
        <f>('1'!D902+'2'!D902+'3'!D902+'4'!D902+'5'!D902)/5</f>
        <v>927599.8</v>
      </c>
      <c r="E902">
        <f>('1'!E902+'2'!E902+'3'!E902+'4'!E902+'5'!E902)/5</f>
        <v>4501</v>
      </c>
    </row>
    <row r="903" spans="1:5" x14ac:dyDescent="0.3">
      <c r="A903">
        <v>902</v>
      </c>
      <c r="B903">
        <f>('1'!B903+'2'!B903+'3'!B903+'4'!B903+'5'!B903)/5</f>
        <v>90</v>
      </c>
      <c r="C903">
        <f>('1'!C903+'2'!C903+'3'!C903+'4'!C903+'5'!C903)/5</f>
        <v>73.8</v>
      </c>
      <c r="D903">
        <f>('1'!D903+'2'!D903+'3'!D903+'4'!D903+'5'!D903)/5</f>
        <v>929380.2</v>
      </c>
      <c r="E903">
        <f>('1'!E903+'2'!E903+'3'!E903+'4'!E903+'5'!E903)/5</f>
        <v>4506</v>
      </c>
    </row>
    <row r="904" spans="1:5" x14ac:dyDescent="0.3">
      <c r="A904">
        <v>903</v>
      </c>
      <c r="B904">
        <f>('1'!B904+'2'!B904+'3'!B904+'4'!B904+'5'!B904)/5</f>
        <v>90</v>
      </c>
      <c r="C904">
        <f>('1'!C904+'2'!C904+'3'!C904+'4'!C904+'5'!C904)/5</f>
        <v>95.6</v>
      </c>
      <c r="D904">
        <f>('1'!D904+'2'!D904+'3'!D904+'4'!D904+'5'!D904)/5</f>
        <v>931255</v>
      </c>
      <c r="E904">
        <f>('1'!E904+'2'!E904+'3'!E904+'4'!E904+'5'!E904)/5</f>
        <v>4511</v>
      </c>
    </row>
    <row r="905" spans="1:5" x14ac:dyDescent="0.3">
      <c r="A905">
        <v>904</v>
      </c>
      <c r="B905">
        <f>('1'!B905+'2'!B905+'3'!B905+'4'!B905+'5'!B905)/5</f>
        <v>90</v>
      </c>
      <c r="C905">
        <f>('1'!C905+'2'!C905+'3'!C905+'4'!C905+'5'!C905)/5</f>
        <v>81.400000000000006</v>
      </c>
      <c r="D905">
        <f>('1'!D905+'2'!D905+'3'!D905+'4'!D905+'5'!D905)/5</f>
        <v>933158.2</v>
      </c>
      <c r="E905">
        <f>('1'!E905+'2'!E905+'3'!E905+'4'!E905+'5'!E905)/5</f>
        <v>4516</v>
      </c>
    </row>
    <row r="906" spans="1:5" x14ac:dyDescent="0.3">
      <c r="A906">
        <v>905</v>
      </c>
      <c r="B906">
        <f>('1'!B906+'2'!B906+'3'!B906+'4'!B906+'5'!B906)/5</f>
        <v>90</v>
      </c>
      <c r="C906">
        <f>('1'!C906+'2'!C906+'3'!C906+'4'!C906+'5'!C906)/5</f>
        <v>94.4</v>
      </c>
      <c r="D906">
        <f>('1'!D906+'2'!D906+'3'!D906+'4'!D906+'5'!D906)/5</f>
        <v>935026</v>
      </c>
      <c r="E906">
        <f>('1'!E906+'2'!E906+'3'!E906+'4'!E906+'5'!E906)/5</f>
        <v>4521</v>
      </c>
    </row>
    <row r="907" spans="1:5" x14ac:dyDescent="0.3">
      <c r="A907">
        <v>906</v>
      </c>
      <c r="B907">
        <f>('1'!B907+'2'!B907+'3'!B907+'4'!B907+'5'!B907)/5</f>
        <v>91</v>
      </c>
      <c r="C907">
        <f>('1'!C907+'2'!C907+'3'!C907+'4'!C907+'5'!C907)/5</f>
        <v>88.4</v>
      </c>
      <c r="D907">
        <f>('1'!D907+'2'!D907+'3'!D907+'4'!D907+'5'!D907)/5</f>
        <v>936907.8</v>
      </c>
      <c r="E907">
        <f>('1'!E907+'2'!E907+'3'!E907+'4'!E907+'5'!E907)/5</f>
        <v>4526</v>
      </c>
    </row>
    <row r="908" spans="1:5" x14ac:dyDescent="0.3">
      <c r="A908">
        <v>907</v>
      </c>
      <c r="B908">
        <f>('1'!B908+'2'!B908+'3'!B908+'4'!B908+'5'!B908)/5</f>
        <v>91</v>
      </c>
      <c r="C908">
        <f>('1'!C908+'2'!C908+'3'!C908+'4'!C908+'5'!C908)/5</f>
        <v>74.599999999999994</v>
      </c>
      <c r="D908">
        <f>('1'!D908+'2'!D908+'3'!D908+'4'!D908+'5'!D908)/5</f>
        <v>938741</v>
      </c>
      <c r="E908">
        <f>('1'!E908+'2'!E908+'3'!E908+'4'!E908+'5'!E908)/5</f>
        <v>4531</v>
      </c>
    </row>
    <row r="909" spans="1:5" x14ac:dyDescent="0.3">
      <c r="A909">
        <v>908</v>
      </c>
      <c r="B909">
        <f>('1'!B909+'2'!B909+'3'!B909+'4'!B909+'5'!B909)/5</f>
        <v>91</v>
      </c>
      <c r="C909">
        <f>('1'!C909+'2'!C909+'3'!C909+'4'!C909+'5'!C909)/5</f>
        <v>80</v>
      </c>
      <c r="D909">
        <f>('1'!D909+'2'!D909+'3'!D909+'4'!D909+'5'!D909)/5</f>
        <v>940529.2</v>
      </c>
      <c r="E909">
        <f>('1'!E909+'2'!E909+'3'!E909+'4'!E909+'5'!E909)/5</f>
        <v>4536</v>
      </c>
    </row>
    <row r="910" spans="1:5" x14ac:dyDescent="0.3">
      <c r="A910">
        <v>909</v>
      </c>
      <c r="B910">
        <f>('1'!B910+'2'!B910+'3'!B910+'4'!B910+'5'!B910)/5</f>
        <v>91</v>
      </c>
      <c r="C910">
        <f>('1'!C910+'2'!C910+'3'!C910+'4'!C910+'5'!C910)/5</f>
        <v>78.400000000000006</v>
      </c>
      <c r="D910">
        <f>('1'!D910+'2'!D910+'3'!D910+'4'!D910+'5'!D910)/5</f>
        <v>942312.8</v>
      </c>
      <c r="E910">
        <f>('1'!E910+'2'!E910+'3'!E910+'4'!E910+'5'!E910)/5</f>
        <v>4541</v>
      </c>
    </row>
    <row r="911" spans="1:5" x14ac:dyDescent="0.3">
      <c r="A911">
        <v>910</v>
      </c>
      <c r="B911">
        <f>('1'!B911+'2'!B911+'3'!B911+'4'!B911+'5'!B911)/5</f>
        <v>91</v>
      </c>
      <c r="C911">
        <f>('1'!C911+'2'!C911+'3'!C911+'4'!C911+'5'!C911)/5</f>
        <v>92.2</v>
      </c>
      <c r="D911">
        <f>('1'!D911+'2'!D911+'3'!D911+'4'!D911+'5'!D911)/5</f>
        <v>944162.4</v>
      </c>
      <c r="E911">
        <f>('1'!E911+'2'!E911+'3'!E911+'4'!E911+'5'!E911)/5</f>
        <v>4546</v>
      </c>
    </row>
    <row r="912" spans="1:5" x14ac:dyDescent="0.3">
      <c r="A912">
        <v>911</v>
      </c>
      <c r="B912">
        <f>('1'!B912+'2'!B912+'3'!B912+'4'!B912+'5'!B912)/5</f>
        <v>91</v>
      </c>
      <c r="C912">
        <f>('1'!C912+'2'!C912+'3'!C912+'4'!C912+'5'!C912)/5</f>
        <v>91.6</v>
      </c>
      <c r="D912">
        <f>('1'!D912+'2'!D912+'3'!D912+'4'!D912+'5'!D912)/5</f>
        <v>946063.6</v>
      </c>
      <c r="E912">
        <f>('1'!E912+'2'!E912+'3'!E912+'4'!E912+'5'!E912)/5</f>
        <v>4551</v>
      </c>
    </row>
    <row r="913" spans="1:5" x14ac:dyDescent="0.3">
      <c r="A913">
        <v>912</v>
      </c>
      <c r="B913">
        <f>('1'!B913+'2'!B913+'3'!B913+'4'!B913+'5'!B913)/5</f>
        <v>91</v>
      </c>
      <c r="C913">
        <f>('1'!C913+'2'!C913+'3'!C913+'4'!C913+'5'!C913)/5</f>
        <v>86</v>
      </c>
      <c r="D913">
        <f>('1'!D913+'2'!D913+'3'!D913+'4'!D913+'5'!D913)/5</f>
        <v>947950.6</v>
      </c>
      <c r="E913">
        <f>('1'!E913+'2'!E913+'3'!E913+'4'!E913+'5'!E913)/5</f>
        <v>4556</v>
      </c>
    </row>
    <row r="914" spans="1:5" x14ac:dyDescent="0.3">
      <c r="A914">
        <v>913</v>
      </c>
      <c r="B914">
        <f>('1'!B914+'2'!B914+'3'!B914+'4'!B914+'5'!B914)/5</f>
        <v>91</v>
      </c>
      <c r="C914">
        <f>('1'!C914+'2'!C914+'3'!C914+'4'!C914+'5'!C914)/5</f>
        <v>78.599999999999994</v>
      </c>
      <c r="D914">
        <f>('1'!D914+'2'!D914+'3'!D914+'4'!D914+'5'!D914)/5</f>
        <v>949881.6</v>
      </c>
      <c r="E914">
        <f>('1'!E914+'2'!E914+'3'!E914+'4'!E914+'5'!E914)/5</f>
        <v>4561</v>
      </c>
    </row>
    <row r="915" spans="1:5" x14ac:dyDescent="0.3">
      <c r="A915">
        <v>914</v>
      </c>
      <c r="B915">
        <f>('1'!B915+'2'!B915+'3'!B915+'4'!B915+'5'!B915)/5</f>
        <v>91</v>
      </c>
      <c r="C915">
        <f>('1'!C915+'2'!C915+'3'!C915+'4'!C915+'5'!C915)/5</f>
        <v>90.6</v>
      </c>
      <c r="D915">
        <f>('1'!D915+'2'!D915+'3'!D915+'4'!D915+'5'!D915)/5</f>
        <v>951746.4</v>
      </c>
      <c r="E915">
        <f>('1'!E915+'2'!E915+'3'!E915+'4'!E915+'5'!E915)/5</f>
        <v>4566</v>
      </c>
    </row>
    <row r="916" spans="1:5" x14ac:dyDescent="0.3">
      <c r="A916">
        <v>915</v>
      </c>
      <c r="B916">
        <f>('1'!B916+'2'!B916+'3'!B916+'4'!B916+'5'!B916)/5</f>
        <v>91</v>
      </c>
      <c r="C916">
        <f>('1'!C916+'2'!C916+'3'!C916+'4'!C916+'5'!C916)/5</f>
        <v>87.2</v>
      </c>
      <c r="D916">
        <f>('1'!D916+'2'!D916+'3'!D916+'4'!D916+'5'!D916)/5</f>
        <v>953666.4</v>
      </c>
      <c r="E916">
        <f>('1'!E916+'2'!E916+'3'!E916+'4'!E916+'5'!E916)/5</f>
        <v>4571</v>
      </c>
    </row>
    <row r="917" spans="1:5" x14ac:dyDescent="0.3">
      <c r="A917">
        <v>916</v>
      </c>
      <c r="B917">
        <f>('1'!B917+'2'!B917+'3'!B917+'4'!B917+'5'!B917)/5</f>
        <v>92</v>
      </c>
      <c r="C917">
        <f>('1'!C917+'2'!C917+'3'!C917+'4'!C917+'5'!C917)/5</f>
        <v>92.4</v>
      </c>
      <c r="D917">
        <f>('1'!D917+'2'!D917+'3'!D917+'4'!D917+'5'!D917)/5</f>
        <v>955581.2</v>
      </c>
      <c r="E917">
        <f>('1'!E917+'2'!E917+'3'!E917+'4'!E917+'5'!E917)/5</f>
        <v>4576</v>
      </c>
    </row>
    <row r="918" spans="1:5" x14ac:dyDescent="0.3">
      <c r="A918">
        <v>917</v>
      </c>
      <c r="B918">
        <f>('1'!B918+'2'!B918+'3'!B918+'4'!B918+'5'!B918)/5</f>
        <v>92</v>
      </c>
      <c r="C918">
        <f>('1'!C918+'2'!C918+'3'!C918+'4'!C918+'5'!C918)/5</f>
        <v>99.8</v>
      </c>
      <c r="D918">
        <f>('1'!D918+'2'!D918+'3'!D918+'4'!D918+'5'!D918)/5</f>
        <v>957462</v>
      </c>
      <c r="E918">
        <f>('1'!E918+'2'!E918+'3'!E918+'4'!E918+'5'!E918)/5</f>
        <v>4581</v>
      </c>
    </row>
    <row r="919" spans="1:5" x14ac:dyDescent="0.3">
      <c r="A919">
        <v>918</v>
      </c>
      <c r="B919">
        <f>('1'!B919+'2'!B919+'3'!B919+'4'!B919+'5'!B919)/5</f>
        <v>92</v>
      </c>
      <c r="C919">
        <f>('1'!C919+'2'!C919+'3'!C919+'4'!C919+'5'!C919)/5</f>
        <v>98</v>
      </c>
      <c r="D919">
        <f>('1'!D919+'2'!D919+'3'!D919+'4'!D919+'5'!D919)/5</f>
        <v>959233.6</v>
      </c>
      <c r="E919">
        <f>('1'!E919+'2'!E919+'3'!E919+'4'!E919+'5'!E919)/5</f>
        <v>4586</v>
      </c>
    </row>
    <row r="920" spans="1:5" x14ac:dyDescent="0.3">
      <c r="A920">
        <v>919</v>
      </c>
      <c r="B920">
        <f>('1'!B920+'2'!B920+'3'!B920+'4'!B920+'5'!B920)/5</f>
        <v>92</v>
      </c>
      <c r="C920">
        <f>('1'!C920+'2'!C920+'3'!C920+'4'!C920+'5'!C920)/5</f>
        <v>90.4</v>
      </c>
      <c r="D920">
        <f>('1'!D920+'2'!D920+'3'!D920+'4'!D920+'5'!D920)/5</f>
        <v>961039.8</v>
      </c>
      <c r="E920">
        <f>('1'!E920+'2'!E920+'3'!E920+'4'!E920+'5'!E920)/5</f>
        <v>4591</v>
      </c>
    </row>
    <row r="921" spans="1:5" x14ac:dyDescent="0.3">
      <c r="A921">
        <v>920</v>
      </c>
      <c r="B921">
        <f>('1'!B921+'2'!B921+'3'!B921+'4'!B921+'5'!B921)/5</f>
        <v>92</v>
      </c>
      <c r="C921">
        <f>('1'!C921+'2'!C921+'3'!C921+'4'!C921+'5'!C921)/5</f>
        <v>94.8</v>
      </c>
      <c r="D921">
        <f>('1'!D921+'2'!D921+'3'!D921+'4'!D921+'5'!D921)/5</f>
        <v>962899.8</v>
      </c>
      <c r="E921">
        <f>('1'!E921+'2'!E921+'3'!E921+'4'!E921+'5'!E921)/5</f>
        <v>4596</v>
      </c>
    </row>
    <row r="922" spans="1:5" x14ac:dyDescent="0.3">
      <c r="A922">
        <v>921</v>
      </c>
      <c r="B922">
        <f>('1'!B922+'2'!B922+'3'!B922+'4'!B922+'5'!B922)/5</f>
        <v>92</v>
      </c>
      <c r="C922">
        <f>('1'!C922+'2'!C922+'3'!C922+'4'!C922+'5'!C922)/5</f>
        <v>92.2</v>
      </c>
      <c r="D922">
        <f>('1'!D922+'2'!D922+'3'!D922+'4'!D922+'5'!D922)/5</f>
        <v>964796.4</v>
      </c>
      <c r="E922">
        <f>('1'!E922+'2'!E922+'3'!E922+'4'!E922+'5'!E922)/5</f>
        <v>4601</v>
      </c>
    </row>
    <row r="923" spans="1:5" x14ac:dyDescent="0.3">
      <c r="A923">
        <v>922</v>
      </c>
      <c r="B923">
        <f>('1'!B923+'2'!B923+'3'!B923+'4'!B923+'5'!B923)/5</f>
        <v>92</v>
      </c>
      <c r="C923">
        <f>('1'!C923+'2'!C923+'3'!C923+'4'!C923+'5'!C923)/5</f>
        <v>86.4</v>
      </c>
      <c r="D923">
        <f>('1'!D923+'2'!D923+'3'!D923+'4'!D923+'5'!D923)/5</f>
        <v>966710.4</v>
      </c>
      <c r="E923">
        <f>('1'!E923+'2'!E923+'3'!E923+'4'!E923+'5'!E923)/5</f>
        <v>4606</v>
      </c>
    </row>
    <row r="924" spans="1:5" x14ac:dyDescent="0.3">
      <c r="A924">
        <v>923</v>
      </c>
      <c r="B924">
        <f>('1'!B924+'2'!B924+'3'!B924+'4'!B924+'5'!B924)/5</f>
        <v>92</v>
      </c>
      <c r="C924">
        <f>('1'!C924+'2'!C924+'3'!C924+'4'!C924+'5'!C924)/5</f>
        <v>79.400000000000006</v>
      </c>
      <c r="D924">
        <f>('1'!D924+'2'!D924+'3'!D924+'4'!D924+'5'!D924)/5</f>
        <v>968653.8</v>
      </c>
      <c r="E924">
        <f>('1'!E924+'2'!E924+'3'!E924+'4'!E924+'5'!E924)/5</f>
        <v>4611</v>
      </c>
    </row>
    <row r="925" spans="1:5" x14ac:dyDescent="0.3">
      <c r="A925">
        <v>924</v>
      </c>
      <c r="B925">
        <f>('1'!B925+'2'!B925+'3'!B925+'4'!B925+'5'!B925)/5</f>
        <v>92</v>
      </c>
      <c r="C925">
        <f>('1'!C925+'2'!C925+'3'!C925+'4'!C925+'5'!C925)/5</f>
        <v>80.2</v>
      </c>
      <c r="D925">
        <f>('1'!D925+'2'!D925+'3'!D925+'4'!D925+'5'!D925)/5</f>
        <v>970580.6</v>
      </c>
      <c r="E925">
        <f>('1'!E925+'2'!E925+'3'!E925+'4'!E925+'5'!E925)/5</f>
        <v>4616</v>
      </c>
    </row>
    <row r="926" spans="1:5" x14ac:dyDescent="0.3">
      <c r="A926">
        <v>925</v>
      </c>
      <c r="B926">
        <f>('1'!B926+'2'!B926+'3'!B926+'4'!B926+'5'!B926)/5</f>
        <v>92</v>
      </c>
      <c r="C926">
        <f>('1'!C926+'2'!C926+'3'!C926+'4'!C926+'5'!C926)/5</f>
        <v>84.4</v>
      </c>
      <c r="D926">
        <f>('1'!D926+'2'!D926+'3'!D926+'4'!D926+'5'!D926)/5</f>
        <v>972470.4</v>
      </c>
      <c r="E926">
        <f>('1'!E926+'2'!E926+'3'!E926+'4'!E926+'5'!E926)/5</f>
        <v>4621</v>
      </c>
    </row>
    <row r="927" spans="1:5" x14ac:dyDescent="0.3">
      <c r="A927">
        <v>926</v>
      </c>
      <c r="B927">
        <f>('1'!B927+'2'!B927+'3'!B927+'4'!B927+'5'!B927)/5</f>
        <v>93</v>
      </c>
      <c r="C927">
        <f>('1'!C927+'2'!C927+'3'!C927+'4'!C927+'5'!C927)/5</f>
        <v>93.2</v>
      </c>
      <c r="D927">
        <f>('1'!D927+'2'!D927+'3'!D927+'4'!D927+'5'!D927)/5</f>
        <v>974355.4</v>
      </c>
      <c r="E927">
        <f>('1'!E927+'2'!E927+'3'!E927+'4'!E927+'5'!E927)/5</f>
        <v>4626</v>
      </c>
    </row>
    <row r="928" spans="1:5" x14ac:dyDescent="0.3">
      <c r="A928">
        <v>927</v>
      </c>
      <c r="B928">
        <f>('1'!B928+'2'!B928+'3'!B928+'4'!B928+'5'!B928)/5</f>
        <v>93</v>
      </c>
      <c r="C928">
        <f>('1'!C928+'2'!C928+'3'!C928+'4'!C928+'5'!C928)/5</f>
        <v>83</v>
      </c>
      <c r="D928">
        <f>('1'!D928+'2'!D928+'3'!D928+'4'!D928+'5'!D928)/5</f>
        <v>976232</v>
      </c>
      <c r="E928">
        <f>('1'!E928+'2'!E928+'3'!E928+'4'!E928+'5'!E928)/5</f>
        <v>4631</v>
      </c>
    </row>
    <row r="929" spans="1:5" x14ac:dyDescent="0.3">
      <c r="A929">
        <v>928</v>
      </c>
      <c r="B929">
        <f>('1'!B929+'2'!B929+'3'!B929+'4'!B929+'5'!B929)/5</f>
        <v>93</v>
      </c>
      <c r="C929">
        <f>('1'!C929+'2'!C929+'3'!C929+'4'!C929+'5'!C929)/5</f>
        <v>88.8</v>
      </c>
      <c r="D929">
        <f>('1'!D929+'2'!D929+'3'!D929+'4'!D929+'5'!D929)/5</f>
        <v>978047.8</v>
      </c>
      <c r="E929">
        <f>('1'!E929+'2'!E929+'3'!E929+'4'!E929+'5'!E929)/5</f>
        <v>4636</v>
      </c>
    </row>
    <row r="930" spans="1:5" x14ac:dyDescent="0.3">
      <c r="A930">
        <v>929</v>
      </c>
      <c r="B930">
        <f>('1'!B930+'2'!B930+'3'!B930+'4'!B930+'5'!B930)/5</f>
        <v>93</v>
      </c>
      <c r="C930">
        <f>('1'!C930+'2'!C930+'3'!C930+'4'!C930+'5'!C930)/5</f>
        <v>77.2</v>
      </c>
      <c r="D930">
        <f>('1'!D930+'2'!D930+'3'!D930+'4'!D930+'5'!D930)/5</f>
        <v>979966.8</v>
      </c>
      <c r="E930">
        <f>('1'!E930+'2'!E930+'3'!E930+'4'!E930+'5'!E930)/5</f>
        <v>4641</v>
      </c>
    </row>
    <row r="931" spans="1:5" x14ac:dyDescent="0.3">
      <c r="A931">
        <v>930</v>
      </c>
      <c r="B931">
        <f>('1'!B931+'2'!B931+'3'!B931+'4'!B931+'5'!B931)/5</f>
        <v>93</v>
      </c>
      <c r="C931">
        <f>('1'!C931+'2'!C931+'3'!C931+'4'!C931+'5'!C931)/5</f>
        <v>78.599999999999994</v>
      </c>
      <c r="D931">
        <f>('1'!D931+'2'!D931+'3'!D931+'4'!D931+'5'!D931)/5</f>
        <v>981888.6</v>
      </c>
      <c r="E931">
        <f>('1'!E931+'2'!E931+'3'!E931+'4'!E931+'5'!E931)/5</f>
        <v>4646</v>
      </c>
    </row>
    <row r="932" spans="1:5" x14ac:dyDescent="0.3">
      <c r="A932">
        <v>931</v>
      </c>
      <c r="B932">
        <f>('1'!B932+'2'!B932+'3'!B932+'4'!B932+'5'!B932)/5</f>
        <v>93</v>
      </c>
      <c r="C932">
        <f>('1'!C932+'2'!C932+'3'!C932+'4'!C932+'5'!C932)/5</f>
        <v>75.400000000000006</v>
      </c>
      <c r="D932">
        <f>('1'!D932+'2'!D932+'3'!D932+'4'!D932+'5'!D932)/5</f>
        <v>983819</v>
      </c>
      <c r="E932">
        <f>('1'!E932+'2'!E932+'3'!E932+'4'!E932+'5'!E932)/5</f>
        <v>4651</v>
      </c>
    </row>
    <row r="933" spans="1:5" x14ac:dyDescent="0.3">
      <c r="A933">
        <v>932</v>
      </c>
      <c r="B933">
        <f>('1'!B933+'2'!B933+'3'!B933+'4'!B933+'5'!B933)/5</f>
        <v>93</v>
      </c>
      <c r="C933">
        <f>('1'!C933+'2'!C933+'3'!C933+'4'!C933+'5'!C933)/5</f>
        <v>74.8</v>
      </c>
      <c r="D933">
        <f>('1'!D933+'2'!D933+'3'!D933+'4'!D933+'5'!D933)/5</f>
        <v>985784.6</v>
      </c>
      <c r="E933">
        <f>('1'!E933+'2'!E933+'3'!E933+'4'!E933+'5'!E933)/5</f>
        <v>4656</v>
      </c>
    </row>
    <row r="934" spans="1:5" x14ac:dyDescent="0.3">
      <c r="A934">
        <v>933</v>
      </c>
      <c r="B934">
        <f>('1'!B934+'2'!B934+'3'!B934+'4'!B934+'5'!B934)/5</f>
        <v>93</v>
      </c>
      <c r="C934">
        <f>('1'!C934+'2'!C934+'3'!C934+'4'!C934+'5'!C934)/5</f>
        <v>78</v>
      </c>
      <c r="D934">
        <f>('1'!D934+'2'!D934+'3'!D934+'4'!D934+'5'!D934)/5</f>
        <v>987727.4</v>
      </c>
      <c r="E934">
        <f>('1'!E934+'2'!E934+'3'!E934+'4'!E934+'5'!E934)/5</f>
        <v>4661</v>
      </c>
    </row>
    <row r="935" spans="1:5" x14ac:dyDescent="0.3">
      <c r="A935">
        <v>934</v>
      </c>
      <c r="B935">
        <f>('1'!B935+'2'!B935+'3'!B935+'4'!B935+'5'!B935)/5</f>
        <v>93</v>
      </c>
      <c r="C935">
        <f>('1'!C935+'2'!C935+'3'!C935+'4'!C935+'5'!C935)/5</f>
        <v>83.8</v>
      </c>
      <c r="D935">
        <f>('1'!D935+'2'!D935+'3'!D935+'4'!D935+'5'!D935)/5</f>
        <v>989651</v>
      </c>
      <c r="E935">
        <f>('1'!E935+'2'!E935+'3'!E935+'4'!E935+'5'!E935)/5</f>
        <v>4666</v>
      </c>
    </row>
    <row r="936" spans="1:5" x14ac:dyDescent="0.3">
      <c r="A936">
        <v>935</v>
      </c>
      <c r="B936">
        <f>('1'!B936+'2'!B936+'3'!B936+'4'!B936+'5'!B936)/5</f>
        <v>93</v>
      </c>
      <c r="C936">
        <f>('1'!C936+'2'!C936+'3'!C936+'4'!C936+'5'!C936)/5</f>
        <v>76</v>
      </c>
      <c r="D936">
        <f>('1'!D936+'2'!D936+'3'!D936+'4'!D936+'5'!D936)/5</f>
        <v>991541</v>
      </c>
      <c r="E936">
        <f>('1'!E936+'2'!E936+'3'!E936+'4'!E936+'5'!E936)/5</f>
        <v>4671</v>
      </c>
    </row>
    <row r="937" spans="1:5" x14ac:dyDescent="0.3">
      <c r="A937">
        <v>936</v>
      </c>
      <c r="B937">
        <f>('1'!B937+'2'!B937+'3'!B937+'4'!B937+'5'!B937)/5</f>
        <v>94</v>
      </c>
      <c r="C937">
        <f>('1'!C937+'2'!C937+'3'!C937+'4'!C937+'5'!C937)/5</f>
        <v>92</v>
      </c>
      <c r="D937">
        <f>('1'!D937+'2'!D937+'3'!D937+'4'!D937+'5'!D937)/5</f>
        <v>993325.4</v>
      </c>
      <c r="E937">
        <f>('1'!E937+'2'!E937+'3'!E937+'4'!E937+'5'!E937)/5</f>
        <v>4676</v>
      </c>
    </row>
    <row r="938" spans="1:5" x14ac:dyDescent="0.3">
      <c r="A938">
        <v>937</v>
      </c>
      <c r="B938">
        <f>('1'!B938+'2'!B938+'3'!B938+'4'!B938+'5'!B938)/5</f>
        <v>94</v>
      </c>
      <c r="C938">
        <f>('1'!C938+'2'!C938+'3'!C938+'4'!C938+'5'!C938)/5</f>
        <v>81.2</v>
      </c>
      <c r="D938">
        <f>('1'!D938+'2'!D938+'3'!D938+'4'!D938+'5'!D938)/5</f>
        <v>995183.2</v>
      </c>
      <c r="E938">
        <f>('1'!E938+'2'!E938+'3'!E938+'4'!E938+'5'!E938)/5</f>
        <v>4681</v>
      </c>
    </row>
    <row r="939" spans="1:5" x14ac:dyDescent="0.3">
      <c r="A939">
        <v>938</v>
      </c>
      <c r="B939">
        <f>('1'!B939+'2'!B939+'3'!B939+'4'!B939+'5'!B939)/5</f>
        <v>94</v>
      </c>
      <c r="C939">
        <f>('1'!C939+'2'!C939+'3'!C939+'4'!C939+'5'!C939)/5</f>
        <v>78.400000000000006</v>
      </c>
      <c r="D939">
        <f>('1'!D939+'2'!D939+'3'!D939+'4'!D939+'5'!D939)/5</f>
        <v>997059.8</v>
      </c>
      <c r="E939">
        <f>('1'!E939+'2'!E939+'3'!E939+'4'!E939+'5'!E939)/5</f>
        <v>4686</v>
      </c>
    </row>
    <row r="940" spans="1:5" x14ac:dyDescent="0.3">
      <c r="A940">
        <v>939</v>
      </c>
      <c r="B940">
        <f>('1'!B940+'2'!B940+'3'!B940+'4'!B940+'5'!B940)/5</f>
        <v>94</v>
      </c>
      <c r="C940">
        <f>('1'!C940+'2'!C940+'3'!C940+'4'!C940+'5'!C940)/5</f>
        <v>83.8</v>
      </c>
      <c r="D940">
        <f>('1'!D940+'2'!D940+'3'!D940+'4'!D940+'5'!D940)/5</f>
        <v>998974.8</v>
      </c>
      <c r="E940">
        <f>('1'!E940+'2'!E940+'3'!E940+'4'!E940+'5'!E940)/5</f>
        <v>4691</v>
      </c>
    </row>
    <row r="941" spans="1:5" x14ac:dyDescent="0.3">
      <c r="A941">
        <v>940</v>
      </c>
      <c r="B941">
        <f>('1'!B941+'2'!B941+'3'!B941+'4'!B941+'5'!B941)/5</f>
        <v>94</v>
      </c>
      <c r="C941">
        <f>('1'!C941+'2'!C941+'3'!C941+'4'!C941+'5'!C941)/5</f>
        <v>79.599999999999994</v>
      </c>
      <c r="D941">
        <f>('1'!D941+'2'!D941+'3'!D941+'4'!D941+'5'!D941)/5</f>
        <v>1000952.8</v>
      </c>
      <c r="E941">
        <f>('1'!E941+'2'!E941+'3'!E941+'4'!E941+'5'!E941)/5</f>
        <v>4696</v>
      </c>
    </row>
    <row r="942" spans="1:5" x14ac:dyDescent="0.3">
      <c r="A942">
        <v>941</v>
      </c>
      <c r="B942">
        <f>('1'!B942+'2'!B942+'3'!B942+'4'!B942+'5'!B942)/5</f>
        <v>94</v>
      </c>
      <c r="C942">
        <f>('1'!C942+'2'!C942+'3'!C942+'4'!C942+'5'!C942)/5</f>
        <v>83.2</v>
      </c>
      <c r="D942">
        <f>('1'!D942+'2'!D942+'3'!D942+'4'!D942+'5'!D942)/5</f>
        <v>1002988.6</v>
      </c>
      <c r="E942">
        <f>('1'!E942+'2'!E942+'3'!E942+'4'!E942+'5'!E942)/5</f>
        <v>4701</v>
      </c>
    </row>
    <row r="943" spans="1:5" x14ac:dyDescent="0.3">
      <c r="A943">
        <v>942</v>
      </c>
      <c r="B943">
        <f>('1'!B943+'2'!B943+'3'!B943+'4'!B943+'5'!B943)/5</f>
        <v>94</v>
      </c>
      <c r="C943">
        <f>('1'!C943+'2'!C943+'3'!C943+'4'!C943+'5'!C943)/5</f>
        <v>70.8</v>
      </c>
      <c r="D943">
        <f>('1'!D943+'2'!D943+'3'!D943+'4'!D943+'5'!D943)/5</f>
        <v>1004919.8</v>
      </c>
      <c r="E943">
        <f>('1'!E943+'2'!E943+'3'!E943+'4'!E943+'5'!E943)/5</f>
        <v>4706</v>
      </c>
    </row>
    <row r="944" spans="1:5" x14ac:dyDescent="0.3">
      <c r="A944">
        <v>943</v>
      </c>
      <c r="B944">
        <f>('1'!B944+'2'!B944+'3'!B944+'4'!B944+'5'!B944)/5</f>
        <v>94</v>
      </c>
      <c r="C944">
        <f>('1'!C944+'2'!C944+'3'!C944+'4'!C944+'5'!C944)/5</f>
        <v>74</v>
      </c>
      <c r="D944">
        <f>('1'!D944+'2'!D944+'3'!D944+'4'!D944+'5'!D944)/5</f>
        <v>1006836.4</v>
      </c>
      <c r="E944">
        <f>('1'!E944+'2'!E944+'3'!E944+'4'!E944+'5'!E944)/5</f>
        <v>4711</v>
      </c>
    </row>
    <row r="945" spans="1:5" x14ac:dyDescent="0.3">
      <c r="A945">
        <v>944</v>
      </c>
      <c r="B945">
        <f>('1'!B945+'2'!B945+'3'!B945+'4'!B945+'5'!B945)/5</f>
        <v>94</v>
      </c>
      <c r="C945">
        <f>('1'!C945+'2'!C945+'3'!C945+'4'!C945+'5'!C945)/5</f>
        <v>83.8</v>
      </c>
      <c r="D945">
        <f>('1'!D945+'2'!D945+'3'!D945+'4'!D945+'5'!D945)/5</f>
        <v>1008755.4</v>
      </c>
      <c r="E945">
        <f>('1'!E945+'2'!E945+'3'!E945+'4'!E945+'5'!E945)/5</f>
        <v>4716</v>
      </c>
    </row>
    <row r="946" spans="1:5" x14ac:dyDescent="0.3">
      <c r="A946">
        <v>945</v>
      </c>
      <c r="B946">
        <f>('1'!B946+'2'!B946+'3'!B946+'4'!B946+'5'!B946)/5</f>
        <v>94</v>
      </c>
      <c r="C946">
        <f>('1'!C946+'2'!C946+'3'!C946+'4'!C946+'5'!C946)/5</f>
        <v>82</v>
      </c>
      <c r="D946">
        <f>('1'!D946+'2'!D946+'3'!D946+'4'!D946+'5'!D946)/5</f>
        <v>1010592</v>
      </c>
      <c r="E946">
        <f>('1'!E946+'2'!E946+'3'!E946+'4'!E946+'5'!E946)/5</f>
        <v>4721</v>
      </c>
    </row>
    <row r="947" spans="1:5" x14ac:dyDescent="0.3">
      <c r="A947">
        <v>946</v>
      </c>
      <c r="B947">
        <f>('1'!B947+'2'!B947+'3'!B947+'4'!B947+'5'!B947)/5</f>
        <v>95</v>
      </c>
      <c r="C947">
        <f>('1'!C947+'2'!C947+'3'!C947+'4'!C947+'5'!C947)/5</f>
        <v>80.2</v>
      </c>
      <c r="D947">
        <f>('1'!D947+'2'!D947+'3'!D947+'4'!D947+'5'!D947)/5</f>
        <v>1012469.2</v>
      </c>
      <c r="E947">
        <f>('1'!E947+'2'!E947+'3'!E947+'4'!E947+'5'!E947)/5</f>
        <v>4726</v>
      </c>
    </row>
    <row r="948" spans="1:5" x14ac:dyDescent="0.3">
      <c r="A948">
        <v>947</v>
      </c>
      <c r="B948">
        <f>('1'!B948+'2'!B948+'3'!B948+'4'!B948+'5'!B948)/5</f>
        <v>95</v>
      </c>
      <c r="C948">
        <f>('1'!C948+'2'!C948+'3'!C948+'4'!C948+'5'!C948)/5</f>
        <v>75</v>
      </c>
      <c r="D948">
        <f>('1'!D948+'2'!D948+'3'!D948+'4'!D948+'5'!D948)/5</f>
        <v>1014348.2</v>
      </c>
      <c r="E948">
        <f>('1'!E948+'2'!E948+'3'!E948+'4'!E948+'5'!E948)/5</f>
        <v>4731</v>
      </c>
    </row>
    <row r="949" spans="1:5" x14ac:dyDescent="0.3">
      <c r="A949">
        <v>948</v>
      </c>
      <c r="B949">
        <f>('1'!B949+'2'!B949+'3'!B949+'4'!B949+'5'!B949)/5</f>
        <v>95</v>
      </c>
      <c r="C949">
        <f>('1'!C949+'2'!C949+'3'!C949+'4'!C949+'5'!C949)/5</f>
        <v>81.2</v>
      </c>
      <c r="D949">
        <f>('1'!D949+'2'!D949+'3'!D949+'4'!D949+'5'!D949)/5</f>
        <v>1016298.8</v>
      </c>
      <c r="E949">
        <f>('1'!E949+'2'!E949+'3'!E949+'4'!E949+'5'!E949)/5</f>
        <v>4736</v>
      </c>
    </row>
    <row r="950" spans="1:5" x14ac:dyDescent="0.3">
      <c r="A950">
        <v>949</v>
      </c>
      <c r="B950">
        <f>('1'!B950+'2'!B950+'3'!B950+'4'!B950+'5'!B950)/5</f>
        <v>95</v>
      </c>
      <c r="C950">
        <f>('1'!C950+'2'!C950+'3'!C950+'4'!C950+'5'!C950)/5</f>
        <v>89</v>
      </c>
      <c r="D950">
        <f>('1'!D950+'2'!D950+'3'!D950+'4'!D950+'5'!D950)/5</f>
        <v>1018276.8</v>
      </c>
      <c r="E950">
        <f>('1'!E950+'2'!E950+'3'!E950+'4'!E950+'5'!E950)/5</f>
        <v>4741</v>
      </c>
    </row>
    <row r="951" spans="1:5" x14ac:dyDescent="0.3">
      <c r="A951">
        <v>950</v>
      </c>
      <c r="B951">
        <f>('1'!B951+'2'!B951+'3'!B951+'4'!B951+'5'!B951)/5</f>
        <v>95</v>
      </c>
      <c r="C951">
        <f>('1'!C951+'2'!C951+'3'!C951+'4'!C951+'5'!C951)/5</f>
        <v>87.2</v>
      </c>
      <c r="D951">
        <f>('1'!D951+'2'!D951+'3'!D951+'4'!D951+'5'!D951)/5</f>
        <v>1020196.2</v>
      </c>
      <c r="E951">
        <f>('1'!E951+'2'!E951+'3'!E951+'4'!E951+'5'!E951)/5</f>
        <v>4746</v>
      </c>
    </row>
    <row r="952" spans="1:5" x14ac:dyDescent="0.3">
      <c r="A952">
        <v>951</v>
      </c>
      <c r="B952">
        <f>('1'!B952+'2'!B952+'3'!B952+'4'!B952+'5'!B952)/5</f>
        <v>95</v>
      </c>
      <c r="C952">
        <f>('1'!C952+'2'!C952+'3'!C952+'4'!C952+'5'!C952)/5</f>
        <v>75.8</v>
      </c>
      <c r="D952">
        <f>('1'!D952+'2'!D952+'3'!D952+'4'!D952+'5'!D952)/5</f>
        <v>1022161.6</v>
      </c>
      <c r="E952">
        <f>('1'!E952+'2'!E952+'3'!E952+'4'!E952+'5'!E952)/5</f>
        <v>4751</v>
      </c>
    </row>
    <row r="953" spans="1:5" x14ac:dyDescent="0.3">
      <c r="A953">
        <v>952</v>
      </c>
      <c r="B953">
        <f>('1'!B953+'2'!B953+'3'!B953+'4'!B953+'5'!B953)/5</f>
        <v>95</v>
      </c>
      <c r="C953">
        <f>('1'!C953+'2'!C953+'3'!C953+'4'!C953+'5'!C953)/5</f>
        <v>77.2</v>
      </c>
      <c r="D953">
        <f>('1'!D953+'2'!D953+'3'!D953+'4'!D953+'5'!D953)/5</f>
        <v>1024100.6</v>
      </c>
      <c r="E953">
        <f>('1'!E953+'2'!E953+'3'!E953+'4'!E953+'5'!E953)/5</f>
        <v>4756</v>
      </c>
    </row>
    <row r="954" spans="1:5" x14ac:dyDescent="0.3">
      <c r="A954">
        <v>953</v>
      </c>
      <c r="B954">
        <f>('1'!B954+'2'!B954+'3'!B954+'4'!B954+'5'!B954)/5</f>
        <v>95</v>
      </c>
      <c r="C954">
        <f>('1'!C954+'2'!C954+'3'!C954+'4'!C954+'5'!C954)/5</f>
        <v>77.8</v>
      </c>
      <c r="D954">
        <f>('1'!D954+'2'!D954+'3'!D954+'4'!D954+'5'!D954)/5</f>
        <v>1025983.8</v>
      </c>
      <c r="E954">
        <f>('1'!E954+'2'!E954+'3'!E954+'4'!E954+'5'!E954)/5</f>
        <v>4761</v>
      </c>
    </row>
    <row r="955" spans="1:5" x14ac:dyDescent="0.3">
      <c r="A955">
        <v>954</v>
      </c>
      <c r="B955">
        <f>('1'!B955+'2'!B955+'3'!B955+'4'!B955+'5'!B955)/5</f>
        <v>95</v>
      </c>
      <c r="C955">
        <f>('1'!C955+'2'!C955+'3'!C955+'4'!C955+'5'!C955)/5</f>
        <v>83.8</v>
      </c>
      <c r="D955">
        <f>('1'!D955+'2'!D955+'3'!D955+'4'!D955+'5'!D955)/5</f>
        <v>1027861.8</v>
      </c>
      <c r="E955">
        <f>('1'!E955+'2'!E955+'3'!E955+'4'!E955+'5'!E955)/5</f>
        <v>4766</v>
      </c>
    </row>
    <row r="956" spans="1:5" x14ac:dyDescent="0.3">
      <c r="A956">
        <v>955</v>
      </c>
      <c r="B956">
        <f>('1'!B956+'2'!B956+'3'!B956+'4'!B956+'5'!B956)/5</f>
        <v>95</v>
      </c>
      <c r="C956">
        <f>('1'!C956+'2'!C956+'3'!C956+'4'!C956+'5'!C956)/5</f>
        <v>78.8</v>
      </c>
      <c r="D956">
        <f>('1'!D956+'2'!D956+'3'!D956+'4'!D956+'5'!D956)/5</f>
        <v>1029716.8</v>
      </c>
      <c r="E956">
        <f>('1'!E956+'2'!E956+'3'!E956+'4'!E956+'5'!E956)/5</f>
        <v>4771</v>
      </c>
    </row>
    <row r="957" spans="1:5" x14ac:dyDescent="0.3">
      <c r="A957">
        <v>956</v>
      </c>
      <c r="B957">
        <f>('1'!B957+'2'!B957+'3'!B957+'4'!B957+'5'!B957)/5</f>
        <v>96</v>
      </c>
      <c r="C957">
        <f>('1'!C957+'2'!C957+'3'!C957+'4'!C957+'5'!C957)/5</f>
        <v>74</v>
      </c>
      <c r="D957">
        <f>('1'!D957+'2'!D957+'3'!D957+'4'!D957+'5'!D957)/5</f>
        <v>1031611.4</v>
      </c>
      <c r="E957">
        <f>('1'!E957+'2'!E957+'3'!E957+'4'!E957+'5'!E957)/5</f>
        <v>4776</v>
      </c>
    </row>
    <row r="958" spans="1:5" x14ac:dyDescent="0.3">
      <c r="A958">
        <v>957</v>
      </c>
      <c r="B958">
        <f>('1'!B958+'2'!B958+'3'!B958+'4'!B958+'5'!B958)/5</f>
        <v>96</v>
      </c>
      <c r="C958">
        <f>('1'!C958+'2'!C958+'3'!C958+'4'!C958+'5'!C958)/5</f>
        <v>69.8</v>
      </c>
      <c r="D958">
        <f>('1'!D958+'2'!D958+'3'!D958+'4'!D958+'5'!D958)/5</f>
        <v>1033550.6</v>
      </c>
      <c r="E958">
        <f>('1'!E958+'2'!E958+'3'!E958+'4'!E958+'5'!E958)/5</f>
        <v>4781</v>
      </c>
    </row>
    <row r="959" spans="1:5" x14ac:dyDescent="0.3">
      <c r="A959">
        <v>958</v>
      </c>
      <c r="B959">
        <f>('1'!B959+'2'!B959+'3'!B959+'4'!B959+'5'!B959)/5</f>
        <v>96</v>
      </c>
      <c r="C959">
        <f>('1'!C959+'2'!C959+'3'!C959+'4'!C959+'5'!C959)/5</f>
        <v>77.8</v>
      </c>
      <c r="D959">
        <f>('1'!D959+'2'!D959+'3'!D959+'4'!D959+'5'!D959)/5</f>
        <v>1035498.2</v>
      </c>
      <c r="E959">
        <f>('1'!E959+'2'!E959+'3'!E959+'4'!E959+'5'!E959)/5</f>
        <v>4786</v>
      </c>
    </row>
    <row r="960" spans="1:5" x14ac:dyDescent="0.3">
      <c r="A960">
        <v>959</v>
      </c>
      <c r="B960">
        <f>('1'!B960+'2'!B960+'3'!B960+'4'!B960+'5'!B960)/5</f>
        <v>96</v>
      </c>
      <c r="C960">
        <f>('1'!C960+'2'!C960+'3'!C960+'4'!C960+'5'!C960)/5</f>
        <v>80</v>
      </c>
      <c r="D960">
        <f>('1'!D960+'2'!D960+'3'!D960+'4'!D960+'5'!D960)/5</f>
        <v>1037480.2</v>
      </c>
      <c r="E960">
        <f>('1'!E960+'2'!E960+'3'!E960+'4'!E960+'5'!E960)/5</f>
        <v>4791</v>
      </c>
    </row>
    <row r="961" spans="1:5" x14ac:dyDescent="0.3">
      <c r="A961">
        <v>960</v>
      </c>
      <c r="B961">
        <f>('1'!B961+'2'!B961+'3'!B961+'4'!B961+'5'!B961)/5</f>
        <v>96</v>
      </c>
      <c r="C961">
        <f>('1'!C961+'2'!C961+'3'!C961+'4'!C961+'5'!C961)/5</f>
        <v>76.400000000000006</v>
      </c>
      <c r="D961">
        <f>('1'!D961+'2'!D961+'3'!D961+'4'!D961+'5'!D961)/5</f>
        <v>1039416.2</v>
      </c>
      <c r="E961">
        <f>('1'!E961+'2'!E961+'3'!E961+'4'!E961+'5'!E961)/5</f>
        <v>4796</v>
      </c>
    </row>
    <row r="962" spans="1:5" x14ac:dyDescent="0.3">
      <c r="A962">
        <v>961</v>
      </c>
      <c r="B962">
        <f>('1'!B962+'2'!B962+'3'!B962+'4'!B962+'5'!B962)/5</f>
        <v>96</v>
      </c>
      <c r="C962">
        <f>('1'!C962+'2'!C962+'3'!C962+'4'!C962+'5'!C962)/5</f>
        <v>79.599999999999994</v>
      </c>
      <c r="D962">
        <f>('1'!D962+'2'!D962+'3'!D962+'4'!D962+'5'!D962)/5</f>
        <v>1041357.8</v>
      </c>
      <c r="E962">
        <f>('1'!E962+'2'!E962+'3'!E962+'4'!E962+'5'!E962)/5</f>
        <v>4801</v>
      </c>
    </row>
    <row r="963" spans="1:5" x14ac:dyDescent="0.3">
      <c r="A963">
        <v>962</v>
      </c>
      <c r="B963">
        <f>('1'!B963+'2'!B963+'3'!B963+'4'!B963+'5'!B963)/5</f>
        <v>96</v>
      </c>
      <c r="C963">
        <f>('1'!C963+'2'!C963+'3'!C963+'4'!C963+'5'!C963)/5</f>
        <v>79</v>
      </c>
      <c r="D963">
        <f>('1'!D963+'2'!D963+'3'!D963+'4'!D963+'5'!D963)/5</f>
        <v>1043253.2</v>
      </c>
      <c r="E963">
        <f>('1'!E963+'2'!E963+'3'!E963+'4'!E963+'5'!E963)/5</f>
        <v>4806</v>
      </c>
    </row>
    <row r="964" spans="1:5" x14ac:dyDescent="0.3">
      <c r="A964">
        <v>963</v>
      </c>
      <c r="B964">
        <f>('1'!B964+'2'!B964+'3'!B964+'4'!B964+'5'!B964)/5</f>
        <v>96</v>
      </c>
      <c r="C964">
        <f>('1'!C964+'2'!C964+'3'!C964+'4'!C964+'5'!C964)/5</f>
        <v>77.2</v>
      </c>
      <c r="D964">
        <f>('1'!D964+'2'!D964+'3'!D964+'4'!D964+'5'!D964)/5</f>
        <v>1045081.6</v>
      </c>
      <c r="E964">
        <f>('1'!E964+'2'!E964+'3'!E964+'4'!E964+'5'!E964)/5</f>
        <v>4811</v>
      </c>
    </row>
    <row r="965" spans="1:5" x14ac:dyDescent="0.3">
      <c r="A965">
        <v>964</v>
      </c>
      <c r="B965">
        <f>('1'!B965+'2'!B965+'3'!B965+'4'!B965+'5'!B965)/5</f>
        <v>96</v>
      </c>
      <c r="C965">
        <f>('1'!C965+'2'!C965+'3'!C965+'4'!C965+'5'!C965)/5</f>
        <v>68.2</v>
      </c>
      <c r="D965">
        <f>('1'!D965+'2'!D965+'3'!D965+'4'!D965+'5'!D965)/5</f>
        <v>1046924.2</v>
      </c>
      <c r="E965">
        <f>('1'!E965+'2'!E965+'3'!E965+'4'!E965+'5'!E965)/5</f>
        <v>4816</v>
      </c>
    </row>
    <row r="966" spans="1:5" x14ac:dyDescent="0.3">
      <c r="A966">
        <v>965</v>
      </c>
      <c r="B966">
        <f>('1'!B966+'2'!B966+'3'!B966+'4'!B966+'5'!B966)/5</f>
        <v>96</v>
      </c>
      <c r="C966">
        <f>('1'!C966+'2'!C966+'3'!C966+'4'!C966+'5'!C966)/5</f>
        <v>69.2</v>
      </c>
      <c r="D966">
        <f>('1'!D966+'2'!D966+'3'!D966+'4'!D966+'5'!D966)/5</f>
        <v>1048796</v>
      </c>
      <c r="E966">
        <f>('1'!E966+'2'!E966+'3'!E966+'4'!E966+'5'!E966)/5</f>
        <v>4821</v>
      </c>
    </row>
    <row r="967" spans="1:5" x14ac:dyDescent="0.3">
      <c r="A967">
        <v>966</v>
      </c>
      <c r="B967">
        <f>('1'!B967+'2'!B967+'3'!B967+'4'!B967+'5'!B967)/5</f>
        <v>97</v>
      </c>
      <c r="C967">
        <f>('1'!C967+'2'!C967+'3'!C967+'4'!C967+'5'!C967)/5</f>
        <v>82</v>
      </c>
      <c r="D967">
        <f>('1'!D967+'2'!D967+'3'!D967+'4'!D967+'5'!D967)/5</f>
        <v>1050758.2</v>
      </c>
      <c r="E967">
        <f>('1'!E967+'2'!E967+'3'!E967+'4'!E967+'5'!E967)/5</f>
        <v>4826</v>
      </c>
    </row>
    <row r="968" spans="1:5" x14ac:dyDescent="0.3">
      <c r="A968">
        <v>967</v>
      </c>
      <c r="B968">
        <f>('1'!B968+'2'!B968+'3'!B968+'4'!B968+'5'!B968)/5</f>
        <v>97</v>
      </c>
      <c r="C968">
        <f>('1'!C968+'2'!C968+'3'!C968+'4'!C968+'5'!C968)/5</f>
        <v>68</v>
      </c>
      <c r="D968">
        <f>('1'!D968+'2'!D968+'3'!D968+'4'!D968+'5'!D968)/5</f>
        <v>1052702</v>
      </c>
      <c r="E968">
        <f>('1'!E968+'2'!E968+'3'!E968+'4'!E968+'5'!E968)/5</f>
        <v>4831</v>
      </c>
    </row>
    <row r="969" spans="1:5" x14ac:dyDescent="0.3">
      <c r="A969">
        <v>968</v>
      </c>
      <c r="B969">
        <f>('1'!B969+'2'!B969+'3'!B969+'4'!B969+'5'!B969)/5</f>
        <v>97</v>
      </c>
      <c r="C969">
        <f>('1'!C969+'2'!C969+'3'!C969+'4'!C969+'5'!C969)/5</f>
        <v>67.8</v>
      </c>
      <c r="D969">
        <f>('1'!D969+'2'!D969+'3'!D969+'4'!D969+'5'!D969)/5</f>
        <v>1054601.8</v>
      </c>
      <c r="E969">
        <f>('1'!E969+'2'!E969+'3'!E969+'4'!E969+'5'!E969)/5</f>
        <v>4836</v>
      </c>
    </row>
    <row r="970" spans="1:5" x14ac:dyDescent="0.3">
      <c r="A970">
        <v>969</v>
      </c>
      <c r="B970">
        <f>('1'!B970+'2'!B970+'3'!B970+'4'!B970+'5'!B970)/5</f>
        <v>97</v>
      </c>
      <c r="C970">
        <f>('1'!C970+'2'!C970+'3'!C970+'4'!C970+'5'!C970)/5</f>
        <v>64.400000000000006</v>
      </c>
      <c r="D970">
        <f>('1'!D970+'2'!D970+'3'!D970+'4'!D970+'5'!D970)/5</f>
        <v>1056597.8</v>
      </c>
      <c r="E970">
        <f>('1'!E970+'2'!E970+'3'!E970+'4'!E970+'5'!E970)/5</f>
        <v>4841</v>
      </c>
    </row>
    <row r="971" spans="1:5" x14ac:dyDescent="0.3">
      <c r="A971">
        <v>970</v>
      </c>
      <c r="B971">
        <f>('1'!B971+'2'!B971+'3'!B971+'4'!B971+'5'!B971)/5</f>
        <v>97</v>
      </c>
      <c r="C971">
        <f>('1'!C971+'2'!C971+'3'!C971+'4'!C971+'5'!C971)/5</f>
        <v>65.400000000000006</v>
      </c>
      <c r="D971">
        <f>('1'!D971+'2'!D971+'3'!D971+'4'!D971+'5'!D971)/5</f>
        <v>1058572.2</v>
      </c>
      <c r="E971">
        <f>('1'!E971+'2'!E971+'3'!E971+'4'!E971+'5'!E971)/5</f>
        <v>4846</v>
      </c>
    </row>
    <row r="972" spans="1:5" x14ac:dyDescent="0.3">
      <c r="A972">
        <v>971</v>
      </c>
      <c r="B972">
        <f>('1'!B972+'2'!B972+'3'!B972+'4'!B972+'5'!B972)/5</f>
        <v>97</v>
      </c>
      <c r="C972">
        <f>('1'!C972+'2'!C972+'3'!C972+'4'!C972+'5'!C972)/5</f>
        <v>69</v>
      </c>
      <c r="D972">
        <f>('1'!D972+'2'!D972+'3'!D972+'4'!D972+'5'!D972)/5</f>
        <v>1060506.8</v>
      </c>
      <c r="E972">
        <f>('1'!E972+'2'!E972+'3'!E972+'4'!E972+'5'!E972)/5</f>
        <v>4851</v>
      </c>
    </row>
    <row r="973" spans="1:5" x14ac:dyDescent="0.3">
      <c r="A973">
        <v>972</v>
      </c>
      <c r="B973">
        <f>('1'!B973+'2'!B973+'3'!B973+'4'!B973+'5'!B973)/5</f>
        <v>97</v>
      </c>
      <c r="C973">
        <f>('1'!C973+'2'!C973+'3'!C973+'4'!C973+'5'!C973)/5</f>
        <v>72.400000000000006</v>
      </c>
      <c r="D973">
        <f>('1'!D973+'2'!D973+'3'!D973+'4'!D973+'5'!D973)/5</f>
        <v>1062468.2</v>
      </c>
      <c r="E973">
        <f>('1'!E973+'2'!E973+'3'!E973+'4'!E973+'5'!E973)/5</f>
        <v>4856</v>
      </c>
    </row>
    <row r="974" spans="1:5" x14ac:dyDescent="0.3">
      <c r="A974">
        <v>973</v>
      </c>
      <c r="B974">
        <f>('1'!B974+'2'!B974+'3'!B974+'4'!B974+'5'!B974)/5</f>
        <v>97</v>
      </c>
      <c r="C974">
        <f>('1'!C974+'2'!C974+'3'!C974+'4'!C974+'5'!C974)/5</f>
        <v>69</v>
      </c>
      <c r="D974">
        <f>('1'!D974+'2'!D974+'3'!D974+'4'!D974+'5'!D974)/5</f>
        <v>1064367.6000000001</v>
      </c>
      <c r="E974">
        <f>('1'!E974+'2'!E974+'3'!E974+'4'!E974+'5'!E974)/5</f>
        <v>4861</v>
      </c>
    </row>
    <row r="975" spans="1:5" x14ac:dyDescent="0.3">
      <c r="A975">
        <v>974</v>
      </c>
      <c r="B975">
        <f>('1'!B975+'2'!B975+'3'!B975+'4'!B975+'5'!B975)/5</f>
        <v>97</v>
      </c>
      <c r="C975">
        <f>('1'!C975+'2'!C975+'3'!C975+'4'!C975+'5'!C975)/5</f>
        <v>69.8</v>
      </c>
      <c r="D975">
        <f>('1'!D975+'2'!D975+'3'!D975+'4'!D975+'5'!D975)/5</f>
        <v>1066213.8</v>
      </c>
      <c r="E975">
        <f>('1'!E975+'2'!E975+'3'!E975+'4'!E975+'5'!E975)/5</f>
        <v>4866</v>
      </c>
    </row>
    <row r="976" spans="1:5" x14ac:dyDescent="0.3">
      <c r="A976">
        <v>975</v>
      </c>
      <c r="B976">
        <f>('1'!B976+'2'!B976+'3'!B976+'4'!B976+'5'!B976)/5</f>
        <v>97</v>
      </c>
      <c r="C976">
        <f>('1'!C976+'2'!C976+'3'!C976+'4'!C976+'5'!C976)/5</f>
        <v>64.8</v>
      </c>
      <c r="D976">
        <f>('1'!D976+'2'!D976+'3'!D976+'4'!D976+'5'!D976)/5</f>
        <v>1068175.6000000001</v>
      </c>
      <c r="E976">
        <f>('1'!E976+'2'!E976+'3'!E976+'4'!E976+'5'!E976)/5</f>
        <v>4871</v>
      </c>
    </row>
    <row r="977" spans="1:5" x14ac:dyDescent="0.3">
      <c r="A977">
        <v>976</v>
      </c>
      <c r="B977">
        <f>('1'!B977+'2'!B977+'3'!B977+'4'!B977+'5'!B977)/5</f>
        <v>98</v>
      </c>
      <c r="C977">
        <f>('1'!C977+'2'!C977+'3'!C977+'4'!C977+'5'!C977)/5</f>
        <v>69.2</v>
      </c>
      <c r="D977">
        <f>('1'!D977+'2'!D977+'3'!D977+'4'!D977+'5'!D977)/5</f>
        <v>1070141.3999999999</v>
      </c>
      <c r="E977">
        <f>('1'!E977+'2'!E977+'3'!E977+'4'!E977+'5'!E977)/5</f>
        <v>4876</v>
      </c>
    </row>
    <row r="978" spans="1:5" x14ac:dyDescent="0.3">
      <c r="A978">
        <v>977</v>
      </c>
      <c r="B978">
        <f>('1'!B978+'2'!B978+'3'!B978+'4'!B978+'5'!B978)/5</f>
        <v>98</v>
      </c>
      <c r="C978">
        <f>('1'!C978+'2'!C978+'3'!C978+'4'!C978+'5'!C978)/5</f>
        <v>55.8</v>
      </c>
      <c r="D978">
        <f>('1'!D978+'2'!D978+'3'!D978+'4'!D978+'5'!D978)/5</f>
        <v>1072155.3999999999</v>
      </c>
      <c r="E978">
        <f>('1'!E978+'2'!E978+'3'!E978+'4'!E978+'5'!E978)/5</f>
        <v>4881</v>
      </c>
    </row>
    <row r="979" spans="1:5" x14ac:dyDescent="0.3">
      <c r="A979">
        <v>978</v>
      </c>
      <c r="B979">
        <f>('1'!B979+'2'!B979+'3'!B979+'4'!B979+'5'!B979)/5</f>
        <v>98</v>
      </c>
      <c r="C979">
        <f>('1'!C979+'2'!C979+'3'!C979+'4'!C979+'5'!C979)/5</f>
        <v>65.599999999999994</v>
      </c>
      <c r="D979">
        <f>('1'!D979+'2'!D979+'3'!D979+'4'!D979+'5'!D979)/5</f>
        <v>1074186.8</v>
      </c>
      <c r="E979">
        <f>('1'!E979+'2'!E979+'3'!E979+'4'!E979+'5'!E979)/5</f>
        <v>4886</v>
      </c>
    </row>
    <row r="980" spans="1:5" x14ac:dyDescent="0.3">
      <c r="A980">
        <v>979</v>
      </c>
      <c r="B980">
        <f>('1'!B980+'2'!B980+'3'!B980+'4'!B980+'5'!B980)/5</f>
        <v>98</v>
      </c>
      <c r="C980">
        <f>('1'!C980+'2'!C980+'3'!C980+'4'!C980+'5'!C980)/5</f>
        <v>63.6</v>
      </c>
      <c r="D980">
        <f>('1'!D980+'2'!D980+'3'!D980+'4'!D980+'5'!D980)/5</f>
        <v>1076174.3999999999</v>
      </c>
      <c r="E980">
        <f>('1'!E980+'2'!E980+'3'!E980+'4'!E980+'5'!E980)/5</f>
        <v>4891</v>
      </c>
    </row>
    <row r="981" spans="1:5" x14ac:dyDescent="0.3">
      <c r="A981">
        <v>980</v>
      </c>
      <c r="B981">
        <f>('1'!B981+'2'!B981+'3'!B981+'4'!B981+'5'!B981)/5</f>
        <v>98</v>
      </c>
      <c r="C981">
        <f>('1'!C981+'2'!C981+'3'!C981+'4'!C981+'5'!C981)/5</f>
        <v>74.2</v>
      </c>
      <c r="D981">
        <f>('1'!D981+'2'!D981+'3'!D981+'4'!D981+'5'!D981)/5</f>
        <v>1078110.8</v>
      </c>
      <c r="E981">
        <f>('1'!E981+'2'!E981+'3'!E981+'4'!E981+'5'!E981)/5</f>
        <v>4896</v>
      </c>
    </row>
    <row r="982" spans="1:5" x14ac:dyDescent="0.3">
      <c r="A982">
        <v>981</v>
      </c>
      <c r="B982">
        <f>('1'!B982+'2'!B982+'3'!B982+'4'!B982+'5'!B982)/5</f>
        <v>98</v>
      </c>
      <c r="C982">
        <f>('1'!C982+'2'!C982+'3'!C982+'4'!C982+'5'!C982)/5</f>
        <v>67.8</v>
      </c>
      <c r="D982">
        <f>('1'!D982+'2'!D982+'3'!D982+'4'!D982+'5'!D982)/5</f>
        <v>1080002.8</v>
      </c>
      <c r="E982">
        <f>('1'!E982+'2'!E982+'3'!E982+'4'!E982+'5'!E982)/5</f>
        <v>4901</v>
      </c>
    </row>
    <row r="983" spans="1:5" x14ac:dyDescent="0.3">
      <c r="A983">
        <v>982</v>
      </c>
      <c r="B983">
        <f>('1'!B983+'2'!B983+'3'!B983+'4'!B983+'5'!B983)/5</f>
        <v>98</v>
      </c>
      <c r="C983">
        <f>('1'!C983+'2'!C983+'3'!C983+'4'!C983+'5'!C983)/5</f>
        <v>73.8</v>
      </c>
      <c r="D983">
        <f>('1'!D983+'2'!D983+'3'!D983+'4'!D983+'5'!D983)/5</f>
        <v>1081938.6000000001</v>
      </c>
      <c r="E983">
        <f>('1'!E983+'2'!E983+'3'!E983+'4'!E983+'5'!E983)/5</f>
        <v>4906</v>
      </c>
    </row>
    <row r="984" spans="1:5" x14ac:dyDescent="0.3">
      <c r="A984">
        <v>983</v>
      </c>
      <c r="B984">
        <f>('1'!B984+'2'!B984+'3'!B984+'4'!B984+'5'!B984)/5</f>
        <v>98</v>
      </c>
      <c r="C984">
        <f>('1'!C984+'2'!C984+'3'!C984+'4'!C984+'5'!C984)/5</f>
        <v>59.4</v>
      </c>
      <c r="D984">
        <f>('1'!D984+'2'!D984+'3'!D984+'4'!D984+'5'!D984)/5</f>
        <v>1083853.2</v>
      </c>
      <c r="E984">
        <f>('1'!E984+'2'!E984+'3'!E984+'4'!E984+'5'!E984)/5</f>
        <v>4911</v>
      </c>
    </row>
    <row r="985" spans="1:5" x14ac:dyDescent="0.3">
      <c r="A985">
        <v>984</v>
      </c>
      <c r="B985">
        <f>('1'!B985+'2'!B985+'3'!B985+'4'!B985+'5'!B985)/5</f>
        <v>98</v>
      </c>
      <c r="C985">
        <f>('1'!C985+'2'!C985+'3'!C985+'4'!C985+'5'!C985)/5</f>
        <v>71.2</v>
      </c>
      <c r="D985">
        <f>('1'!D985+'2'!D985+'3'!D985+'4'!D985+'5'!D985)/5</f>
        <v>1085875.2</v>
      </c>
      <c r="E985">
        <f>('1'!E985+'2'!E985+'3'!E985+'4'!E985+'5'!E985)/5</f>
        <v>4916</v>
      </c>
    </row>
    <row r="986" spans="1:5" x14ac:dyDescent="0.3">
      <c r="A986">
        <v>985</v>
      </c>
      <c r="B986">
        <f>('1'!B986+'2'!B986+'3'!B986+'4'!B986+'5'!B986)/5</f>
        <v>98</v>
      </c>
      <c r="C986">
        <f>('1'!C986+'2'!C986+'3'!C986+'4'!C986+'5'!C986)/5</f>
        <v>63.8</v>
      </c>
      <c r="D986">
        <f>('1'!D986+'2'!D986+'3'!D986+'4'!D986+'5'!D986)/5</f>
        <v>1087924</v>
      </c>
      <c r="E986">
        <f>('1'!E986+'2'!E986+'3'!E986+'4'!E986+'5'!E986)/5</f>
        <v>4921</v>
      </c>
    </row>
    <row r="987" spans="1:5" x14ac:dyDescent="0.3">
      <c r="A987">
        <v>986</v>
      </c>
      <c r="B987">
        <f>('1'!B987+'2'!B987+'3'!B987+'4'!B987+'5'!B987)/5</f>
        <v>99</v>
      </c>
      <c r="C987">
        <f>('1'!C987+'2'!C987+'3'!C987+'4'!C987+'5'!C987)/5</f>
        <v>68.599999999999994</v>
      </c>
      <c r="D987">
        <f>('1'!D987+'2'!D987+'3'!D987+'4'!D987+'5'!D987)/5</f>
        <v>1090056.6000000001</v>
      </c>
      <c r="E987">
        <f>('1'!E987+'2'!E987+'3'!E987+'4'!E987+'5'!E987)/5</f>
        <v>4926</v>
      </c>
    </row>
    <row r="988" spans="1:5" x14ac:dyDescent="0.3">
      <c r="A988">
        <v>987</v>
      </c>
      <c r="B988">
        <f>('1'!B988+'2'!B988+'3'!B988+'4'!B988+'5'!B988)/5</f>
        <v>99</v>
      </c>
      <c r="C988">
        <f>('1'!C988+'2'!C988+'3'!C988+'4'!C988+'5'!C988)/5</f>
        <v>72.2</v>
      </c>
      <c r="D988">
        <f>('1'!D988+'2'!D988+'3'!D988+'4'!D988+'5'!D988)/5</f>
        <v>1092112.2</v>
      </c>
      <c r="E988">
        <f>('1'!E988+'2'!E988+'3'!E988+'4'!E988+'5'!E988)/5</f>
        <v>4931</v>
      </c>
    </row>
    <row r="989" spans="1:5" x14ac:dyDescent="0.3">
      <c r="A989">
        <v>988</v>
      </c>
      <c r="B989">
        <f>('1'!B989+'2'!B989+'3'!B989+'4'!B989+'5'!B989)/5</f>
        <v>99</v>
      </c>
      <c r="C989">
        <f>('1'!C989+'2'!C989+'3'!C989+'4'!C989+'5'!C989)/5</f>
        <v>67.599999999999994</v>
      </c>
      <c r="D989">
        <f>('1'!D989+'2'!D989+'3'!D989+'4'!D989+'5'!D989)/5</f>
        <v>1094068.6000000001</v>
      </c>
      <c r="E989">
        <f>('1'!E989+'2'!E989+'3'!E989+'4'!E989+'5'!E989)/5</f>
        <v>4936</v>
      </c>
    </row>
    <row r="990" spans="1:5" x14ac:dyDescent="0.3">
      <c r="A990">
        <v>989</v>
      </c>
      <c r="B990">
        <f>('1'!B990+'2'!B990+'3'!B990+'4'!B990+'5'!B990)/5</f>
        <v>99</v>
      </c>
      <c r="C990">
        <f>('1'!C990+'2'!C990+'3'!C990+'4'!C990+'5'!C990)/5</f>
        <v>65.8</v>
      </c>
      <c r="D990">
        <f>('1'!D990+'2'!D990+'3'!D990+'4'!D990+'5'!D990)/5</f>
        <v>1096053.8</v>
      </c>
      <c r="E990">
        <f>('1'!E990+'2'!E990+'3'!E990+'4'!E990+'5'!E990)/5</f>
        <v>4941</v>
      </c>
    </row>
    <row r="991" spans="1:5" x14ac:dyDescent="0.3">
      <c r="A991">
        <v>990</v>
      </c>
      <c r="B991">
        <f>('1'!B991+'2'!B991+'3'!B991+'4'!B991+'5'!B991)/5</f>
        <v>99</v>
      </c>
      <c r="C991">
        <f>('1'!C991+'2'!C991+'3'!C991+'4'!C991+'5'!C991)/5</f>
        <v>63</v>
      </c>
      <c r="D991">
        <f>('1'!D991+'2'!D991+'3'!D991+'4'!D991+'5'!D991)/5</f>
        <v>1097956</v>
      </c>
      <c r="E991">
        <f>('1'!E991+'2'!E991+'3'!E991+'4'!E991+'5'!E991)/5</f>
        <v>4946</v>
      </c>
    </row>
    <row r="992" spans="1:5" x14ac:dyDescent="0.3">
      <c r="A992">
        <v>991</v>
      </c>
      <c r="B992">
        <f>('1'!B992+'2'!B992+'3'!B992+'4'!B992+'5'!B992)/5</f>
        <v>99</v>
      </c>
      <c r="C992">
        <f>('1'!C992+'2'!C992+'3'!C992+'4'!C992+'5'!C992)/5</f>
        <v>72.400000000000006</v>
      </c>
      <c r="D992">
        <f>('1'!D992+'2'!D992+'3'!D992+'4'!D992+'5'!D992)/5</f>
        <v>1099882.6000000001</v>
      </c>
      <c r="E992">
        <f>('1'!E992+'2'!E992+'3'!E992+'4'!E992+'5'!E992)/5</f>
        <v>4951</v>
      </c>
    </row>
    <row r="993" spans="1:5" x14ac:dyDescent="0.3">
      <c r="A993">
        <v>992</v>
      </c>
      <c r="B993">
        <f>('1'!B993+'2'!B993+'3'!B993+'4'!B993+'5'!B993)/5</f>
        <v>99</v>
      </c>
      <c r="C993">
        <f>('1'!C993+'2'!C993+'3'!C993+'4'!C993+'5'!C993)/5</f>
        <v>64</v>
      </c>
      <c r="D993">
        <f>('1'!D993+'2'!D993+'3'!D993+'4'!D993+'5'!D993)/5</f>
        <v>1101868.8</v>
      </c>
      <c r="E993">
        <f>('1'!E993+'2'!E993+'3'!E993+'4'!E993+'5'!E993)/5</f>
        <v>4956</v>
      </c>
    </row>
    <row r="994" spans="1:5" x14ac:dyDescent="0.3">
      <c r="A994">
        <v>993</v>
      </c>
      <c r="B994">
        <f>('1'!B994+'2'!B994+'3'!B994+'4'!B994+'5'!B994)/5</f>
        <v>99</v>
      </c>
      <c r="C994">
        <f>('1'!C994+'2'!C994+'3'!C994+'4'!C994+'5'!C994)/5</f>
        <v>68.2</v>
      </c>
      <c r="D994">
        <f>('1'!D994+'2'!D994+'3'!D994+'4'!D994+'5'!D994)/5</f>
        <v>1103859.3999999999</v>
      </c>
      <c r="E994">
        <f>('1'!E994+'2'!E994+'3'!E994+'4'!E994+'5'!E994)/5</f>
        <v>4961</v>
      </c>
    </row>
    <row r="995" spans="1:5" x14ac:dyDescent="0.3">
      <c r="A995">
        <v>994</v>
      </c>
      <c r="B995">
        <f>('1'!B995+'2'!B995+'3'!B995+'4'!B995+'5'!B995)/5</f>
        <v>99</v>
      </c>
      <c r="C995">
        <f>('1'!C995+'2'!C995+'3'!C995+'4'!C995+'5'!C995)/5</f>
        <v>63.4</v>
      </c>
      <c r="D995">
        <f>('1'!D995+'2'!D995+'3'!D995+'4'!D995+'5'!D995)/5</f>
        <v>1105947.3999999999</v>
      </c>
      <c r="E995">
        <f>('1'!E995+'2'!E995+'3'!E995+'4'!E995+'5'!E995)/5</f>
        <v>4966</v>
      </c>
    </row>
    <row r="996" spans="1:5" x14ac:dyDescent="0.3">
      <c r="A996">
        <v>995</v>
      </c>
      <c r="B996">
        <f>('1'!B996+'2'!B996+'3'!B996+'4'!B996+'5'!B996)/5</f>
        <v>99</v>
      </c>
      <c r="C996">
        <f>('1'!C996+'2'!C996+'3'!C996+'4'!C996+'5'!C996)/5</f>
        <v>73.400000000000006</v>
      </c>
      <c r="D996">
        <f>('1'!D996+'2'!D996+'3'!D996+'4'!D996+'5'!D996)/5</f>
        <v>1107940.2</v>
      </c>
      <c r="E996">
        <f>('1'!E996+'2'!E996+'3'!E996+'4'!E996+'5'!E996)/5</f>
        <v>4971</v>
      </c>
    </row>
    <row r="997" spans="1:5" x14ac:dyDescent="0.3">
      <c r="A997">
        <v>996</v>
      </c>
      <c r="B997">
        <f>('1'!B997+'2'!B997+'3'!B997+'4'!B997+'5'!B997)/5</f>
        <v>100</v>
      </c>
      <c r="C997">
        <f>('1'!C997+'2'!C997+'3'!C997+'4'!C997+'5'!C997)/5</f>
        <v>69</v>
      </c>
      <c r="D997">
        <f>('1'!D997+'2'!D997+'3'!D997+'4'!D997+'5'!D997)/5</f>
        <v>1109974.6000000001</v>
      </c>
      <c r="E997">
        <f>('1'!E997+'2'!E997+'3'!E997+'4'!E997+'5'!E997)/5</f>
        <v>4976</v>
      </c>
    </row>
    <row r="998" spans="1:5" x14ac:dyDescent="0.3">
      <c r="A998">
        <v>997</v>
      </c>
      <c r="B998">
        <f>('1'!B998+'2'!B998+'3'!B998+'4'!B998+'5'!B998)/5</f>
        <v>100</v>
      </c>
      <c r="C998">
        <f>('1'!C998+'2'!C998+'3'!C998+'4'!C998+'5'!C998)/5</f>
        <v>64.2</v>
      </c>
      <c r="D998">
        <f>('1'!D998+'2'!D998+'3'!D998+'4'!D998+'5'!D998)/5</f>
        <v>1111920.6000000001</v>
      </c>
      <c r="E998">
        <f>('1'!E998+'2'!E998+'3'!E998+'4'!E998+'5'!E998)/5</f>
        <v>4981</v>
      </c>
    </row>
    <row r="999" spans="1:5" x14ac:dyDescent="0.3">
      <c r="A999">
        <v>998</v>
      </c>
      <c r="B999">
        <f>('1'!B999+'2'!B999+'3'!B999+'4'!B999+'5'!B999)/5</f>
        <v>100</v>
      </c>
      <c r="C999">
        <f>('1'!C999+'2'!C999+'3'!C999+'4'!C999+'5'!C999)/5</f>
        <v>73.2</v>
      </c>
      <c r="D999">
        <f>('1'!D999+'2'!D999+'3'!D999+'4'!D999+'5'!D999)/5</f>
        <v>1113891.3999999999</v>
      </c>
      <c r="E999">
        <f>('1'!E999+'2'!E999+'3'!E999+'4'!E999+'5'!E999)/5</f>
        <v>4986</v>
      </c>
    </row>
    <row r="1000" spans="1:5" x14ac:dyDescent="0.3">
      <c r="A1000">
        <v>999</v>
      </c>
      <c r="B1000">
        <f>('1'!B1000+'2'!B1000+'3'!B1000+'4'!B1000+'5'!B1000)/5</f>
        <v>100</v>
      </c>
      <c r="C1000">
        <f>('1'!C1000+'2'!C1000+'3'!C1000+'4'!C1000+'5'!C1000)/5</f>
        <v>58.8</v>
      </c>
      <c r="D1000">
        <f>('1'!D1000+'2'!D1000+'3'!D1000+'4'!D1000+'5'!D1000)/5</f>
        <v>1115790.2</v>
      </c>
      <c r="E1000">
        <f>('1'!E1000+'2'!E1000+'3'!E1000+'4'!E1000+'5'!E1000)/5</f>
        <v>4991</v>
      </c>
    </row>
    <row r="1001" spans="1:5" x14ac:dyDescent="0.3">
      <c r="A1001">
        <v>1000</v>
      </c>
      <c r="B1001">
        <f>('1'!B1001+'2'!B1001+'3'!B1001+'4'!B1001+'5'!B1001)/5</f>
        <v>100</v>
      </c>
      <c r="C1001">
        <f>('1'!C1001+'2'!C1001+'3'!C1001+'4'!C1001+'5'!C1001)/5</f>
        <v>60.6</v>
      </c>
      <c r="D1001">
        <f>('1'!D1001+'2'!D1001+'3'!D1001+'4'!D1001+'5'!D1001)/5</f>
        <v>1117616</v>
      </c>
      <c r="E1001">
        <f>('1'!E1001+'2'!E1001+'3'!E1001+'4'!E1001+'5'!E1001)/5</f>
        <v>4996</v>
      </c>
    </row>
    <row r="1002" spans="1:5" x14ac:dyDescent="0.3">
      <c r="A1002">
        <v>1001</v>
      </c>
      <c r="B1002">
        <f>('1'!B1002+'2'!B1002+'3'!B1002+'4'!B1002+'5'!B1002)/5</f>
        <v>100</v>
      </c>
      <c r="C1002">
        <f>('1'!C1002+'2'!C1002+'3'!C1002+'4'!C1002+'5'!C1002)/5</f>
        <v>66.8</v>
      </c>
      <c r="D1002">
        <f>('1'!D1002+'2'!D1002+'3'!D1002+'4'!D1002+'5'!D1002)/5</f>
        <v>1119579</v>
      </c>
      <c r="E1002">
        <f>('1'!E1002+'2'!E1002+'3'!E1002+'4'!E1002+'5'!E1002)/5</f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2881-E265-418B-9630-47A1445A2064}">
  <dimension ref="A1:B1002"/>
  <sheetViews>
    <sheetView tabSelected="1" workbookViewId="0">
      <selection activeCell="N10" sqref="N10"/>
    </sheetView>
  </sheetViews>
  <sheetFormatPr defaultRowHeight="14.4" x14ac:dyDescent="0.3"/>
  <sheetData>
    <row r="1" spans="1:2" x14ac:dyDescent="0.3">
      <c r="A1" s="3" t="s">
        <v>4</v>
      </c>
      <c r="B1" s="3" t="s">
        <v>2</v>
      </c>
    </row>
    <row r="2" spans="1:2" x14ac:dyDescent="0.3">
      <c r="A2">
        <f>Com!E2</f>
        <v>1</v>
      </c>
      <c r="B2">
        <f>Com!C2</f>
        <v>0</v>
      </c>
    </row>
    <row r="3" spans="1:2" x14ac:dyDescent="0.3">
      <c r="A3">
        <f>Com!E3</f>
        <v>6</v>
      </c>
      <c r="B3">
        <f>Com!C3</f>
        <v>1536.4</v>
      </c>
    </row>
    <row r="4" spans="1:2" x14ac:dyDescent="0.3">
      <c r="A4">
        <f>Com!E4</f>
        <v>11</v>
      </c>
      <c r="B4">
        <f>Com!C4</f>
        <v>1512.6</v>
      </c>
    </row>
    <row r="5" spans="1:2" x14ac:dyDescent="0.3">
      <c r="A5">
        <f>Com!E5</f>
        <v>16</v>
      </c>
      <c r="B5">
        <f>Com!C5</f>
        <v>1587.4</v>
      </c>
    </row>
    <row r="6" spans="1:2" x14ac:dyDescent="0.3">
      <c r="A6">
        <f>Com!E6</f>
        <v>21</v>
      </c>
      <c r="B6">
        <f>Com!C6</f>
        <v>1575.6</v>
      </c>
    </row>
    <row r="7" spans="1:2" x14ac:dyDescent="0.3">
      <c r="A7">
        <f>Com!E7</f>
        <v>26</v>
      </c>
      <c r="B7">
        <f>Com!C7</f>
        <v>1437.6</v>
      </c>
    </row>
    <row r="8" spans="1:2" x14ac:dyDescent="0.3">
      <c r="A8">
        <f>Com!E8</f>
        <v>31</v>
      </c>
      <c r="B8">
        <f>Com!C8</f>
        <v>1681.6</v>
      </c>
    </row>
    <row r="9" spans="1:2" x14ac:dyDescent="0.3">
      <c r="A9">
        <f>Com!E9</f>
        <v>36</v>
      </c>
      <c r="B9">
        <f>Com!C9</f>
        <v>1772.4</v>
      </c>
    </row>
    <row r="10" spans="1:2" x14ac:dyDescent="0.3">
      <c r="A10">
        <f>Com!E10</f>
        <v>41</v>
      </c>
      <c r="B10">
        <f>Com!C10</f>
        <v>1788.4</v>
      </c>
    </row>
    <row r="11" spans="1:2" x14ac:dyDescent="0.3">
      <c r="A11">
        <f>Com!E11</f>
        <v>46</v>
      </c>
      <c r="B11">
        <f>Com!C11</f>
        <v>1404.4</v>
      </c>
    </row>
    <row r="12" spans="1:2" x14ac:dyDescent="0.3">
      <c r="A12">
        <f>Com!E12</f>
        <v>51</v>
      </c>
      <c r="B12">
        <f>Com!C12</f>
        <v>1351.6</v>
      </c>
    </row>
    <row r="13" spans="1:2" x14ac:dyDescent="0.3">
      <c r="A13">
        <f>Com!E13</f>
        <v>56</v>
      </c>
      <c r="B13">
        <f>Com!C13</f>
        <v>1388.2</v>
      </c>
    </row>
    <row r="14" spans="1:2" x14ac:dyDescent="0.3">
      <c r="A14">
        <f>Com!E14</f>
        <v>61</v>
      </c>
      <c r="B14">
        <f>Com!C14</f>
        <v>1256.4000000000001</v>
      </c>
    </row>
    <row r="15" spans="1:2" x14ac:dyDescent="0.3">
      <c r="A15">
        <f>Com!E15</f>
        <v>66</v>
      </c>
      <c r="B15">
        <f>Com!C15</f>
        <v>1302.4000000000001</v>
      </c>
    </row>
    <row r="16" spans="1:2" x14ac:dyDescent="0.3">
      <c r="A16">
        <f>Com!E16</f>
        <v>71</v>
      </c>
      <c r="B16">
        <f>Com!C16</f>
        <v>1117</v>
      </c>
    </row>
    <row r="17" spans="1:2" x14ac:dyDescent="0.3">
      <c r="A17">
        <f>Com!E17</f>
        <v>76</v>
      </c>
      <c r="B17">
        <f>Com!C17</f>
        <v>940.4</v>
      </c>
    </row>
    <row r="18" spans="1:2" x14ac:dyDescent="0.3">
      <c r="A18">
        <f>Com!E18</f>
        <v>81</v>
      </c>
      <c r="B18">
        <f>Com!C18</f>
        <v>1146.8</v>
      </c>
    </row>
    <row r="19" spans="1:2" x14ac:dyDescent="0.3">
      <c r="A19">
        <f>Com!E19</f>
        <v>86</v>
      </c>
      <c r="B19">
        <f>Com!C19</f>
        <v>1138.8</v>
      </c>
    </row>
    <row r="20" spans="1:2" x14ac:dyDescent="0.3">
      <c r="A20">
        <f>Com!E20</f>
        <v>91</v>
      </c>
      <c r="B20">
        <f>Com!C20</f>
        <v>1105.8</v>
      </c>
    </row>
    <row r="21" spans="1:2" x14ac:dyDescent="0.3">
      <c r="A21">
        <f>Com!E21</f>
        <v>96</v>
      </c>
      <c r="B21">
        <f>Com!C21</f>
        <v>1175.2</v>
      </c>
    </row>
    <row r="22" spans="1:2" x14ac:dyDescent="0.3">
      <c r="A22">
        <f>Com!E22</f>
        <v>101</v>
      </c>
      <c r="B22">
        <f>Com!C22</f>
        <v>1250.8</v>
      </c>
    </row>
    <row r="23" spans="1:2" x14ac:dyDescent="0.3">
      <c r="A23">
        <f>Com!E23</f>
        <v>106</v>
      </c>
      <c r="B23">
        <f>Com!C23</f>
        <v>1174.2</v>
      </c>
    </row>
    <row r="24" spans="1:2" x14ac:dyDescent="0.3">
      <c r="A24">
        <f>Com!E24</f>
        <v>111</v>
      </c>
      <c r="B24">
        <f>Com!C24</f>
        <v>1268</v>
      </c>
    </row>
    <row r="25" spans="1:2" x14ac:dyDescent="0.3">
      <c r="A25">
        <f>Com!E25</f>
        <v>116</v>
      </c>
      <c r="B25">
        <f>Com!C25</f>
        <v>1221</v>
      </c>
    </row>
    <row r="26" spans="1:2" x14ac:dyDescent="0.3">
      <c r="A26">
        <f>Com!E26</f>
        <v>121</v>
      </c>
      <c r="B26">
        <f>Com!C26</f>
        <v>1156.2</v>
      </c>
    </row>
    <row r="27" spans="1:2" x14ac:dyDescent="0.3">
      <c r="A27">
        <f>Com!E27</f>
        <v>126</v>
      </c>
      <c r="B27">
        <f>Com!C27</f>
        <v>1245.5999999999999</v>
      </c>
    </row>
    <row r="28" spans="1:2" x14ac:dyDescent="0.3">
      <c r="A28">
        <f>Com!E28</f>
        <v>131</v>
      </c>
      <c r="B28">
        <f>Com!C28</f>
        <v>1263.2</v>
      </c>
    </row>
    <row r="29" spans="1:2" x14ac:dyDescent="0.3">
      <c r="A29">
        <f>Com!E29</f>
        <v>136</v>
      </c>
      <c r="B29">
        <f>Com!C29</f>
        <v>1267.4000000000001</v>
      </c>
    </row>
    <row r="30" spans="1:2" x14ac:dyDescent="0.3">
      <c r="A30">
        <f>Com!E30</f>
        <v>141</v>
      </c>
      <c r="B30">
        <f>Com!C30</f>
        <v>1076.4000000000001</v>
      </c>
    </row>
    <row r="31" spans="1:2" x14ac:dyDescent="0.3">
      <c r="A31">
        <f>Com!E31</f>
        <v>146</v>
      </c>
      <c r="B31">
        <f>Com!C31</f>
        <v>1110.5999999999999</v>
      </c>
    </row>
    <row r="32" spans="1:2" x14ac:dyDescent="0.3">
      <c r="A32">
        <f>Com!E32</f>
        <v>151</v>
      </c>
      <c r="B32">
        <f>Com!C32</f>
        <v>1249.4000000000001</v>
      </c>
    </row>
    <row r="33" spans="1:2" x14ac:dyDescent="0.3">
      <c r="A33">
        <f>Com!E33</f>
        <v>156</v>
      </c>
      <c r="B33">
        <f>Com!C33</f>
        <v>1113.8</v>
      </c>
    </row>
    <row r="34" spans="1:2" x14ac:dyDescent="0.3">
      <c r="A34">
        <f>Com!E34</f>
        <v>161</v>
      </c>
      <c r="B34">
        <f>Com!C34</f>
        <v>1272.4000000000001</v>
      </c>
    </row>
    <row r="35" spans="1:2" x14ac:dyDescent="0.3">
      <c r="A35">
        <f>Com!E35</f>
        <v>166</v>
      </c>
      <c r="B35">
        <f>Com!C35</f>
        <v>1385.6</v>
      </c>
    </row>
    <row r="36" spans="1:2" x14ac:dyDescent="0.3">
      <c r="A36">
        <f>Com!E36</f>
        <v>171</v>
      </c>
      <c r="B36">
        <f>Com!C36</f>
        <v>1247.4000000000001</v>
      </c>
    </row>
    <row r="37" spans="1:2" x14ac:dyDescent="0.3">
      <c r="A37">
        <f>Com!E37</f>
        <v>176</v>
      </c>
      <c r="B37">
        <f>Com!C37</f>
        <v>1182.4000000000001</v>
      </c>
    </row>
    <row r="38" spans="1:2" x14ac:dyDescent="0.3">
      <c r="A38">
        <f>Com!E38</f>
        <v>181</v>
      </c>
      <c r="B38">
        <f>Com!C38</f>
        <v>1226.2</v>
      </c>
    </row>
    <row r="39" spans="1:2" x14ac:dyDescent="0.3">
      <c r="A39">
        <f>Com!E39</f>
        <v>186</v>
      </c>
      <c r="B39">
        <f>Com!C39</f>
        <v>1248.4000000000001</v>
      </c>
    </row>
    <row r="40" spans="1:2" x14ac:dyDescent="0.3">
      <c r="A40">
        <f>Com!E40</f>
        <v>191</v>
      </c>
      <c r="B40">
        <f>Com!C40</f>
        <v>1279.5999999999999</v>
      </c>
    </row>
    <row r="41" spans="1:2" x14ac:dyDescent="0.3">
      <c r="A41">
        <f>Com!E41</f>
        <v>196</v>
      </c>
      <c r="B41">
        <f>Com!C41</f>
        <v>1352.4</v>
      </c>
    </row>
    <row r="42" spans="1:2" x14ac:dyDescent="0.3">
      <c r="A42">
        <f>Com!E42</f>
        <v>201</v>
      </c>
      <c r="B42">
        <f>Com!C42</f>
        <v>1282.5999999999999</v>
      </c>
    </row>
    <row r="43" spans="1:2" x14ac:dyDescent="0.3">
      <c r="A43">
        <f>Com!E43</f>
        <v>206</v>
      </c>
      <c r="B43">
        <f>Com!C43</f>
        <v>1223.2</v>
      </c>
    </row>
    <row r="44" spans="1:2" x14ac:dyDescent="0.3">
      <c r="A44">
        <f>Com!E44</f>
        <v>211</v>
      </c>
      <c r="B44">
        <f>Com!C44</f>
        <v>1339.4</v>
      </c>
    </row>
    <row r="45" spans="1:2" x14ac:dyDescent="0.3">
      <c r="A45">
        <f>Com!E45</f>
        <v>216</v>
      </c>
      <c r="B45">
        <f>Com!C45</f>
        <v>1112.2</v>
      </c>
    </row>
    <row r="46" spans="1:2" x14ac:dyDescent="0.3">
      <c r="A46">
        <f>Com!E46</f>
        <v>221</v>
      </c>
      <c r="B46">
        <f>Com!C46</f>
        <v>1285</v>
      </c>
    </row>
    <row r="47" spans="1:2" x14ac:dyDescent="0.3">
      <c r="A47">
        <f>Com!E47</f>
        <v>226</v>
      </c>
      <c r="B47">
        <f>Com!C47</f>
        <v>1100.4000000000001</v>
      </c>
    </row>
    <row r="48" spans="1:2" x14ac:dyDescent="0.3">
      <c r="A48">
        <f>Com!E48</f>
        <v>231</v>
      </c>
      <c r="B48">
        <f>Com!C48</f>
        <v>1088</v>
      </c>
    </row>
    <row r="49" spans="1:2" x14ac:dyDescent="0.3">
      <c r="A49">
        <f>Com!E49</f>
        <v>236</v>
      </c>
      <c r="B49">
        <f>Com!C49</f>
        <v>1071.8</v>
      </c>
    </row>
    <row r="50" spans="1:2" x14ac:dyDescent="0.3">
      <c r="A50">
        <f>Com!E50</f>
        <v>241</v>
      </c>
      <c r="B50">
        <f>Com!C50</f>
        <v>1061.5999999999999</v>
      </c>
    </row>
    <row r="51" spans="1:2" x14ac:dyDescent="0.3">
      <c r="A51">
        <f>Com!E51</f>
        <v>246</v>
      </c>
      <c r="B51">
        <f>Com!C51</f>
        <v>985.8</v>
      </c>
    </row>
    <row r="52" spans="1:2" x14ac:dyDescent="0.3">
      <c r="A52">
        <f>Com!E52</f>
        <v>251</v>
      </c>
      <c r="B52">
        <f>Com!C52</f>
        <v>970.8</v>
      </c>
    </row>
    <row r="53" spans="1:2" x14ac:dyDescent="0.3">
      <c r="A53">
        <f>Com!E53</f>
        <v>256</v>
      </c>
      <c r="B53">
        <f>Com!C53</f>
        <v>990.2</v>
      </c>
    </row>
    <row r="54" spans="1:2" x14ac:dyDescent="0.3">
      <c r="A54">
        <f>Com!E54</f>
        <v>261</v>
      </c>
      <c r="B54">
        <f>Com!C54</f>
        <v>1029.8</v>
      </c>
    </row>
    <row r="55" spans="1:2" x14ac:dyDescent="0.3">
      <c r="A55">
        <f>Com!E55</f>
        <v>266</v>
      </c>
      <c r="B55">
        <f>Com!C55</f>
        <v>1081.4000000000001</v>
      </c>
    </row>
    <row r="56" spans="1:2" x14ac:dyDescent="0.3">
      <c r="A56">
        <f>Com!E56</f>
        <v>271</v>
      </c>
      <c r="B56">
        <f>Com!C56</f>
        <v>1084.8</v>
      </c>
    </row>
    <row r="57" spans="1:2" x14ac:dyDescent="0.3">
      <c r="A57">
        <f>Com!E57</f>
        <v>276</v>
      </c>
      <c r="B57">
        <f>Com!C57</f>
        <v>1038.4000000000001</v>
      </c>
    </row>
    <row r="58" spans="1:2" x14ac:dyDescent="0.3">
      <c r="A58">
        <f>Com!E58</f>
        <v>281</v>
      </c>
      <c r="B58">
        <f>Com!C58</f>
        <v>1001.2</v>
      </c>
    </row>
    <row r="59" spans="1:2" x14ac:dyDescent="0.3">
      <c r="A59">
        <f>Com!E59</f>
        <v>286</v>
      </c>
      <c r="B59">
        <f>Com!C59</f>
        <v>978.8</v>
      </c>
    </row>
    <row r="60" spans="1:2" x14ac:dyDescent="0.3">
      <c r="A60">
        <f>Com!E60</f>
        <v>291</v>
      </c>
      <c r="B60">
        <f>Com!C60</f>
        <v>1075.2</v>
      </c>
    </row>
    <row r="61" spans="1:2" x14ac:dyDescent="0.3">
      <c r="A61">
        <f>Com!E61</f>
        <v>296</v>
      </c>
      <c r="B61">
        <f>Com!C61</f>
        <v>1043.5999999999999</v>
      </c>
    </row>
    <row r="62" spans="1:2" x14ac:dyDescent="0.3">
      <c r="A62">
        <f>Com!E62</f>
        <v>301</v>
      </c>
      <c r="B62">
        <f>Com!C62</f>
        <v>1109.8</v>
      </c>
    </row>
    <row r="63" spans="1:2" x14ac:dyDescent="0.3">
      <c r="A63">
        <f>Com!E63</f>
        <v>306</v>
      </c>
      <c r="B63">
        <f>Com!C63</f>
        <v>925.4</v>
      </c>
    </row>
    <row r="64" spans="1:2" x14ac:dyDescent="0.3">
      <c r="A64">
        <f>Com!E64</f>
        <v>311</v>
      </c>
      <c r="B64">
        <f>Com!C64</f>
        <v>981.2</v>
      </c>
    </row>
    <row r="65" spans="1:2" x14ac:dyDescent="0.3">
      <c r="A65">
        <f>Com!E65</f>
        <v>316</v>
      </c>
      <c r="B65">
        <f>Com!C65</f>
        <v>958.6</v>
      </c>
    </row>
    <row r="66" spans="1:2" x14ac:dyDescent="0.3">
      <c r="A66">
        <f>Com!E66</f>
        <v>321</v>
      </c>
      <c r="B66">
        <f>Com!C66</f>
        <v>1001</v>
      </c>
    </row>
    <row r="67" spans="1:2" x14ac:dyDescent="0.3">
      <c r="A67">
        <f>Com!E67</f>
        <v>326</v>
      </c>
      <c r="B67">
        <f>Com!C67</f>
        <v>966.6</v>
      </c>
    </row>
    <row r="68" spans="1:2" x14ac:dyDescent="0.3">
      <c r="A68">
        <f>Com!E68</f>
        <v>331</v>
      </c>
      <c r="B68">
        <f>Com!C68</f>
        <v>1011.8</v>
      </c>
    </row>
    <row r="69" spans="1:2" x14ac:dyDescent="0.3">
      <c r="A69">
        <f>Com!E69</f>
        <v>336</v>
      </c>
      <c r="B69">
        <f>Com!C69</f>
        <v>1100.5999999999999</v>
      </c>
    </row>
    <row r="70" spans="1:2" x14ac:dyDescent="0.3">
      <c r="A70">
        <f>Com!E70</f>
        <v>341</v>
      </c>
      <c r="B70">
        <f>Com!C70</f>
        <v>888.8</v>
      </c>
    </row>
    <row r="71" spans="1:2" x14ac:dyDescent="0.3">
      <c r="A71">
        <f>Com!E71</f>
        <v>346</v>
      </c>
      <c r="B71">
        <f>Com!C71</f>
        <v>1059.2</v>
      </c>
    </row>
    <row r="72" spans="1:2" x14ac:dyDescent="0.3">
      <c r="A72">
        <f>Com!E72</f>
        <v>351</v>
      </c>
      <c r="B72">
        <f>Com!C72</f>
        <v>1064.2</v>
      </c>
    </row>
    <row r="73" spans="1:2" x14ac:dyDescent="0.3">
      <c r="A73">
        <f>Com!E73</f>
        <v>356</v>
      </c>
      <c r="B73">
        <f>Com!C73</f>
        <v>1041.8</v>
      </c>
    </row>
    <row r="74" spans="1:2" x14ac:dyDescent="0.3">
      <c r="A74">
        <f>Com!E74</f>
        <v>361</v>
      </c>
      <c r="B74">
        <f>Com!C74</f>
        <v>1047.4000000000001</v>
      </c>
    </row>
    <row r="75" spans="1:2" x14ac:dyDescent="0.3">
      <c r="A75">
        <f>Com!E75</f>
        <v>366</v>
      </c>
      <c r="B75">
        <f>Com!C75</f>
        <v>1042.8</v>
      </c>
    </row>
    <row r="76" spans="1:2" x14ac:dyDescent="0.3">
      <c r="A76">
        <f>Com!E76</f>
        <v>371</v>
      </c>
      <c r="B76">
        <f>Com!C76</f>
        <v>1114</v>
      </c>
    </row>
    <row r="77" spans="1:2" x14ac:dyDescent="0.3">
      <c r="A77">
        <f>Com!E77</f>
        <v>376</v>
      </c>
      <c r="B77">
        <f>Com!C77</f>
        <v>797.8</v>
      </c>
    </row>
    <row r="78" spans="1:2" x14ac:dyDescent="0.3">
      <c r="A78">
        <f>Com!E78</f>
        <v>381</v>
      </c>
      <c r="B78">
        <f>Com!C78</f>
        <v>945.4</v>
      </c>
    </row>
    <row r="79" spans="1:2" x14ac:dyDescent="0.3">
      <c r="A79">
        <f>Com!E79</f>
        <v>386</v>
      </c>
      <c r="B79">
        <f>Com!C79</f>
        <v>921.8</v>
      </c>
    </row>
    <row r="80" spans="1:2" x14ac:dyDescent="0.3">
      <c r="A80">
        <f>Com!E80</f>
        <v>391</v>
      </c>
      <c r="B80">
        <f>Com!C80</f>
        <v>1009.4</v>
      </c>
    </row>
    <row r="81" spans="1:2" x14ac:dyDescent="0.3">
      <c r="A81">
        <f>Com!E81</f>
        <v>396</v>
      </c>
      <c r="B81">
        <f>Com!C81</f>
        <v>994.4</v>
      </c>
    </row>
    <row r="82" spans="1:2" x14ac:dyDescent="0.3">
      <c r="A82">
        <f>Com!E82</f>
        <v>401</v>
      </c>
      <c r="B82">
        <f>Com!C82</f>
        <v>785.2</v>
      </c>
    </row>
    <row r="83" spans="1:2" x14ac:dyDescent="0.3">
      <c r="A83">
        <f>Com!E83</f>
        <v>406</v>
      </c>
      <c r="B83">
        <f>Com!C83</f>
        <v>871.6</v>
      </c>
    </row>
    <row r="84" spans="1:2" x14ac:dyDescent="0.3">
      <c r="A84">
        <f>Com!E84</f>
        <v>411</v>
      </c>
      <c r="B84">
        <f>Com!C84</f>
        <v>791.8</v>
      </c>
    </row>
    <row r="85" spans="1:2" x14ac:dyDescent="0.3">
      <c r="A85">
        <f>Com!E85</f>
        <v>416</v>
      </c>
      <c r="B85">
        <f>Com!C85</f>
        <v>908</v>
      </c>
    </row>
    <row r="86" spans="1:2" x14ac:dyDescent="0.3">
      <c r="A86">
        <f>Com!E86</f>
        <v>421</v>
      </c>
      <c r="B86">
        <f>Com!C86</f>
        <v>869</v>
      </c>
    </row>
    <row r="87" spans="1:2" x14ac:dyDescent="0.3">
      <c r="A87">
        <f>Com!E87</f>
        <v>426</v>
      </c>
      <c r="B87">
        <f>Com!C87</f>
        <v>916.8</v>
      </c>
    </row>
    <row r="88" spans="1:2" x14ac:dyDescent="0.3">
      <c r="A88">
        <f>Com!E88</f>
        <v>431</v>
      </c>
      <c r="B88">
        <f>Com!C88</f>
        <v>889</v>
      </c>
    </row>
    <row r="89" spans="1:2" x14ac:dyDescent="0.3">
      <c r="A89">
        <f>Com!E89</f>
        <v>436</v>
      </c>
      <c r="B89">
        <f>Com!C89</f>
        <v>871.4</v>
      </c>
    </row>
    <row r="90" spans="1:2" x14ac:dyDescent="0.3">
      <c r="A90">
        <f>Com!E90</f>
        <v>441</v>
      </c>
      <c r="B90">
        <f>Com!C90</f>
        <v>894.6</v>
      </c>
    </row>
    <row r="91" spans="1:2" x14ac:dyDescent="0.3">
      <c r="A91">
        <f>Com!E91</f>
        <v>446</v>
      </c>
      <c r="B91">
        <f>Com!C91</f>
        <v>922</v>
      </c>
    </row>
    <row r="92" spans="1:2" x14ac:dyDescent="0.3">
      <c r="A92">
        <f>Com!E92</f>
        <v>451</v>
      </c>
      <c r="B92">
        <f>Com!C92</f>
        <v>843.2</v>
      </c>
    </row>
    <row r="93" spans="1:2" x14ac:dyDescent="0.3">
      <c r="A93">
        <f>Com!E93</f>
        <v>456</v>
      </c>
      <c r="B93">
        <f>Com!C93</f>
        <v>878.8</v>
      </c>
    </row>
    <row r="94" spans="1:2" x14ac:dyDescent="0.3">
      <c r="A94">
        <f>Com!E94</f>
        <v>461</v>
      </c>
      <c r="B94">
        <f>Com!C94</f>
        <v>881.4</v>
      </c>
    </row>
    <row r="95" spans="1:2" x14ac:dyDescent="0.3">
      <c r="A95">
        <f>Com!E95</f>
        <v>466</v>
      </c>
      <c r="B95">
        <f>Com!C95</f>
        <v>901.4</v>
      </c>
    </row>
    <row r="96" spans="1:2" x14ac:dyDescent="0.3">
      <c r="A96">
        <f>Com!E96</f>
        <v>471</v>
      </c>
      <c r="B96">
        <f>Com!C96</f>
        <v>859.8</v>
      </c>
    </row>
    <row r="97" spans="1:2" x14ac:dyDescent="0.3">
      <c r="A97">
        <f>Com!E97</f>
        <v>476</v>
      </c>
      <c r="B97">
        <f>Com!C97</f>
        <v>881</v>
      </c>
    </row>
    <row r="98" spans="1:2" x14ac:dyDescent="0.3">
      <c r="A98">
        <f>Com!E98</f>
        <v>481</v>
      </c>
      <c r="B98">
        <f>Com!C98</f>
        <v>874.8</v>
      </c>
    </row>
    <row r="99" spans="1:2" x14ac:dyDescent="0.3">
      <c r="A99">
        <f>Com!E99</f>
        <v>486</v>
      </c>
      <c r="B99">
        <f>Com!C99</f>
        <v>885.6</v>
      </c>
    </row>
    <row r="100" spans="1:2" x14ac:dyDescent="0.3">
      <c r="A100">
        <f>Com!E100</f>
        <v>491</v>
      </c>
      <c r="B100">
        <f>Com!C100</f>
        <v>831</v>
      </c>
    </row>
    <row r="101" spans="1:2" x14ac:dyDescent="0.3">
      <c r="A101">
        <f>Com!E101</f>
        <v>496</v>
      </c>
      <c r="B101">
        <f>Com!C101</f>
        <v>871.8</v>
      </c>
    </row>
    <row r="102" spans="1:2" x14ac:dyDescent="0.3">
      <c r="A102">
        <f>Com!E102</f>
        <v>501</v>
      </c>
      <c r="B102">
        <f>Com!C102</f>
        <v>911.8</v>
      </c>
    </row>
    <row r="103" spans="1:2" x14ac:dyDescent="0.3">
      <c r="A103">
        <f>Com!E103</f>
        <v>506</v>
      </c>
      <c r="B103">
        <f>Com!C103</f>
        <v>898</v>
      </c>
    </row>
    <row r="104" spans="1:2" x14ac:dyDescent="0.3">
      <c r="A104">
        <f>Com!E104</f>
        <v>511</v>
      </c>
      <c r="B104">
        <f>Com!C104</f>
        <v>912.6</v>
      </c>
    </row>
    <row r="105" spans="1:2" x14ac:dyDescent="0.3">
      <c r="A105">
        <f>Com!E105</f>
        <v>516</v>
      </c>
      <c r="B105">
        <f>Com!C105</f>
        <v>916</v>
      </c>
    </row>
    <row r="106" spans="1:2" x14ac:dyDescent="0.3">
      <c r="A106">
        <f>Com!E106</f>
        <v>521</v>
      </c>
      <c r="B106">
        <f>Com!C106</f>
        <v>942.2</v>
      </c>
    </row>
    <row r="107" spans="1:2" x14ac:dyDescent="0.3">
      <c r="A107">
        <f>Com!E107</f>
        <v>526</v>
      </c>
      <c r="B107">
        <f>Com!C107</f>
        <v>910.4</v>
      </c>
    </row>
    <row r="108" spans="1:2" x14ac:dyDescent="0.3">
      <c r="A108">
        <f>Com!E108</f>
        <v>531</v>
      </c>
      <c r="B108">
        <f>Com!C108</f>
        <v>911.6</v>
      </c>
    </row>
    <row r="109" spans="1:2" x14ac:dyDescent="0.3">
      <c r="A109">
        <f>Com!E109</f>
        <v>536</v>
      </c>
      <c r="B109">
        <f>Com!C109</f>
        <v>923.4</v>
      </c>
    </row>
    <row r="110" spans="1:2" x14ac:dyDescent="0.3">
      <c r="A110">
        <f>Com!E110</f>
        <v>541</v>
      </c>
      <c r="B110">
        <f>Com!C110</f>
        <v>895.6</v>
      </c>
    </row>
    <row r="111" spans="1:2" x14ac:dyDescent="0.3">
      <c r="A111">
        <f>Com!E111</f>
        <v>546</v>
      </c>
      <c r="B111">
        <f>Com!C111</f>
        <v>879.2</v>
      </c>
    </row>
    <row r="112" spans="1:2" x14ac:dyDescent="0.3">
      <c r="A112">
        <f>Com!E112</f>
        <v>551</v>
      </c>
      <c r="B112">
        <f>Com!C112</f>
        <v>840.8</v>
      </c>
    </row>
    <row r="113" spans="1:2" x14ac:dyDescent="0.3">
      <c r="A113">
        <f>Com!E113</f>
        <v>556</v>
      </c>
      <c r="B113">
        <f>Com!C113</f>
        <v>830.2</v>
      </c>
    </row>
    <row r="114" spans="1:2" x14ac:dyDescent="0.3">
      <c r="A114">
        <f>Com!E114</f>
        <v>561</v>
      </c>
      <c r="B114">
        <f>Com!C114</f>
        <v>752</v>
      </c>
    </row>
    <row r="115" spans="1:2" x14ac:dyDescent="0.3">
      <c r="A115">
        <f>Com!E115</f>
        <v>566</v>
      </c>
      <c r="B115">
        <f>Com!C115</f>
        <v>686.4</v>
      </c>
    </row>
    <row r="116" spans="1:2" x14ac:dyDescent="0.3">
      <c r="A116">
        <f>Com!E116</f>
        <v>571</v>
      </c>
      <c r="B116">
        <f>Com!C116</f>
        <v>731.2</v>
      </c>
    </row>
    <row r="117" spans="1:2" x14ac:dyDescent="0.3">
      <c r="A117">
        <f>Com!E117</f>
        <v>576</v>
      </c>
      <c r="B117">
        <f>Com!C117</f>
        <v>680.8</v>
      </c>
    </row>
    <row r="118" spans="1:2" x14ac:dyDescent="0.3">
      <c r="A118">
        <f>Com!E118</f>
        <v>581</v>
      </c>
      <c r="B118">
        <f>Com!C118</f>
        <v>687.6</v>
      </c>
    </row>
    <row r="119" spans="1:2" x14ac:dyDescent="0.3">
      <c r="A119">
        <f>Com!E119</f>
        <v>586</v>
      </c>
      <c r="B119">
        <f>Com!C119</f>
        <v>803.8</v>
      </c>
    </row>
    <row r="120" spans="1:2" x14ac:dyDescent="0.3">
      <c r="A120">
        <f>Com!E120</f>
        <v>591</v>
      </c>
      <c r="B120">
        <f>Com!C120</f>
        <v>764</v>
      </c>
    </row>
    <row r="121" spans="1:2" x14ac:dyDescent="0.3">
      <c r="A121">
        <f>Com!E121</f>
        <v>596</v>
      </c>
      <c r="B121">
        <f>Com!C121</f>
        <v>824.8</v>
      </c>
    </row>
    <row r="122" spans="1:2" x14ac:dyDescent="0.3">
      <c r="A122">
        <f>Com!E122</f>
        <v>601</v>
      </c>
      <c r="B122">
        <f>Com!C122</f>
        <v>798</v>
      </c>
    </row>
    <row r="123" spans="1:2" x14ac:dyDescent="0.3">
      <c r="A123">
        <f>Com!E123</f>
        <v>606</v>
      </c>
      <c r="B123">
        <f>Com!C123</f>
        <v>791.6</v>
      </c>
    </row>
    <row r="124" spans="1:2" x14ac:dyDescent="0.3">
      <c r="A124">
        <f>Com!E124</f>
        <v>611</v>
      </c>
      <c r="B124">
        <f>Com!C124</f>
        <v>771.2</v>
      </c>
    </row>
    <row r="125" spans="1:2" x14ac:dyDescent="0.3">
      <c r="A125">
        <f>Com!E125</f>
        <v>616</v>
      </c>
      <c r="B125">
        <f>Com!C125</f>
        <v>778.4</v>
      </c>
    </row>
    <row r="126" spans="1:2" x14ac:dyDescent="0.3">
      <c r="A126">
        <f>Com!E126</f>
        <v>621</v>
      </c>
      <c r="B126">
        <f>Com!C126</f>
        <v>756.8</v>
      </c>
    </row>
    <row r="127" spans="1:2" x14ac:dyDescent="0.3">
      <c r="A127">
        <f>Com!E127</f>
        <v>626</v>
      </c>
      <c r="B127">
        <f>Com!C127</f>
        <v>707</v>
      </c>
    </row>
    <row r="128" spans="1:2" x14ac:dyDescent="0.3">
      <c r="A128">
        <f>Com!E128</f>
        <v>631</v>
      </c>
      <c r="B128">
        <f>Com!C128</f>
        <v>696.6</v>
      </c>
    </row>
    <row r="129" spans="1:2" x14ac:dyDescent="0.3">
      <c r="A129">
        <f>Com!E129</f>
        <v>636</v>
      </c>
      <c r="B129">
        <f>Com!C129</f>
        <v>709.2</v>
      </c>
    </row>
    <row r="130" spans="1:2" x14ac:dyDescent="0.3">
      <c r="A130">
        <f>Com!E130</f>
        <v>641</v>
      </c>
      <c r="B130">
        <f>Com!C130</f>
        <v>709</v>
      </c>
    </row>
    <row r="131" spans="1:2" x14ac:dyDescent="0.3">
      <c r="A131">
        <f>Com!E131</f>
        <v>646</v>
      </c>
      <c r="B131">
        <f>Com!C131</f>
        <v>746.8</v>
      </c>
    </row>
    <row r="132" spans="1:2" x14ac:dyDescent="0.3">
      <c r="A132">
        <f>Com!E132</f>
        <v>651</v>
      </c>
      <c r="B132">
        <f>Com!C132</f>
        <v>746.4</v>
      </c>
    </row>
    <row r="133" spans="1:2" x14ac:dyDescent="0.3">
      <c r="A133">
        <f>Com!E133</f>
        <v>656</v>
      </c>
      <c r="B133">
        <f>Com!C133</f>
        <v>740.2</v>
      </c>
    </row>
    <row r="134" spans="1:2" x14ac:dyDescent="0.3">
      <c r="A134">
        <f>Com!E134</f>
        <v>661</v>
      </c>
      <c r="B134">
        <f>Com!C134</f>
        <v>750.2</v>
      </c>
    </row>
    <row r="135" spans="1:2" x14ac:dyDescent="0.3">
      <c r="A135">
        <f>Com!E135</f>
        <v>666</v>
      </c>
      <c r="B135">
        <f>Com!C135</f>
        <v>781.8</v>
      </c>
    </row>
    <row r="136" spans="1:2" x14ac:dyDescent="0.3">
      <c r="A136">
        <f>Com!E136</f>
        <v>671</v>
      </c>
      <c r="B136">
        <f>Com!C136</f>
        <v>748</v>
      </c>
    </row>
    <row r="137" spans="1:2" x14ac:dyDescent="0.3">
      <c r="A137">
        <f>Com!E137</f>
        <v>676</v>
      </c>
      <c r="B137">
        <f>Com!C137</f>
        <v>787.8</v>
      </c>
    </row>
    <row r="138" spans="1:2" x14ac:dyDescent="0.3">
      <c r="A138">
        <f>Com!E138</f>
        <v>681</v>
      </c>
      <c r="B138">
        <f>Com!C138</f>
        <v>758.4</v>
      </c>
    </row>
    <row r="139" spans="1:2" x14ac:dyDescent="0.3">
      <c r="A139">
        <f>Com!E139</f>
        <v>686</v>
      </c>
      <c r="B139">
        <f>Com!C139</f>
        <v>777.4</v>
      </c>
    </row>
    <row r="140" spans="1:2" x14ac:dyDescent="0.3">
      <c r="A140">
        <f>Com!E140</f>
        <v>691</v>
      </c>
      <c r="B140">
        <f>Com!C140</f>
        <v>725.8</v>
      </c>
    </row>
    <row r="141" spans="1:2" x14ac:dyDescent="0.3">
      <c r="A141">
        <f>Com!E141</f>
        <v>696</v>
      </c>
      <c r="B141">
        <f>Com!C141</f>
        <v>731.2</v>
      </c>
    </row>
    <row r="142" spans="1:2" x14ac:dyDescent="0.3">
      <c r="A142">
        <f>Com!E142</f>
        <v>701</v>
      </c>
      <c r="B142">
        <f>Com!C142</f>
        <v>694.4</v>
      </c>
    </row>
    <row r="143" spans="1:2" x14ac:dyDescent="0.3">
      <c r="A143">
        <f>Com!E143</f>
        <v>706</v>
      </c>
      <c r="B143">
        <f>Com!C143</f>
        <v>726.6</v>
      </c>
    </row>
    <row r="144" spans="1:2" x14ac:dyDescent="0.3">
      <c r="A144">
        <f>Com!E144</f>
        <v>711</v>
      </c>
      <c r="B144">
        <f>Com!C144</f>
        <v>707</v>
      </c>
    </row>
    <row r="145" spans="1:2" x14ac:dyDescent="0.3">
      <c r="A145">
        <f>Com!E145</f>
        <v>716</v>
      </c>
      <c r="B145">
        <f>Com!C145</f>
        <v>692.8</v>
      </c>
    </row>
    <row r="146" spans="1:2" x14ac:dyDescent="0.3">
      <c r="A146">
        <f>Com!E146</f>
        <v>721</v>
      </c>
      <c r="B146">
        <f>Com!C146</f>
        <v>606.6</v>
      </c>
    </row>
    <row r="147" spans="1:2" x14ac:dyDescent="0.3">
      <c r="A147">
        <f>Com!E147</f>
        <v>726</v>
      </c>
      <c r="B147">
        <f>Com!C147</f>
        <v>630</v>
      </c>
    </row>
    <row r="148" spans="1:2" x14ac:dyDescent="0.3">
      <c r="A148">
        <f>Com!E148</f>
        <v>731</v>
      </c>
      <c r="B148">
        <f>Com!C148</f>
        <v>587.6</v>
      </c>
    </row>
    <row r="149" spans="1:2" x14ac:dyDescent="0.3">
      <c r="A149">
        <f>Com!E149</f>
        <v>736</v>
      </c>
      <c r="B149">
        <f>Com!C149</f>
        <v>623.79999999999995</v>
      </c>
    </row>
    <row r="150" spans="1:2" x14ac:dyDescent="0.3">
      <c r="A150">
        <f>Com!E150</f>
        <v>741</v>
      </c>
      <c r="B150">
        <f>Com!C150</f>
        <v>620</v>
      </c>
    </row>
    <row r="151" spans="1:2" x14ac:dyDescent="0.3">
      <c r="A151">
        <f>Com!E151</f>
        <v>746</v>
      </c>
      <c r="B151">
        <f>Com!C151</f>
        <v>640.20000000000005</v>
      </c>
    </row>
    <row r="152" spans="1:2" x14ac:dyDescent="0.3">
      <c r="A152">
        <f>Com!E152</f>
        <v>751</v>
      </c>
      <c r="B152">
        <f>Com!C152</f>
        <v>698.4</v>
      </c>
    </row>
    <row r="153" spans="1:2" x14ac:dyDescent="0.3">
      <c r="A153">
        <f>Com!E153</f>
        <v>756</v>
      </c>
      <c r="B153">
        <f>Com!C153</f>
        <v>659.6</v>
      </c>
    </row>
    <row r="154" spans="1:2" x14ac:dyDescent="0.3">
      <c r="A154">
        <f>Com!E154</f>
        <v>761</v>
      </c>
      <c r="B154">
        <f>Com!C154</f>
        <v>658.6</v>
      </c>
    </row>
    <row r="155" spans="1:2" x14ac:dyDescent="0.3">
      <c r="A155">
        <f>Com!E155</f>
        <v>766</v>
      </c>
      <c r="B155">
        <f>Com!C155</f>
        <v>707.8</v>
      </c>
    </row>
    <row r="156" spans="1:2" x14ac:dyDescent="0.3">
      <c r="A156">
        <f>Com!E156</f>
        <v>771</v>
      </c>
      <c r="B156">
        <f>Com!C156</f>
        <v>683.4</v>
      </c>
    </row>
    <row r="157" spans="1:2" x14ac:dyDescent="0.3">
      <c r="A157">
        <f>Com!E157</f>
        <v>776</v>
      </c>
      <c r="B157">
        <f>Com!C157</f>
        <v>637.79999999999995</v>
      </c>
    </row>
    <row r="158" spans="1:2" x14ac:dyDescent="0.3">
      <c r="A158">
        <f>Com!E158</f>
        <v>781</v>
      </c>
      <c r="B158">
        <f>Com!C158</f>
        <v>657.8</v>
      </c>
    </row>
    <row r="159" spans="1:2" x14ac:dyDescent="0.3">
      <c r="A159">
        <f>Com!E159</f>
        <v>786</v>
      </c>
      <c r="B159">
        <f>Com!C159</f>
        <v>674.8</v>
      </c>
    </row>
    <row r="160" spans="1:2" x14ac:dyDescent="0.3">
      <c r="A160">
        <f>Com!E160</f>
        <v>791</v>
      </c>
      <c r="B160">
        <f>Com!C160</f>
        <v>658.2</v>
      </c>
    </row>
    <row r="161" spans="1:2" x14ac:dyDescent="0.3">
      <c r="A161">
        <f>Com!E161</f>
        <v>796</v>
      </c>
      <c r="B161">
        <f>Com!C161</f>
        <v>657.6</v>
      </c>
    </row>
    <row r="162" spans="1:2" x14ac:dyDescent="0.3">
      <c r="A162">
        <f>Com!E162</f>
        <v>801</v>
      </c>
      <c r="B162">
        <f>Com!C162</f>
        <v>642.20000000000005</v>
      </c>
    </row>
    <row r="163" spans="1:2" x14ac:dyDescent="0.3">
      <c r="A163">
        <f>Com!E163</f>
        <v>806</v>
      </c>
      <c r="B163">
        <f>Com!C163</f>
        <v>648</v>
      </c>
    </row>
    <row r="164" spans="1:2" x14ac:dyDescent="0.3">
      <c r="A164">
        <f>Com!E164</f>
        <v>811</v>
      </c>
      <c r="B164">
        <f>Com!C164</f>
        <v>636.4</v>
      </c>
    </row>
    <row r="165" spans="1:2" x14ac:dyDescent="0.3">
      <c r="A165">
        <f>Com!E165</f>
        <v>816</v>
      </c>
      <c r="B165">
        <f>Com!C165</f>
        <v>646.6</v>
      </c>
    </row>
    <row r="166" spans="1:2" x14ac:dyDescent="0.3">
      <c r="A166">
        <f>Com!E166</f>
        <v>821</v>
      </c>
      <c r="B166">
        <f>Com!C166</f>
        <v>647.4</v>
      </c>
    </row>
    <row r="167" spans="1:2" x14ac:dyDescent="0.3">
      <c r="A167">
        <f>Com!E167</f>
        <v>826</v>
      </c>
      <c r="B167">
        <f>Com!C167</f>
        <v>645</v>
      </c>
    </row>
    <row r="168" spans="1:2" x14ac:dyDescent="0.3">
      <c r="A168">
        <f>Com!E168</f>
        <v>831</v>
      </c>
      <c r="B168">
        <f>Com!C168</f>
        <v>645.6</v>
      </c>
    </row>
    <row r="169" spans="1:2" x14ac:dyDescent="0.3">
      <c r="A169">
        <f>Com!E169</f>
        <v>836</v>
      </c>
      <c r="B169">
        <f>Com!C169</f>
        <v>652.79999999999995</v>
      </c>
    </row>
    <row r="170" spans="1:2" x14ac:dyDescent="0.3">
      <c r="A170">
        <f>Com!E170</f>
        <v>841</v>
      </c>
      <c r="B170">
        <f>Com!C170</f>
        <v>648.4</v>
      </c>
    </row>
    <row r="171" spans="1:2" x14ac:dyDescent="0.3">
      <c r="A171">
        <f>Com!E171</f>
        <v>846</v>
      </c>
      <c r="B171">
        <f>Com!C171</f>
        <v>693</v>
      </c>
    </row>
    <row r="172" spans="1:2" x14ac:dyDescent="0.3">
      <c r="A172">
        <f>Com!E172</f>
        <v>851</v>
      </c>
      <c r="B172">
        <f>Com!C172</f>
        <v>630.6</v>
      </c>
    </row>
    <row r="173" spans="1:2" x14ac:dyDescent="0.3">
      <c r="A173">
        <f>Com!E173</f>
        <v>856</v>
      </c>
      <c r="B173">
        <f>Com!C173</f>
        <v>681.2</v>
      </c>
    </row>
    <row r="174" spans="1:2" x14ac:dyDescent="0.3">
      <c r="A174">
        <f>Com!E174</f>
        <v>861</v>
      </c>
      <c r="B174">
        <f>Com!C174</f>
        <v>645.20000000000005</v>
      </c>
    </row>
    <row r="175" spans="1:2" x14ac:dyDescent="0.3">
      <c r="A175">
        <f>Com!E175</f>
        <v>866</v>
      </c>
      <c r="B175">
        <f>Com!C175</f>
        <v>671.8</v>
      </c>
    </row>
    <row r="176" spans="1:2" x14ac:dyDescent="0.3">
      <c r="A176">
        <f>Com!E176</f>
        <v>871</v>
      </c>
      <c r="B176">
        <f>Com!C176</f>
        <v>639.79999999999995</v>
      </c>
    </row>
    <row r="177" spans="1:2" x14ac:dyDescent="0.3">
      <c r="A177">
        <f>Com!E177</f>
        <v>876</v>
      </c>
      <c r="B177">
        <f>Com!C177</f>
        <v>660.8</v>
      </c>
    </row>
    <row r="178" spans="1:2" x14ac:dyDescent="0.3">
      <c r="A178">
        <f>Com!E178</f>
        <v>881</v>
      </c>
      <c r="B178">
        <f>Com!C178</f>
        <v>563</v>
      </c>
    </row>
    <row r="179" spans="1:2" x14ac:dyDescent="0.3">
      <c r="A179">
        <f>Com!E179</f>
        <v>886</v>
      </c>
      <c r="B179">
        <f>Com!C179</f>
        <v>562.6</v>
      </c>
    </row>
    <row r="180" spans="1:2" x14ac:dyDescent="0.3">
      <c r="A180">
        <f>Com!E180</f>
        <v>891</v>
      </c>
      <c r="B180">
        <f>Com!C180</f>
        <v>590</v>
      </c>
    </row>
    <row r="181" spans="1:2" x14ac:dyDescent="0.3">
      <c r="A181">
        <f>Com!E181</f>
        <v>896</v>
      </c>
      <c r="B181">
        <f>Com!C181</f>
        <v>575.6</v>
      </c>
    </row>
    <row r="182" spans="1:2" x14ac:dyDescent="0.3">
      <c r="A182">
        <f>Com!E182</f>
        <v>901</v>
      </c>
      <c r="B182">
        <f>Com!C182</f>
        <v>536.79999999999995</v>
      </c>
    </row>
    <row r="183" spans="1:2" x14ac:dyDescent="0.3">
      <c r="A183">
        <f>Com!E183</f>
        <v>906</v>
      </c>
      <c r="B183">
        <f>Com!C183</f>
        <v>563.20000000000005</v>
      </c>
    </row>
    <row r="184" spans="1:2" x14ac:dyDescent="0.3">
      <c r="A184">
        <f>Com!E184</f>
        <v>911</v>
      </c>
      <c r="B184">
        <f>Com!C184</f>
        <v>562.79999999999995</v>
      </c>
    </row>
    <row r="185" spans="1:2" x14ac:dyDescent="0.3">
      <c r="A185">
        <f>Com!E185</f>
        <v>916</v>
      </c>
      <c r="B185">
        <f>Com!C185</f>
        <v>561</v>
      </c>
    </row>
    <row r="186" spans="1:2" x14ac:dyDescent="0.3">
      <c r="A186">
        <f>Com!E186</f>
        <v>921</v>
      </c>
      <c r="B186">
        <f>Com!C186</f>
        <v>569.20000000000005</v>
      </c>
    </row>
    <row r="187" spans="1:2" x14ac:dyDescent="0.3">
      <c r="A187">
        <f>Com!E187</f>
        <v>926</v>
      </c>
      <c r="B187">
        <f>Com!C187</f>
        <v>572.4</v>
      </c>
    </row>
    <row r="188" spans="1:2" x14ac:dyDescent="0.3">
      <c r="A188">
        <f>Com!E188</f>
        <v>931</v>
      </c>
      <c r="B188">
        <f>Com!C188</f>
        <v>622.20000000000005</v>
      </c>
    </row>
    <row r="189" spans="1:2" x14ac:dyDescent="0.3">
      <c r="A189">
        <f>Com!E189</f>
        <v>936</v>
      </c>
      <c r="B189">
        <f>Com!C189</f>
        <v>589.79999999999995</v>
      </c>
    </row>
    <row r="190" spans="1:2" x14ac:dyDescent="0.3">
      <c r="A190">
        <f>Com!E190</f>
        <v>941</v>
      </c>
      <c r="B190">
        <f>Com!C190</f>
        <v>605</v>
      </c>
    </row>
    <row r="191" spans="1:2" x14ac:dyDescent="0.3">
      <c r="A191">
        <f>Com!E191</f>
        <v>946</v>
      </c>
      <c r="B191">
        <f>Com!C191</f>
        <v>596.20000000000005</v>
      </c>
    </row>
    <row r="192" spans="1:2" x14ac:dyDescent="0.3">
      <c r="A192">
        <f>Com!E192</f>
        <v>951</v>
      </c>
      <c r="B192">
        <f>Com!C192</f>
        <v>566.6</v>
      </c>
    </row>
    <row r="193" spans="1:2" x14ac:dyDescent="0.3">
      <c r="A193">
        <f>Com!E193</f>
        <v>956</v>
      </c>
      <c r="B193">
        <f>Com!C193</f>
        <v>548</v>
      </c>
    </row>
    <row r="194" spans="1:2" x14ac:dyDescent="0.3">
      <c r="A194">
        <f>Com!E194</f>
        <v>961</v>
      </c>
      <c r="B194">
        <f>Com!C194</f>
        <v>580.20000000000005</v>
      </c>
    </row>
    <row r="195" spans="1:2" x14ac:dyDescent="0.3">
      <c r="A195">
        <f>Com!E195</f>
        <v>966</v>
      </c>
      <c r="B195">
        <f>Com!C195</f>
        <v>536.20000000000005</v>
      </c>
    </row>
    <row r="196" spans="1:2" x14ac:dyDescent="0.3">
      <c r="A196">
        <f>Com!E196</f>
        <v>971</v>
      </c>
      <c r="B196">
        <f>Com!C196</f>
        <v>588.79999999999995</v>
      </c>
    </row>
    <row r="197" spans="1:2" x14ac:dyDescent="0.3">
      <c r="A197">
        <f>Com!E197</f>
        <v>976</v>
      </c>
      <c r="B197">
        <f>Com!C197</f>
        <v>595.6</v>
      </c>
    </row>
    <row r="198" spans="1:2" x14ac:dyDescent="0.3">
      <c r="A198">
        <f>Com!E198</f>
        <v>981</v>
      </c>
      <c r="B198">
        <f>Com!C198</f>
        <v>557.79999999999995</v>
      </c>
    </row>
    <row r="199" spans="1:2" x14ac:dyDescent="0.3">
      <c r="A199">
        <f>Com!E199</f>
        <v>986</v>
      </c>
      <c r="B199">
        <f>Com!C199</f>
        <v>559.20000000000005</v>
      </c>
    </row>
    <row r="200" spans="1:2" x14ac:dyDescent="0.3">
      <c r="A200">
        <f>Com!E200</f>
        <v>991</v>
      </c>
      <c r="B200">
        <f>Com!C200</f>
        <v>554.79999999999995</v>
      </c>
    </row>
    <row r="201" spans="1:2" x14ac:dyDescent="0.3">
      <c r="A201">
        <f>Com!E201</f>
        <v>996</v>
      </c>
      <c r="B201">
        <f>Com!C201</f>
        <v>550.20000000000005</v>
      </c>
    </row>
    <row r="202" spans="1:2" x14ac:dyDescent="0.3">
      <c r="A202">
        <f>Com!E202</f>
        <v>1001</v>
      </c>
      <c r="B202">
        <f>Com!C202</f>
        <v>588.6</v>
      </c>
    </row>
    <row r="203" spans="1:2" x14ac:dyDescent="0.3">
      <c r="A203">
        <f>Com!E203</f>
        <v>1006</v>
      </c>
      <c r="B203">
        <f>Com!C203</f>
        <v>548.20000000000005</v>
      </c>
    </row>
    <row r="204" spans="1:2" x14ac:dyDescent="0.3">
      <c r="A204">
        <f>Com!E204</f>
        <v>1011</v>
      </c>
      <c r="B204">
        <f>Com!C204</f>
        <v>556.4</v>
      </c>
    </row>
    <row r="205" spans="1:2" x14ac:dyDescent="0.3">
      <c r="A205">
        <f>Com!E205</f>
        <v>1016</v>
      </c>
      <c r="B205">
        <f>Com!C205</f>
        <v>538.4</v>
      </c>
    </row>
    <row r="206" spans="1:2" x14ac:dyDescent="0.3">
      <c r="A206">
        <f>Com!E206</f>
        <v>1021</v>
      </c>
      <c r="B206">
        <f>Com!C206</f>
        <v>564.79999999999995</v>
      </c>
    </row>
    <row r="207" spans="1:2" x14ac:dyDescent="0.3">
      <c r="A207">
        <f>Com!E207</f>
        <v>1026</v>
      </c>
      <c r="B207">
        <f>Com!C207</f>
        <v>531.79999999999995</v>
      </c>
    </row>
    <row r="208" spans="1:2" x14ac:dyDescent="0.3">
      <c r="A208">
        <f>Com!E208</f>
        <v>1031</v>
      </c>
      <c r="B208">
        <f>Com!C208</f>
        <v>523.20000000000005</v>
      </c>
    </row>
    <row r="209" spans="1:2" x14ac:dyDescent="0.3">
      <c r="A209">
        <f>Com!E209</f>
        <v>1036</v>
      </c>
      <c r="B209">
        <f>Com!C209</f>
        <v>557.4</v>
      </c>
    </row>
    <row r="210" spans="1:2" x14ac:dyDescent="0.3">
      <c r="A210">
        <f>Com!E210</f>
        <v>1041</v>
      </c>
      <c r="B210">
        <f>Com!C210</f>
        <v>550.79999999999995</v>
      </c>
    </row>
    <row r="211" spans="1:2" x14ac:dyDescent="0.3">
      <c r="A211">
        <f>Com!E211</f>
        <v>1046</v>
      </c>
      <c r="B211">
        <f>Com!C211</f>
        <v>503.6</v>
      </c>
    </row>
    <row r="212" spans="1:2" x14ac:dyDescent="0.3">
      <c r="A212">
        <f>Com!E212</f>
        <v>1051</v>
      </c>
      <c r="B212">
        <f>Com!C212</f>
        <v>512.79999999999995</v>
      </c>
    </row>
    <row r="213" spans="1:2" x14ac:dyDescent="0.3">
      <c r="A213">
        <f>Com!E213</f>
        <v>1056</v>
      </c>
      <c r="B213">
        <f>Com!C213</f>
        <v>528.6</v>
      </c>
    </row>
    <row r="214" spans="1:2" x14ac:dyDescent="0.3">
      <c r="A214">
        <f>Com!E214</f>
        <v>1061</v>
      </c>
      <c r="B214">
        <f>Com!C214</f>
        <v>531</v>
      </c>
    </row>
    <row r="215" spans="1:2" x14ac:dyDescent="0.3">
      <c r="A215">
        <f>Com!E215</f>
        <v>1066</v>
      </c>
      <c r="B215">
        <f>Com!C215</f>
        <v>502.8</v>
      </c>
    </row>
    <row r="216" spans="1:2" x14ac:dyDescent="0.3">
      <c r="A216">
        <f>Com!E216</f>
        <v>1071</v>
      </c>
      <c r="B216">
        <f>Com!C216</f>
        <v>514</v>
      </c>
    </row>
    <row r="217" spans="1:2" x14ac:dyDescent="0.3">
      <c r="A217">
        <f>Com!E217</f>
        <v>1076</v>
      </c>
      <c r="B217">
        <f>Com!C217</f>
        <v>516.79999999999995</v>
      </c>
    </row>
    <row r="218" spans="1:2" x14ac:dyDescent="0.3">
      <c r="A218">
        <f>Com!E218</f>
        <v>1081</v>
      </c>
      <c r="B218">
        <f>Com!C218</f>
        <v>521.6</v>
      </c>
    </row>
    <row r="219" spans="1:2" x14ac:dyDescent="0.3">
      <c r="A219">
        <f>Com!E219</f>
        <v>1086</v>
      </c>
      <c r="B219">
        <f>Com!C219</f>
        <v>495.2</v>
      </c>
    </row>
    <row r="220" spans="1:2" x14ac:dyDescent="0.3">
      <c r="A220">
        <f>Com!E220</f>
        <v>1091</v>
      </c>
      <c r="B220">
        <f>Com!C220</f>
        <v>520.4</v>
      </c>
    </row>
    <row r="221" spans="1:2" x14ac:dyDescent="0.3">
      <c r="A221">
        <f>Com!E221</f>
        <v>1096</v>
      </c>
      <c r="B221">
        <f>Com!C221</f>
        <v>536.4</v>
      </c>
    </row>
    <row r="222" spans="1:2" x14ac:dyDescent="0.3">
      <c r="A222">
        <f>Com!E222</f>
        <v>1101</v>
      </c>
      <c r="B222">
        <f>Com!C222</f>
        <v>526.4</v>
      </c>
    </row>
    <row r="223" spans="1:2" x14ac:dyDescent="0.3">
      <c r="A223">
        <f>Com!E223</f>
        <v>1106</v>
      </c>
      <c r="B223">
        <f>Com!C223</f>
        <v>538.79999999999995</v>
      </c>
    </row>
    <row r="224" spans="1:2" x14ac:dyDescent="0.3">
      <c r="A224">
        <f>Com!E224</f>
        <v>1111</v>
      </c>
      <c r="B224">
        <f>Com!C224</f>
        <v>518.4</v>
      </c>
    </row>
    <row r="225" spans="1:2" x14ac:dyDescent="0.3">
      <c r="A225">
        <f>Com!E225</f>
        <v>1116</v>
      </c>
      <c r="B225">
        <f>Com!C225</f>
        <v>514.79999999999995</v>
      </c>
    </row>
    <row r="226" spans="1:2" x14ac:dyDescent="0.3">
      <c r="A226">
        <f>Com!E226</f>
        <v>1121</v>
      </c>
      <c r="B226">
        <f>Com!C226</f>
        <v>490</v>
      </c>
    </row>
    <row r="227" spans="1:2" x14ac:dyDescent="0.3">
      <c r="A227">
        <f>Com!E227</f>
        <v>1126</v>
      </c>
      <c r="B227">
        <f>Com!C227</f>
        <v>494.2</v>
      </c>
    </row>
    <row r="228" spans="1:2" x14ac:dyDescent="0.3">
      <c r="A228">
        <f>Com!E228</f>
        <v>1131</v>
      </c>
      <c r="B228">
        <f>Com!C228</f>
        <v>486.6</v>
      </c>
    </row>
    <row r="229" spans="1:2" x14ac:dyDescent="0.3">
      <c r="A229">
        <f>Com!E229</f>
        <v>1136</v>
      </c>
      <c r="B229">
        <f>Com!C229</f>
        <v>523</v>
      </c>
    </row>
    <row r="230" spans="1:2" x14ac:dyDescent="0.3">
      <c r="A230">
        <f>Com!E230</f>
        <v>1141</v>
      </c>
      <c r="B230">
        <f>Com!C230</f>
        <v>504</v>
      </c>
    </row>
    <row r="231" spans="1:2" x14ac:dyDescent="0.3">
      <c r="A231">
        <f>Com!E231</f>
        <v>1146</v>
      </c>
      <c r="B231">
        <f>Com!C231</f>
        <v>522.20000000000005</v>
      </c>
    </row>
    <row r="232" spans="1:2" x14ac:dyDescent="0.3">
      <c r="A232">
        <f>Com!E232</f>
        <v>1151</v>
      </c>
      <c r="B232">
        <f>Com!C232</f>
        <v>509.2</v>
      </c>
    </row>
    <row r="233" spans="1:2" x14ac:dyDescent="0.3">
      <c r="A233">
        <f>Com!E233</f>
        <v>1156</v>
      </c>
      <c r="B233">
        <f>Com!C233</f>
        <v>478.6</v>
      </c>
    </row>
    <row r="234" spans="1:2" x14ac:dyDescent="0.3">
      <c r="A234">
        <f>Com!E234</f>
        <v>1161</v>
      </c>
      <c r="B234">
        <f>Com!C234</f>
        <v>508.8</v>
      </c>
    </row>
    <row r="235" spans="1:2" x14ac:dyDescent="0.3">
      <c r="A235">
        <f>Com!E235</f>
        <v>1166</v>
      </c>
      <c r="B235">
        <f>Com!C235</f>
        <v>503.8</v>
      </c>
    </row>
    <row r="236" spans="1:2" x14ac:dyDescent="0.3">
      <c r="A236">
        <f>Com!E236</f>
        <v>1171</v>
      </c>
      <c r="B236">
        <f>Com!C236</f>
        <v>521.20000000000005</v>
      </c>
    </row>
    <row r="237" spans="1:2" x14ac:dyDescent="0.3">
      <c r="A237">
        <f>Com!E237</f>
        <v>1176</v>
      </c>
      <c r="B237">
        <f>Com!C237</f>
        <v>506</v>
      </c>
    </row>
    <row r="238" spans="1:2" x14ac:dyDescent="0.3">
      <c r="A238">
        <f>Com!E238</f>
        <v>1181</v>
      </c>
      <c r="B238">
        <f>Com!C238</f>
        <v>490</v>
      </c>
    </row>
    <row r="239" spans="1:2" x14ac:dyDescent="0.3">
      <c r="A239">
        <f>Com!E239</f>
        <v>1186</v>
      </c>
      <c r="B239">
        <f>Com!C239</f>
        <v>508.4</v>
      </c>
    </row>
    <row r="240" spans="1:2" x14ac:dyDescent="0.3">
      <c r="A240">
        <f>Com!E240</f>
        <v>1191</v>
      </c>
      <c r="B240">
        <f>Com!C240</f>
        <v>494</v>
      </c>
    </row>
    <row r="241" spans="1:2" x14ac:dyDescent="0.3">
      <c r="A241">
        <f>Com!E241</f>
        <v>1196</v>
      </c>
      <c r="B241">
        <f>Com!C241</f>
        <v>501.4</v>
      </c>
    </row>
    <row r="242" spans="1:2" x14ac:dyDescent="0.3">
      <c r="A242">
        <f>Com!E242</f>
        <v>1201</v>
      </c>
      <c r="B242">
        <f>Com!C242</f>
        <v>482.6</v>
      </c>
    </row>
    <row r="243" spans="1:2" x14ac:dyDescent="0.3">
      <c r="A243">
        <f>Com!E243</f>
        <v>1206</v>
      </c>
      <c r="B243">
        <f>Com!C243</f>
        <v>501</v>
      </c>
    </row>
    <row r="244" spans="1:2" x14ac:dyDescent="0.3">
      <c r="A244">
        <f>Com!E244</f>
        <v>1211</v>
      </c>
      <c r="B244">
        <f>Com!C244</f>
        <v>479.2</v>
      </c>
    </row>
    <row r="245" spans="1:2" x14ac:dyDescent="0.3">
      <c r="A245">
        <f>Com!E245</f>
        <v>1216</v>
      </c>
      <c r="B245">
        <f>Com!C245</f>
        <v>476.4</v>
      </c>
    </row>
    <row r="246" spans="1:2" x14ac:dyDescent="0.3">
      <c r="A246">
        <f>Com!E246</f>
        <v>1221</v>
      </c>
      <c r="B246">
        <f>Com!C246</f>
        <v>477.4</v>
      </c>
    </row>
    <row r="247" spans="1:2" x14ac:dyDescent="0.3">
      <c r="A247">
        <f>Com!E247</f>
        <v>1226</v>
      </c>
      <c r="B247">
        <f>Com!C247</f>
        <v>437.4</v>
      </c>
    </row>
    <row r="248" spans="1:2" x14ac:dyDescent="0.3">
      <c r="A248">
        <f>Com!E248</f>
        <v>1231</v>
      </c>
      <c r="B248">
        <f>Com!C248</f>
        <v>463.2</v>
      </c>
    </row>
    <row r="249" spans="1:2" x14ac:dyDescent="0.3">
      <c r="A249">
        <f>Com!E249</f>
        <v>1236</v>
      </c>
      <c r="B249">
        <f>Com!C249</f>
        <v>472.8</v>
      </c>
    </row>
    <row r="250" spans="1:2" x14ac:dyDescent="0.3">
      <c r="A250">
        <f>Com!E250</f>
        <v>1241</v>
      </c>
      <c r="B250">
        <f>Com!C250</f>
        <v>459.2</v>
      </c>
    </row>
    <row r="251" spans="1:2" x14ac:dyDescent="0.3">
      <c r="A251">
        <f>Com!E251</f>
        <v>1246</v>
      </c>
      <c r="B251">
        <f>Com!C251</f>
        <v>466</v>
      </c>
    </row>
    <row r="252" spans="1:2" x14ac:dyDescent="0.3">
      <c r="A252">
        <f>Com!E252</f>
        <v>1251</v>
      </c>
      <c r="B252">
        <f>Com!C252</f>
        <v>450.6</v>
      </c>
    </row>
    <row r="253" spans="1:2" x14ac:dyDescent="0.3">
      <c r="A253">
        <f>Com!E253</f>
        <v>1256</v>
      </c>
      <c r="B253">
        <f>Com!C253</f>
        <v>447.6</v>
      </c>
    </row>
    <row r="254" spans="1:2" x14ac:dyDescent="0.3">
      <c r="A254">
        <f>Com!E254</f>
        <v>1261</v>
      </c>
      <c r="B254">
        <f>Com!C254</f>
        <v>471.2</v>
      </c>
    </row>
    <row r="255" spans="1:2" x14ac:dyDescent="0.3">
      <c r="A255">
        <f>Com!E255</f>
        <v>1266</v>
      </c>
      <c r="B255">
        <f>Com!C255</f>
        <v>471.4</v>
      </c>
    </row>
    <row r="256" spans="1:2" x14ac:dyDescent="0.3">
      <c r="A256">
        <f>Com!E256</f>
        <v>1271</v>
      </c>
      <c r="B256">
        <f>Com!C256</f>
        <v>475.6</v>
      </c>
    </row>
    <row r="257" spans="1:2" x14ac:dyDescent="0.3">
      <c r="A257">
        <f>Com!E257</f>
        <v>1276</v>
      </c>
      <c r="B257">
        <f>Com!C257</f>
        <v>450.8</v>
      </c>
    </row>
    <row r="258" spans="1:2" x14ac:dyDescent="0.3">
      <c r="A258">
        <f>Com!E258</f>
        <v>1281</v>
      </c>
      <c r="B258">
        <f>Com!C258</f>
        <v>450.4</v>
      </c>
    </row>
    <row r="259" spans="1:2" x14ac:dyDescent="0.3">
      <c r="A259">
        <f>Com!E259</f>
        <v>1286</v>
      </c>
      <c r="B259">
        <f>Com!C259</f>
        <v>462</v>
      </c>
    </row>
    <row r="260" spans="1:2" x14ac:dyDescent="0.3">
      <c r="A260">
        <f>Com!E260</f>
        <v>1291</v>
      </c>
      <c r="B260">
        <f>Com!C260</f>
        <v>448.4</v>
      </c>
    </row>
    <row r="261" spans="1:2" x14ac:dyDescent="0.3">
      <c r="A261">
        <f>Com!E261</f>
        <v>1296</v>
      </c>
      <c r="B261">
        <f>Com!C261</f>
        <v>439.4</v>
      </c>
    </row>
    <row r="262" spans="1:2" x14ac:dyDescent="0.3">
      <c r="A262">
        <f>Com!E262</f>
        <v>1301</v>
      </c>
      <c r="B262">
        <f>Com!C262</f>
        <v>434.6</v>
      </c>
    </row>
    <row r="263" spans="1:2" x14ac:dyDescent="0.3">
      <c r="A263">
        <f>Com!E263</f>
        <v>1306</v>
      </c>
      <c r="B263">
        <f>Com!C263</f>
        <v>451.2</v>
      </c>
    </row>
    <row r="264" spans="1:2" x14ac:dyDescent="0.3">
      <c r="A264">
        <f>Com!E264</f>
        <v>1311</v>
      </c>
      <c r="B264">
        <f>Com!C264</f>
        <v>452.4</v>
      </c>
    </row>
    <row r="265" spans="1:2" x14ac:dyDescent="0.3">
      <c r="A265">
        <f>Com!E265</f>
        <v>1316</v>
      </c>
      <c r="B265">
        <f>Com!C265</f>
        <v>442.6</v>
      </c>
    </row>
    <row r="266" spans="1:2" x14ac:dyDescent="0.3">
      <c r="A266">
        <f>Com!E266</f>
        <v>1321</v>
      </c>
      <c r="B266">
        <f>Com!C266</f>
        <v>441.2</v>
      </c>
    </row>
    <row r="267" spans="1:2" x14ac:dyDescent="0.3">
      <c r="A267">
        <f>Com!E267</f>
        <v>1326</v>
      </c>
      <c r="B267">
        <f>Com!C267</f>
        <v>420</v>
      </c>
    </row>
    <row r="268" spans="1:2" x14ac:dyDescent="0.3">
      <c r="A268">
        <f>Com!E268</f>
        <v>1331</v>
      </c>
      <c r="B268">
        <f>Com!C268</f>
        <v>463.8</v>
      </c>
    </row>
    <row r="269" spans="1:2" x14ac:dyDescent="0.3">
      <c r="A269">
        <f>Com!E269</f>
        <v>1336</v>
      </c>
      <c r="B269">
        <f>Com!C269</f>
        <v>440.8</v>
      </c>
    </row>
    <row r="270" spans="1:2" x14ac:dyDescent="0.3">
      <c r="A270">
        <f>Com!E270</f>
        <v>1341</v>
      </c>
      <c r="B270">
        <f>Com!C270</f>
        <v>435.2</v>
      </c>
    </row>
    <row r="271" spans="1:2" x14ac:dyDescent="0.3">
      <c r="A271">
        <f>Com!E271</f>
        <v>1346</v>
      </c>
      <c r="B271">
        <f>Com!C271</f>
        <v>452.6</v>
      </c>
    </row>
    <row r="272" spans="1:2" x14ac:dyDescent="0.3">
      <c r="A272">
        <f>Com!E272</f>
        <v>1351</v>
      </c>
      <c r="B272">
        <f>Com!C272</f>
        <v>437.2</v>
      </c>
    </row>
    <row r="273" spans="1:2" x14ac:dyDescent="0.3">
      <c r="A273">
        <f>Com!E273</f>
        <v>1356</v>
      </c>
      <c r="B273">
        <f>Com!C273</f>
        <v>438</v>
      </c>
    </row>
    <row r="274" spans="1:2" x14ac:dyDescent="0.3">
      <c r="A274">
        <f>Com!E274</f>
        <v>1361</v>
      </c>
      <c r="B274">
        <f>Com!C274</f>
        <v>423.6</v>
      </c>
    </row>
    <row r="275" spans="1:2" x14ac:dyDescent="0.3">
      <c r="A275">
        <f>Com!E275</f>
        <v>1366</v>
      </c>
      <c r="B275">
        <f>Com!C275</f>
        <v>411.8</v>
      </c>
    </row>
    <row r="276" spans="1:2" x14ac:dyDescent="0.3">
      <c r="A276">
        <f>Com!E276</f>
        <v>1371</v>
      </c>
      <c r="B276">
        <f>Com!C276</f>
        <v>429.2</v>
      </c>
    </row>
    <row r="277" spans="1:2" x14ac:dyDescent="0.3">
      <c r="A277">
        <f>Com!E277</f>
        <v>1376</v>
      </c>
      <c r="B277">
        <f>Com!C277</f>
        <v>435.4</v>
      </c>
    </row>
    <row r="278" spans="1:2" x14ac:dyDescent="0.3">
      <c r="A278">
        <f>Com!E278</f>
        <v>1381</v>
      </c>
      <c r="B278">
        <f>Com!C278</f>
        <v>441.8</v>
      </c>
    </row>
    <row r="279" spans="1:2" x14ac:dyDescent="0.3">
      <c r="A279">
        <f>Com!E279</f>
        <v>1386</v>
      </c>
      <c r="B279">
        <f>Com!C279</f>
        <v>391</v>
      </c>
    </row>
    <row r="280" spans="1:2" x14ac:dyDescent="0.3">
      <c r="A280">
        <f>Com!E280</f>
        <v>1391</v>
      </c>
      <c r="B280">
        <f>Com!C280</f>
        <v>402.8</v>
      </c>
    </row>
    <row r="281" spans="1:2" x14ac:dyDescent="0.3">
      <c r="A281">
        <f>Com!E281</f>
        <v>1396</v>
      </c>
      <c r="B281">
        <f>Com!C281</f>
        <v>434.4</v>
      </c>
    </row>
    <row r="282" spans="1:2" x14ac:dyDescent="0.3">
      <c r="A282">
        <f>Com!E282</f>
        <v>1401</v>
      </c>
      <c r="B282">
        <f>Com!C282</f>
        <v>417.6</v>
      </c>
    </row>
    <row r="283" spans="1:2" x14ac:dyDescent="0.3">
      <c r="A283">
        <f>Com!E283</f>
        <v>1406</v>
      </c>
      <c r="B283">
        <f>Com!C283</f>
        <v>424.6</v>
      </c>
    </row>
    <row r="284" spans="1:2" x14ac:dyDescent="0.3">
      <c r="A284">
        <f>Com!E284</f>
        <v>1411</v>
      </c>
      <c r="B284">
        <f>Com!C284</f>
        <v>420</v>
      </c>
    </row>
    <row r="285" spans="1:2" x14ac:dyDescent="0.3">
      <c r="A285">
        <f>Com!E285</f>
        <v>1416</v>
      </c>
      <c r="B285">
        <f>Com!C285</f>
        <v>434.2</v>
      </c>
    </row>
    <row r="286" spans="1:2" x14ac:dyDescent="0.3">
      <c r="A286">
        <f>Com!E286</f>
        <v>1421</v>
      </c>
      <c r="B286">
        <f>Com!C286</f>
        <v>437.6</v>
      </c>
    </row>
    <row r="287" spans="1:2" x14ac:dyDescent="0.3">
      <c r="A287">
        <f>Com!E287</f>
        <v>1426</v>
      </c>
      <c r="B287">
        <f>Com!C287</f>
        <v>427.8</v>
      </c>
    </row>
    <row r="288" spans="1:2" x14ac:dyDescent="0.3">
      <c r="A288">
        <f>Com!E288</f>
        <v>1431</v>
      </c>
      <c r="B288">
        <f>Com!C288</f>
        <v>420.4</v>
      </c>
    </row>
    <row r="289" spans="1:2" x14ac:dyDescent="0.3">
      <c r="A289">
        <f>Com!E289</f>
        <v>1436</v>
      </c>
      <c r="B289">
        <f>Com!C289</f>
        <v>428.4</v>
      </c>
    </row>
    <row r="290" spans="1:2" x14ac:dyDescent="0.3">
      <c r="A290">
        <f>Com!E290</f>
        <v>1441</v>
      </c>
      <c r="B290">
        <f>Com!C290</f>
        <v>425.4</v>
      </c>
    </row>
    <row r="291" spans="1:2" x14ac:dyDescent="0.3">
      <c r="A291">
        <f>Com!E291</f>
        <v>1446</v>
      </c>
      <c r="B291">
        <f>Com!C291</f>
        <v>410.4</v>
      </c>
    </row>
    <row r="292" spans="1:2" x14ac:dyDescent="0.3">
      <c r="A292">
        <f>Com!E292</f>
        <v>1451</v>
      </c>
      <c r="B292">
        <f>Com!C292</f>
        <v>424.8</v>
      </c>
    </row>
    <row r="293" spans="1:2" x14ac:dyDescent="0.3">
      <c r="A293">
        <f>Com!E293</f>
        <v>1456</v>
      </c>
      <c r="B293">
        <f>Com!C293</f>
        <v>423.2</v>
      </c>
    </row>
    <row r="294" spans="1:2" x14ac:dyDescent="0.3">
      <c r="A294">
        <f>Com!E294</f>
        <v>1461</v>
      </c>
      <c r="B294">
        <f>Com!C294</f>
        <v>422</v>
      </c>
    </row>
    <row r="295" spans="1:2" x14ac:dyDescent="0.3">
      <c r="A295">
        <f>Com!E295</f>
        <v>1466</v>
      </c>
      <c r="B295">
        <f>Com!C295</f>
        <v>408.8</v>
      </c>
    </row>
    <row r="296" spans="1:2" x14ac:dyDescent="0.3">
      <c r="A296">
        <f>Com!E296</f>
        <v>1471</v>
      </c>
      <c r="B296">
        <f>Com!C296</f>
        <v>426.6</v>
      </c>
    </row>
    <row r="297" spans="1:2" x14ac:dyDescent="0.3">
      <c r="A297">
        <f>Com!E297</f>
        <v>1476</v>
      </c>
      <c r="B297">
        <f>Com!C297</f>
        <v>420.2</v>
      </c>
    </row>
    <row r="298" spans="1:2" x14ac:dyDescent="0.3">
      <c r="A298">
        <f>Com!E298</f>
        <v>1481</v>
      </c>
      <c r="B298">
        <f>Com!C298</f>
        <v>406.4</v>
      </c>
    </row>
    <row r="299" spans="1:2" x14ac:dyDescent="0.3">
      <c r="A299">
        <f>Com!E299</f>
        <v>1486</v>
      </c>
      <c r="B299">
        <f>Com!C299</f>
        <v>414.8</v>
      </c>
    </row>
    <row r="300" spans="1:2" x14ac:dyDescent="0.3">
      <c r="A300">
        <f>Com!E300</f>
        <v>1491</v>
      </c>
      <c r="B300">
        <f>Com!C300</f>
        <v>403.8</v>
      </c>
    </row>
    <row r="301" spans="1:2" x14ac:dyDescent="0.3">
      <c r="A301">
        <f>Com!E301</f>
        <v>1496</v>
      </c>
      <c r="B301">
        <f>Com!C301</f>
        <v>418.2</v>
      </c>
    </row>
    <row r="302" spans="1:2" x14ac:dyDescent="0.3">
      <c r="A302">
        <f>Com!E302</f>
        <v>1501</v>
      </c>
      <c r="B302">
        <f>Com!C302</f>
        <v>409.2</v>
      </c>
    </row>
    <row r="303" spans="1:2" x14ac:dyDescent="0.3">
      <c r="A303">
        <f>Com!E303</f>
        <v>1506</v>
      </c>
      <c r="B303">
        <f>Com!C303</f>
        <v>406</v>
      </c>
    </row>
    <row r="304" spans="1:2" x14ac:dyDescent="0.3">
      <c r="A304">
        <f>Com!E304</f>
        <v>1511</v>
      </c>
      <c r="B304">
        <f>Com!C304</f>
        <v>426.2</v>
      </c>
    </row>
    <row r="305" spans="1:2" x14ac:dyDescent="0.3">
      <c r="A305">
        <f>Com!E305</f>
        <v>1516</v>
      </c>
      <c r="B305">
        <f>Com!C305</f>
        <v>407.8</v>
      </c>
    </row>
    <row r="306" spans="1:2" x14ac:dyDescent="0.3">
      <c r="A306">
        <f>Com!E306</f>
        <v>1521</v>
      </c>
      <c r="B306">
        <f>Com!C306</f>
        <v>414.6</v>
      </c>
    </row>
    <row r="307" spans="1:2" x14ac:dyDescent="0.3">
      <c r="A307">
        <f>Com!E307</f>
        <v>1526</v>
      </c>
      <c r="B307">
        <f>Com!C307</f>
        <v>389</v>
      </c>
    </row>
    <row r="308" spans="1:2" x14ac:dyDescent="0.3">
      <c r="A308">
        <f>Com!E308</f>
        <v>1531</v>
      </c>
      <c r="B308">
        <f>Com!C308</f>
        <v>408</v>
      </c>
    </row>
    <row r="309" spans="1:2" x14ac:dyDescent="0.3">
      <c r="A309">
        <f>Com!E309</f>
        <v>1536</v>
      </c>
      <c r="B309">
        <f>Com!C309</f>
        <v>394.8</v>
      </c>
    </row>
    <row r="310" spans="1:2" x14ac:dyDescent="0.3">
      <c r="A310">
        <f>Com!E310</f>
        <v>1541</v>
      </c>
      <c r="B310">
        <f>Com!C310</f>
        <v>393.8</v>
      </c>
    </row>
    <row r="311" spans="1:2" x14ac:dyDescent="0.3">
      <c r="A311">
        <f>Com!E311</f>
        <v>1546</v>
      </c>
      <c r="B311">
        <f>Com!C311</f>
        <v>395</v>
      </c>
    </row>
    <row r="312" spans="1:2" x14ac:dyDescent="0.3">
      <c r="A312">
        <f>Com!E312</f>
        <v>1551</v>
      </c>
      <c r="B312">
        <f>Com!C312</f>
        <v>413</v>
      </c>
    </row>
    <row r="313" spans="1:2" x14ac:dyDescent="0.3">
      <c r="A313">
        <f>Com!E313</f>
        <v>1556</v>
      </c>
      <c r="B313">
        <f>Com!C313</f>
        <v>404.8</v>
      </c>
    </row>
    <row r="314" spans="1:2" x14ac:dyDescent="0.3">
      <c r="A314">
        <f>Com!E314</f>
        <v>1561</v>
      </c>
      <c r="B314">
        <f>Com!C314</f>
        <v>406</v>
      </c>
    </row>
    <row r="315" spans="1:2" x14ac:dyDescent="0.3">
      <c r="A315">
        <f>Com!E315</f>
        <v>1566</v>
      </c>
      <c r="B315">
        <f>Com!C315</f>
        <v>387.6</v>
      </c>
    </row>
    <row r="316" spans="1:2" x14ac:dyDescent="0.3">
      <c r="A316">
        <f>Com!E316</f>
        <v>1571</v>
      </c>
      <c r="B316">
        <f>Com!C316</f>
        <v>397.2</v>
      </c>
    </row>
    <row r="317" spans="1:2" x14ac:dyDescent="0.3">
      <c r="A317">
        <f>Com!E317</f>
        <v>1576</v>
      </c>
      <c r="B317">
        <f>Com!C317</f>
        <v>395</v>
      </c>
    </row>
    <row r="318" spans="1:2" x14ac:dyDescent="0.3">
      <c r="A318">
        <f>Com!E318</f>
        <v>1581</v>
      </c>
      <c r="B318">
        <f>Com!C318</f>
        <v>403</v>
      </c>
    </row>
    <row r="319" spans="1:2" x14ac:dyDescent="0.3">
      <c r="A319">
        <f>Com!E319</f>
        <v>1586</v>
      </c>
      <c r="B319">
        <f>Com!C319</f>
        <v>381.4</v>
      </c>
    </row>
    <row r="320" spans="1:2" x14ac:dyDescent="0.3">
      <c r="A320">
        <f>Com!E320</f>
        <v>1591</v>
      </c>
      <c r="B320">
        <f>Com!C320</f>
        <v>404</v>
      </c>
    </row>
    <row r="321" spans="1:2" x14ac:dyDescent="0.3">
      <c r="A321">
        <f>Com!E321</f>
        <v>1596</v>
      </c>
      <c r="B321">
        <f>Com!C321</f>
        <v>392.8</v>
      </c>
    </row>
    <row r="322" spans="1:2" x14ac:dyDescent="0.3">
      <c r="A322">
        <f>Com!E322</f>
        <v>1601</v>
      </c>
      <c r="B322">
        <f>Com!C322</f>
        <v>383.6</v>
      </c>
    </row>
    <row r="323" spans="1:2" x14ac:dyDescent="0.3">
      <c r="A323">
        <f>Com!E323</f>
        <v>1606</v>
      </c>
      <c r="B323">
        <f>Com!C323</f>
        <v>378.6</v>
      </c>
    </row>
    <row r="324" spans="1:2" x14ac:dyDescent="0.3">
      <c r="A324">
        <f>Com!E324</f>
        <v>1611</v>
      </c>
      <c r="B324">
        <f>Com!C324</f>
        <v>399.2</v>
      </c>
    </row>
    <row r="325" spans="1:2" x14ac:dyDescent="0.3">
      <c r="A325">
        <f>Com!E325</f>
        <v>1616</v>
      </c>
      <c r="B325">
        <f>Com!C325</f>
        <v>394.8</v>
      </c>
    </row>
    <row r="326" spans="1:2" x14ac:dyDescent="0.3">
      <c r="A326">
        <f>Com!E326</f>
        <v>1621</v>
      </c>
      <c r="B326">
        <f>Com!C326</f>
        <v>365.6</v>
      </c>
    </row>
    <row r="327" spans="1:2" x14ac:dyDescent="0.3">
      <c r="A327">
        <f>Com!E327</f>
        <v>1626</v>
      </c>
      <c r="B327">
        <f>Com!C327</f>
        <v>397.6</v>
      </c>
    </row>
    <row r="328" spans="1:2" x14ac:dyDescent="0.3">
      <c r="A328">
        <f>Com!E328</f>
        <v>1631</v>
      </c>
      <c r="B328">
        <f>Com!C328</f>
        <v>372.8</v>
      </c>
    </row>
    <row r="329" spans="1:2" x14ac:dyDescent="0.3">
      <c r="A329">
        <f>Com!E329</f>
        <v>1636</v>
      </c>
      <c r="B329">
        <f>Com!C329</f>
        <v>388</v>
      </c>
    </row>
    <row r="330" spans="1:2" x14ac:dyDescent="0.3">
      <c r="A330">
        <f>Com!E330</f>
        <v>1641</v>
      </c>
      <c r="B330">
        <f>Com!C330</f>
        <v>389.4</v>
      </c>
    </row>
    <row r="331" spans="1:2" x14ac:dyDescent="0.3">
      <c r="A331">
        <f>Com!E331</f>
        <v>1646</v>
      </c>
      <c r="B331">
        <f>Com!C331</f>
        <v>369.4</v>
      </c>
    </row>
    <row r="332" spans="1:2" x14ac:dyDescent="0.3">
      <c r="A332">
        <f>Com!E332</f>
        <v>1651</v>
      </c>
      <c r="B332">
        <f>Com!C332</f>
        <v>368.4</v>
      </c>
    </row>
    <row r="333" spans="1:2" x14ac:dyDescent="0.3">
      <c r="A333">
        <f>Com!E333</f>
        <v>1656</v>
      </c>
      <c r="B333">
        <f>Com!C333</f>
        <v>370</v>
      </c>
    </row>
    <row r="334" spans="1:2" x14ac:dyDescent="0.3">
      <c r="A334">
        <f>Com!E334</f>
        <v>1661</v>
      </c>
      <c r="B334">
        <f>Com!C334</f>
        <v>367.8</v>
      </c>
    </row>
    <row r="335" spans="1:2" x14ac:dyDescent="0.3">
      <c r="A335">
        <f>Com!E335</f>
        <v>1666</v>
      </c>
      <c r="B335">
        <f>Com!C335</f>
        <v>368.8</v>
      </c>
    </row>
    <row r="336" spans="1:2" x14ac:dyDescent="0.3">
      <c r="A336">
        <f>Com!E336</f>
        <v>1671</v>
      </c>
      <c r="B336">
        <f>Com!C336</f>
        <v>366</v>
      </c>
    </row>
    <row r="337" spans="1:2" x14ac:dyDescent="0.3">
      <c r="A337">
        <f>Com!E337</f>
        <v>1676</v>
      </c>
      <c r="B337">
        <f>Com!C337</f>
        <v>353.8</v>
      </c>
    </row>
    <row r="338" spans="1:2" x14ac:dyDescent="0.3">
      <c r="A338">
        <f>Com!E338</f>
        <v>1681</v>
      </c>
      <c r="B338">
        <f>Com!C338</f>
        <v>371.8</v>
      </c>
    </row>
    <row r="339" spans="1:2" x14ac:dyDescent="0.3">
      <c r="A339">
        <f>Com!E339</f>
        <v>1686</v>
      </c>
      <c r="B339">
        <f>Com!C339</f>
        <v>374.4</v>
      </c>
    </row>
    <row r="340" spans="1:2" x14ac:dyDescent="0.3">
      <c r="A340">
        <f>Com!E340</f>
        <v>1691</v>
      </c>
      <c r="B340">
        <f>Com!C340</f>
        <v>370</v>
      </c>
    </row>
    <row r="341" spans="1:2" x14ac:dyDescent="0.3">
      <c r="A341">
        <f>Com!E341</f>
        <v>1696</v>
      </c>
      <c r="B341">
        <f>Com!C341</f>
        <v>369</v>
      </c>
    </row>
    <row r="342" spans="1:2" x14ac:dyDescent="0.3">
      <c r="A342">
        <f>Com!E342</f>
        <v>1701</v>
      </c>
      <c r="B342">
        <f>Com!C342</f>
        <v>367.6</v>
      </c>
    </row>
    <row r="343" spans="1:2" x14ac:dyDescent="0.3">
      <c r="A343">
        <f>Com!E343</f>
        <v>1706</v>
      </c>
      <c r="B343">
        <f>Com!C343</f>
        <v>364</v>
      </c>
    </row>
    <row r="344" spans="1:2" x14ac:dyDescent="0.3">
      <c r="A344">
        <f>Com!E344</f>
        <v>1711</v>
      </c>
      <c r="B344">
        <f>Com!C344</f>
        <v>367</v>
      </c>
    </row>
    <row r="345" spans="1:2" x14ac:dyDescent="0.3">
      <c r="A345">
        <f>Com!E345</f>
        <v>1716</v>
      </c>
      <c r="B345">
        <f>Com!C345</f>
        <v>356.4</v>
      </c>
    </row>
    <row r="346" spans="1:2" x14ac:dyDescent="0.3">
      <c r="A346">
        <f>Com!E346</f>
        <v>1721</v>
      </c>
      <c r="B346">
        <f>Com!C346</f>
        <v>358</v>
      </c>
    </row>
    <row r="347" spans="1:2" x14ac:dyDescent="0.3">
      <c r="A347">
        <f>Com!E347</f>
        <v>1726</v>
      </c>
      <c r="B347">
        <f>Com!C347</f>
        <v>353.8</v>
      </c>
    </row>
    <row r="348" spans="1:2" x14ac:dyDescent="0.3">
      <c r="A348">
        <f>Com!E348</f>
        <v>1731</v>
      </c>
      <c r="B348">
        <f>Com!C348</f>
        <v>369</v>
      </c>
    </row>
    <row r="349" spans="1:2" x14ac:dyDescent="0.3">
      <c r="A349">
        <f>Com!E349</f>
        <v>1736</v>
      </c>
      <c r="B349">
        <f>Com!C349</f>
        <v>356.8</v>
      </c>
    </row>
    <row r="350" spans="1:2" x14ac:dyDescent="0.3">
      <c r="A350">
        <f>Com!E350</f>
        <v>1741</v>
      </c>
      <c r="B350">
        <f>Com!C350</f>
        <v>366</v>
      </c>
    </row>
    <row r="351" spans="1:2" x14ac:dyDescent="0.3">
      <c r="A351">
        <f>Com!E351</f>
        <v>1746</v>
      </c>
      <c r="B351">
        <f>Com!C351</f>
        <v>369.4</v>
      </c>
    </row>
    <row r="352" spans="1:2" x14ac:dyDescent="0.3">
      <c r="A352">
        <f>Com!E352</f>
        <v>1751</v>
      </c>
      <c r="B352">
        <f>Com!C352</f>
        <v>365.6</v>
      </c>
    </row>
    <row r="353" spans="1:2" x14ac:dyDescent="0.3">
      <c r="A353">
        <f>Com!E353</f>
        <v>1756</v>
      </c>
      <c r="B353">
        <f>Com!C353</f>
        <v>353.8</v>
      </c>
    </row>
    <row r="354" spans="1:2" x14ac:dyDescent="0.3">
      <c r="A354">
        <f>Com!E354</f>
        <v>1761</v>
      </c>
      <c r="B354">
        <f>Com!C354</f>
        <v>384.4</v>
      </c>
    </row>
    <row r="355" spans="1:2" x14ac:dyDescent="0.3">
      <c r="A355">
        <f>Com!E355</f>
        <v>1766</v>
      </c>
      <c r="B355">
        <f>Com!C355</f>
        <v>356.8</v>
      </c>
    </row>
    <row r="356" spans="1:2" x14ac:dyDescent="0.3">
      <c r="A356">
        <f>Com!E356</f>
        <v>1771</v>
      </c>
      <c r="B356">
        <f>Com!C356</f>
        <v>366.2</v>
      </c>
    </row>
    <row r="357" spans="1:2" x14ac:dyDescent="0.3">
      <c r="A357">
        <f>Com!E357</f>
        <v>1776</v>
      </c>
      <c r="B357">
        <f>Com!C357</f>
        <v>361</v>
      </c>
    </row>
    <row r="358" spans="1:2" x14ac:dyDescent="0.3">
      <c r="A358">
        <f>Com!E358</f>
        <v>1781</v>
      </c>
      <c r="B358">
        <f>Com!C358</f>
        <v>347.8</v>
      </c>
    </row>
    <row r="359" spans="1:2" x14ac:dyDescent="0.3">
      <c r="A359">
        <f>Com!E359</f>
        <v>1786</v>
      </c>
      <c r="B359">
        <f>Com!C359</f>
        <v>364.8</v>
      </c>
    </row>
    <row r="360" spans="1:2" x14ac:dyDescent="0.3">
      <c r="A360">
        <f>Com!E360</f>
        <v>1791</v>
      </c>
      <c r="B360">
        <f>Com!C360</f>
        <v>350.2</v>
      </c>
    </row>
    <row r="361" spans="1:2" x14ac:dyDescent="0.3">
      <c r="A361">
        <f>Com!E361</f>
        <v>1796</v>
      </c>
      <c r="B361">
        <f>Com!C361</f>
        <v>374.2</v>
      </c>
    </row>
    <row r="362" spans="1:2" x14ac:dyDescent="0.3">
      <c r="A362">
        <f>Com!E362</f>
        <v>1801</v>
      </c>
      <c r="B362">
        <f>Com!C362</f>
        <v>342</v>
      </c>
    </row>
    <row r="363" spans="1:2" x14ac:dyDescent="0.3">
      <c r="A363">
        <f>Com!E363</f>
        <v>1806</v>
      </c>
      <c r="B363">
        <f>Com!C363</f>
        <v>355.6</v>
      </c>
    </row>
    <row r="364" spans="1:2" x14ac:dyDescent="0.3">
      <c r="A364">
        <f>Com!E364</f>
        <v>1811</v>
      </c>
      <c r="B364">
        <f>Com!C364</f>
        <v>359.4</v>
      </c>
    </row>
    <row r="365" spans="1:2" x14ac:dyDescent="0.3">
      <c r="A365">
        <f>Com!E365</f>
        <v>1816</v>
      </c>
      <c r="B365">
        <f>Com!C365</f>
        <v>376.4</v>
      </c>
    </row>
    <row r="366" spans="1:2" x14ac:dyDescent="0.3">
      <c r="A366">
        <f>Com!E366</f>
        <v>1821</v>
      </c>
      <c r="B366">
        <f>Com!C366</f>
        <v>374.8</v>
      </c>
    </row>
    <row r="367" spans="1:2" x14ac:dyDescent="0.3">
      <c r="A367">
        <f>Com!E367</f>
        <v>1826</v>
      </c>
      <c r="B367">
        <f>Com!C367</f>
        <v>364.4</v>
      </c>
    </row>
    <row r="368" spans="1:2" x14ac:dyDescent="0.3">
      <c r="A368">
        <f>Com!E368</f>
        <v>1831</v>
      </c>
      <c r="B368">
        <f>Com!C368</f>
        <v>360.4</v>
      </c>
    </row>
    <row r="369" spans="1:2" x14ac:dyDescent="0.3">
      <c r="A369">
        <f>Com!E369</f>
        <v>1836</v>
      </c>
      <c r="B369">
        <f>Com!C369</f>
        <v>361</v>
      </c>
    </row>
    <row r="370" spans="1:2" x14ac:dyDescent="0.3">
      <c r="A370">
        <f>Com!E370</f>
        <v>1841</v>
      </c>
      <c r="B370">
        <f>Com!C370</f>
        <v>367</v>
      </c>
    </row>
    <row r="371" spans="1:2" x14ac:dyDescent="0.3">
      <c r="A371">
        <f>Com!E371</f>
        <v>1846</v>
      </c>
      <c r="B371">
        <f>Com!C371</f>
        <v>356.8</v>
      </c>
    </row>
    <row r="372" spans="1:2" x14ac:dyDescent="0.3">
      <c r="A372">
        <f>Com!E372</f>
        <v>1851</v>
      </c>
      <c r="B372">
        <f>Com!C372</f>
        <v>341.8</v>
      </c>
    </row>
    <row r="373" spans="1:2" x14ac:dyDescent="0.3">
      <c r="A373">
        <f>Com!E373</f>
        <v>1856</v>
      </c>
      <c r="B373">
        <f>Com!C373</f>
        <v>358.2</v>
      </c>
    </row>
    <row r="374" spans="1:2" x14ac:dyDescent="0.3">
      <c r="A374">
        <f>Com!E374</f>
        <v>1861</v>
      </c>
      <c r="B374">
        <f>Com!C374</f>
        <v>351.8</v>
      </c>
    </row>
    <row r="375" spans="1:2" x14ac:dyDescent="0.3">
      <c r="A375">
        <f>Com!E375</f>
        <v>1866</v>
      </c>
      <c r="B375">
        <f>Com!C375</f>
        <v>362</v>
      </c>
    </row>
    <row r="376" spans="1:2" x14ac:dyDescent="0.3">
      <c r="A376">
        <f>Com!E376</f>
        <v>1871</v>
      </c>
      <c r="B376">
        <f>Com!C376</f>
        <v>347.8</v>
      </c>
    </row>
    <row r="377" spans="1:2" x14ac:dyDescent="0.3">
      <c r="A377">
        <f>Com!E377</f>
        <v>1876</v>
      </c>
      <c r="B377">
        <f>Com!C377</f>
        <v>350.2</v>
      </c>
    </row>
    <row r="378" spans="1:2" x14ac:dyDescent="0.3">
      <c r="A378">
        <f>Com!E378</f>
        <v>1881</v>
      </c>
      <c r="B378">
        <f>Com!C378</f>
        <v>344</v>
      </c>
    </row>
    <row r="379" spans="1:2" x14ac:dyDescent="0.3">
      <c r="A379">
        <f>Com!E379</f>
        <v>1886</v>
      </c>
      <c r="B379">
        <f>Com!C379</f>
        <v>346.8</v>
      </c>
    </row>
    <row r="380" spans="1:2" x14ac:dyDescent="0.3">
      <c r="A380">
        <f>Com!E380</f>
        <v>1891</v>
      </c>
      <c r="B380">
        <f>Com!C380</f>
        <v>351.4</v>
      </c>
    </row>
    <row r="381" spans="1:2" x14ac:dyDescent="0.3">
      <c r="A381">
        <f>Com!E381</f>
        <v>1896</v>
      </c>
      <c r="B381">
        <f>Com!C381</f>
        <v>340.6</v>
      </c>
    </row>
    <row r="382" spans="1:2" x14ac:dyDescent="0.3">
      <c r="A382">
        <f>Com!E382</f>
        <v>1901</v>
      </c>
      <c r="B382">
        <f>Com!C382</f>
        <v>321.39999999999998</v>
      </c>
    </row>
    <row r="383" spans="1:2" x14ac:dyDescent="0.3">
      <c r="A383">
        <f>Com!E383</f>
        <v>1906</v>
      </c>
      <c r="B383">
        <f>Com!C383</f>
        <v>348</v>
      </c>
    </row>
    <row r="384" spans="1:2" x14ac:dyDescent="0.3">
      <c r="A384">
        <f>Com!E384</f>
        <v>1911</v>
      </c>
      <c r="B384">
        <f>Com!C384</f>
        <v>350.8</v>
      </c>
    </row>
    <row r="385" spans="1:2" x14ac:dyDescent="0.3">
      <c r="A385">
        <f>Com!E385</f>
        <v>1916</v>
      </c>
      <c r="B385">
        <f>Com!C385</f>
        <v>346.2</v>
      </c>
    </row>
    <row r="386" spans="1:2" x14ac:dyDescent="0.3">
      <c r="A386">
        <f>Com!E386</f>
        <v>1921</v>
      </c>
      <c r="B386">
        <f>Com!C386</f>
        <v>355.8</v>
      </c>
    </row>
    <row r="387" spans="1:2" x14ac:dyDescent="0.3">
      <c r="A387">
        <f>Com!E387</f>
        <v>1926</v>
      </c>
      <c r="B387">
        <f>Com!C387</f>
        <v>354.6</v>
      </c>
    </row>
    <row r="388" spans="1:2" x14ac:dyDescent="0.3">
      <c r="A388">
        <f>Com!E388</f>
        <v>1931</v>
      </c>
      <c r="B388">
        <f>Com!C388</f>
        <v>347.8</v>
      </c>
    </row>
    <row r="389" spans="1:2" x14ac:dyDescent="0.3">
      <c r="A389">
        <f>Com!E389</f>
        <v>1936</v>
      </c>
      <c r="B389">
        <f>Com!C389</f>
        <v>335.2</v>
      </c>
    </row>
    <row r="390" spans="1:2" x14ac:dyDescent="0.3">
      <c r="A390">
        <f>Com!E390</f>
        <v>1941</v>
      </c>
      <c r="B390">
        <f>Com!C390</f>
        <v>344.4</v>
      </c>
    </row>
    <row r="391" spans="1:2" x14ac:dyDescent="0.3">
      <c r="A391">
        <f>Com!E391</f>
        <v>1946</v>
      </c>
      <c r="B391">
        <f>Com!C391</f>
        <v>338.6</v>
      </c>
    </row>
    <row r="392" spans="1:2" x14ac:dyDescent="0.3">
      <c r="A392">
        <f>Com!E392</f>
        <v>1951</v>
      </c>
      <c r="B392">
        <f>Com!C392</f>
        <v>336.6</v>
      </c>
    </row>
    <row r="393" spans="1:2" x14ac:dyDescent="0.3">
      <c r="A393">
        <f>Com!E393</f>
        <v>1956</v>
      </c>
      <c r="B393">
        <f>Com!C393</f>
        <v>344.4</v>
      </c>
    </row>
    <row r="394" spans="1:2" x14ac:dyDescent="0.3">
      <c r="A394">
        <f>Com!E394</f>
        <v>1961</v>
      </c>
      <c r="B394">
        <f>Com!C394</f>
        <v>327</v>
      </c>
    </row>
    <row r="395" spans="1:2" x14ac:dyDescent="0.3">
      <c r="A395">
        <f>Com!E395</f>
        <v>1966</v>
      </c>
      <c r="B395">
        <f>Com!C395</f>
        <v>329.4</v>
      </c>
    </row>
    <row r="396" spans="1:2" x14ac:dyDescent="0.3">
      <c r="A396">
        <f>Com!E396</f>
        <v>1971</v>
      </c>
      <c r="B396">
        <f>Com!C396</f>
        <v>332.2</v>
      </c>
    </row>
    <row r="397" spans="1:2" x14ac:dyDescent="0.3">
      <c r="A397">
        <f>Com!E397</f>
        <v>1976</v>
      </c>
      <c r="B397">
        <f>Com!C397</f>
        <v>346.2</v>
      </c>
    </row>
    <row r="398" spans="1:2" x14ac:dyDescent="0.3">
      <c r="A398">
        <f>Com!E398</f>
        <v>1981</v>
      </c>
      <c r="B398">
        <f>Com!C398</f>
        <v>326</v>
      </c>
    </row>
    <row r="399" spans="1:2" x14ac:dyDescent="0.3">
      <c r="A399">
        <f>Com!E399</f>
        <v>1986</v>
      </c>
      <c r="B399">
        <f>Com!C399</f>
        <v>338.4</v>
      </c>
    </row>
    <row r="400" spans="1:2" x14ac:dyDescent="0.3">
      <c r="A400">
        <f>Com!E400</f>
        <v>1991</v>
      </c>
      <c r="B400">
        <f>Com!C400</f>
        <v>328.8</v>
      </c>
    </row>
    <row r="401" spans="1:2" x14ac:dyDescent="0.3">
      <c r="A401">
        <f>Com!E401</f>
        <v>1996</v>
      </c>
      <c r="B401">
        <f>Com!C401</f>
        <v>325.8</v>
      </c>
    </row>
    <row r="402" spans="1:2" x14ac:dyDescent="0.3">
      <c r="A402">
        <f>Com!E402</f>
        <v>2001</v>
      </c>
      <c r="B402">
        <f>Com!C402</f>
        <v>327.39999999999998</v>
      </c>
    </row>
    <row r="403" spans="1:2" x14ac:dyDescent="0.3">
      <c r="A403">
        <f>Com!E403</f>
        <v>2006</v>
      </c>
      <c r="B403">
        <f>Com!C403</f>
        <v>330.4</v>
      </c>
    </row>
    <row r="404" spans="1:2" x14ac:dyDescent="0.3">
      <c r="A404">
        <f>Com!E404</f>
        <v>2011</v>
      </c>
      <c r="B404">
        <f>Com!C404</f>
        <v>326.60000000000002</v>
      </c>
    </row>
    <row r="405" spans="1:2" x14ac:dyDescent="0.3">
      <c r="A405">
        <f>Com!E405</f>
        <v>2016</v>
      </c>
      <c r="B405">
        <f>Com!C405</f>
        <v>322.8</v>
      </c>
    </row>
    <row r="406" spans="1:2" x14ac:dyDescent="0.3">
      <c r="A406">
        <f>Com!E406</f>
        <v>2021</v>
      </c>
      <c r="B406">
        <f>Com!C406</f>
        <v>316</v>
      </c>
    </row>
    <row r="407" spans="1:2" x14ac:dyDescent="0.3">
      <c r="A407">
        <f>Com!E407</f>
        <v>2026</v>
      </c>
      <c r="B407">
        <f>Com!C407</f>
        <v>313.8</v>
      </c>
    </row>
    <row r="408" spans="1:2" x14ac:dyDescent="0.3">
      <c r="A408">
        <f>Com!E408</f>
        <v>2031</v>
      </c>
      <c r="B408">
        <f>Com!C408</f>
        <v>321</v>
      </c>
    </row>
    <row r="409" spans="1:2" x14ac:dyDescent="0.3">
      <c r="A409">
        <f>Com!E409</f>
        <v>2036</v>
      </c>
      <c r="B409">
        <f>Com!C409</f>
        <v>312</v>
      </c>
    </row>
    <row r="410" spans="1:2" x14ac:dyDescent="0.3">
      <c r="A410">
        <f>Com!E410</f>
        <v>2041</v>
      </c>
      <c r="B410">
        <f>Com!C410</f>
        <v>317.8</v>
      </c>
    </row>
    <row r="411" spans="1:2" x14ac:dyDescent="0.3">
      <c r="A411">
        <f>Com!E411</f>
        <v>2046</v>
      </c>
      <c r="B411">
        <f>Com!C411</f>
        <v>321.39999999999998</v>
      </c>
    </row>
    <row r="412" spans="1:2" x14ac:dyDescent="0.3">
      <c r="A412">
        <f>Com!E412</f>
        <v>2051</v>
      </c>
      <c r="B412">
        <f>Com!C412</f>
        <v>316.8</v>
      </c>
    </row>
    <row r="413" spans="1:2" x14ac:dyDescent="0.3">
      <c r="A413">
        <f>Com!E413</f>
        <v>2056</v>
      </c>
      <c r="B413">
        <f>Com!C413</f>
        <v>314</v>
      </c>
    </row>
    <row r="414" spans="1:2" x14ac:dyDescent="0.3">
      <c r="A414">
        <f>Com!E414</f>
        <v>2061</v>
      </c>
      <c r="B414">
        <f>Com!C414</f>
        <v>305.8</v>
      </c>
    </row>
    <row r="415" spans="1:2" x14ac:dyDescent="0.3">
      <c r="A415">
        <f>Com!E415</f>
        <v>2066</v>
      </c>
      <c r="B415">
        <f>Com!C415</f>
        <v>306.8</v>
      </c>
    </row>
    <row r="416" spans="1:2" x14ac:dyDescent="0.3">
      <c r="A416">
        <f>Com!E416</f>
        <v>2071</v>
      </c>
      <c r="B416">
        <f>Com!C416</f>
        <v>295.60000000000002</v>
      </c>
    </row>
    <row r="417" spans="1:2" x14ac:dyDescent="0.3">
      <c r="A417">
        <f>Com!E417</f>
        <v>2076</v>
      </c>
      <c r="B417">
        <f>Com!C417</f>
        <v>309.60000000000002</v>
      </c>
    </row>
    <row r="418" spans="1:2" x14ac:dyDescent="0.3">
      <c r="A418">
        <f>Com!E418</f>
        <v>2081</v>
      </c>
      <c r="B418">
        <f>Com!C418</f>
        <v>308.2</v>
      </c>
    </row>
    <row r="419" spans="1:2" x14ac:dyDescent="0.3">
      <c r="A419">
        <f>Com!E419</f>
        <v>2086</v>
      </c>
      <c r="B419">
        <f>Com!C419</f>
        <v>293.8</v>
      </c>
    </row>
    <row r="420" spans="1:2" x14ac:dyDescent="0.3">
      <c r="A420">
        <f>Com!E420</f>
        <v>2091</v>
      </c>
      <c r="B420">
        <f>Com!C420</f>
        <v>291.60000000000002</v>
      </c>
    </row>
    <row r="421" spans="1:2" x14ac:dyDescent="0.3">
      <c r="A421">
        <f>Com!E421</f>
        <v>2096</v>
      </c>
      <c r="B421">
        <f>Com!C421</f>
        <v>297.8</v>
      </c>
    </row>
    <row r="422" spans="1:2" x14ac:dyDescent="0.3">
      <c r="A422">
        <f>Com!E422</f>
        <v>2101</v>
      </c>
      <c r="B422">
        <f>Com!C422</f>
        <v>311.60000000000002</v>
      </c>
    </row>
    <row r="423" spans="1:2" x14ac:dyDescent="0.3">
      <c r="A423">
        <f>Com!E423</f>
        <v>2106</v>
      </c>
      <c r="B423">
        <f>Com!C423</f>
        <v>310</v>
      </c>
    </row>
    <row r="424" spans="1:2" x14ac:dyDescent="0.3">
      <c r="A424">
        <f>Com!E424</f>
        <v>2111</v>
      </c>
      <c r="B424">
        <f>Com!C424</f>
        <v>297.2</v>
      </c>
    </row>
    <row r="425" spans="1:2" x14ac:dyDescent="0.3">
      <c r="A425">
        <f>Com!E425</f>
        <v>2116</v>
      </c>
      <c r="B425">
        <f>Com!C425</f>
        <v>296.39999999999998</v>
      </c>
    </row>
    <row r="426" spans="1:2" x14ac:dyDescent="0.3">
      <c r="A426">
        <f>Com!E426</f>
        <v>2121</v>
      </c>
      <c r="B426">
        <f>Com!C426</f>
        <v>294.39999999999998</v>
      </c>
    </row>
    <row r="427" spans="1:2" x14ac:dyDescent="0.3">
      <c r="A427">
        <f>Com!E427</f>
        <v>2126</v>
      </c>
      <c r="B427">
        <f>Com!C427</f>
        <v>303.39999999999998</v>
      </c>
    </row>
    <row r="428" spans="1:2" x14ac:dyDescent="0.3">
      <c r="A428">
        <f>Com!E428</f>
        <v>2131</v>
      </c>
      <c r="B428">
        <f>Com!C428</f>
        <v>286.39999999999998</v>
      </c>
    </row>
    <row r="429" spans="1:2" x14ac:dyDescent="0.3">
      <c r="A429">
        <f>Com!E429</f>
        <v>2136</v>
      </c>
      <c r="B429">
        <f>Com!C429</f>
        <v>304</v>
      </c>
    </row>
    <row r="430" spans="1:2" x14ac:dyDescent="0.3">
      <c r="A430">
        <f>Com!E430</f>
        <v>2141</v>
      </c>
      <c r="B430">
        <f>Com!C430</f>
        <v>310.60000000000002</v>
      </c>
    </row>
    <row r="431" spans="1:2" x14ac:dyDescent="0.3">
      <c r="A431">
        <f>Com!E431</f>
        <v>2146</v>
      </c>
      <c r="B431">
        <f>Com!C431</f>
        <v>303</v>
      </c>
    </row>
    <row r="432" spans="1:2" x14ac:dyDescent="0.3">
      <c r="A432">
        <f>Com!E432</f>
        <v>2151</v>
      </c>
      <c r="B432">
        <f>Com!C432</f>
        <v>302.2</v>
      </c>
    </row>
    <row r="433" spans="1:2" x14ac:dyDescent="0.3">
      <c r="A433">
        <f>Com!E433</f>
        <v>2156</v>
      </c>
      <c r="B433">
        <f>Com!C433</f>
        <v>304.2</v>
      </c>
    </row>
    <row r="434" spans="1:2" x14ac:dyDescent="0.3">
      <c r="A434">
        <f>Com!E434</f>
        <v>2161</v>
      </c>
      <c r="B434">
        <f>Com!C434</f>
        <v>305.60000000000002</v>
      </c>
    </row>
    <row r="435" spans="1:2" x14ac:dyDescent="0.3">
      <c r="A435">
        <f>Com!E435</f>
        <v>2166</v>
      </c>
      <c r="B435">
        <f>Com!C435</f>
        <v>278.8</v>
      </c>
    </row>
    <row r="436" spans="1:2" x14ac:dyDescent="0.3">
      <c r="A436">
        <f>Com!E436</f>
        <v>2171</v>
      </c>
      <c r="B436">
        <f>Com!C436</f>
        <v>306.39999999999998</v>
      </c>
    </row>
    <row r="437" spans="1:2" x14ac:dyDescent="0.3">
      <c r="A437">
        <f>Com!E437</f>
        <v>2176</v>
      </c>
      <c r="B437">
        <f>Com!C437</f>
        <v>300.39999999999998</v>
      </c>
    </row>
    <row r="438" spans="1:2" x14ac:dyDescent="0.3">
      <c r="A438">
        <f>Com!E438</f>
        <v>2181</v>
      </c>
      <c r="B438">
        <f>Com!C438</f>
        <v>304</v>
      </c>
    </row>
    <row r="439" spans="1:2" x14ac:dyDescent="0.3">
      <c r="A439">
        <f>Com!E439</f>
        <v>2186</v>
      </c>
      <c r="B439">
        <f>Com!C439</f>
        <v>282.60000000000002</v>
      </c>
    </row>
    <row r="440" spans="1:2" x14ac:dyDescent="0.3">
      <c r="A440">
        <f>Com!E440</f>
        <v>2191</v>
      </c>
      <c r="B440">
        <f>Com!C440</f>
        <v>283</v>
      </c>
    </row>
    <row r="441" spans="1:2" x14ac:dyDescent="0.3">
      <c r="A441">
        <f>Com!E441</f>
        <v>2196</v>
      </c>
      <c r="B441">
        <f>Com!C441</f>
        <v>287.60000000000002</v>
      </c>
    </row>
    <row r="442" spans="1:2" x14ac:dyDescent="0.3">
      <c r="A442">
        <f>Com!E442</f>
        <v>2201</v>
      </c>
      <c r="B442">
        <f>Com!C442</f>
        <v>282.8</v>
      </c>
    </row>
    <row r="443" spans="1:2" x14ac:dyDescent="0.3">
      <c r="A443">
        <f>Com!E443</f>
        <v>2206</v>
      </c>
      <c r="B443">
        <f>Com!C443</f>
        <v>288.39999999999998</v>
      </c>
    </row>
    <row r="444" spans="1:2" x14ac:dyDescent="0.3">
      <c r="A444">
        <f>Com!E444</f>
        <v>2211</v>
      </c>
      <c r="B444">
        <f>Com!C444</f>
        <v>285.39999999999998</v>
      </c>
    </row>
    <row r="445" spans="1:2" x14ac:dyDescent="0.3">
      <c r="A445">
        <f>Com!E445</f>
        <v>2216</v>
      </c>
      <c r="B445">
        <f>Com!C445</f>
        <v>293.39999999999998</v>
      </c>
    </row>
    <row r="446" spans="1:2" x14ac:dyDescent="0.3">
      <c r="A446">
        <f>Com!E446</f>
        <v>2221</v>
      </c>
      <c r="B446">
        <f>Com!C446</f>
        <v>287</v>
      </c>
    </row>
    <row r="447" spans="1:2" x14ac:dyDescent="0.3">
      <c r="A447">
        <f>Com!E447</f>
        <v>2226</v>
      </c>
      <c r="B447">
        <f>Com!C447</f>
        <v>270</v>
      </c>
    </row>
    <row r="448" spans="1:2" x14ac:dyDescent="0.3">
      <c r="A448">
        <f>Com!E448</f>
        <v>2231</v>
      </c>
      <c r="B448">
        <f>Com!C448</f>
        <v>282.8</v>
      </c>
    </row>
    <row r="449" spans="1:2" x14ac:dyDescent="0.3">
      <c r="A449">
        <f>Com!E449</f>
        <v>2236</v>
      </c>
      <c r="B449">
        <f>Com!C449</f>
        <v>277.60000000000002</v>
      </c>
    </row>
    <row r="450" spans="1:2" x14ac:dyDescent="0.3">
      <c r="A450">
        <f>Com!E450</f>
        <v>2241</v>
      </c>
      <c r="B450">
        <f>Com!C450</f>
        <v>293.8</v>
      </c>
    </row>
    <row r="451" spans="1:2" x14ac:dyDescent="0.3">
      <c r="A451">
        <f>Com!E451</f>
        <v>2246</v>
      </c>
      <c r="B451">
        <f>Com!C451</f>
        <v>286.39999999999998</v>
      </c>
    </row>
    <row r="452" spans="1:2" x14ac:dyDescent="0.3">
      <c r="A452">
        <f>Com!E452</f>
        <v>2251</v>
      </c>
      <c r="B452">
        <f>Com!C452</f>
        <v>285.39999999999998</v>
      </c>
    </row>
    <row r="453" spans="1:2" x14ac:dyDescent="0.3">
      <c r="A453">
        <f>Com!E453</f>
        <v>2256</v>
      </c>
      <c r="B453">
        <f>Com!C453</f>
        <v>292.2</v>
      </c>
    </row>
    <row r="454" spans="1:2" x14ac:dyDescent="0.3">
      <c r="A454">
        <f>Com!E454</f>
        <v>2261</v>
      </c>
      <c r="B454">
        <f>Com!C454</f>
        <v>278.2</v>
      </c>
    </row>
    <row r="455" spans="1:2" x14ac:dyDescent="0.3">
      <c r="A455">
        <f>Com!E455</f>
        <v>2266</v>
      </c>
      <c r="B455">
        <f>Com!C455</f>
        <v>279.8</v>
      </c>
    </row>
    <row r="456" spans="1:2" x14ac:dyDescent="0.3">
      <c r="A456">
        <f>Com!E456</f>
        <v>2271</v>
      </c>
      <c r="B456">
        <f>Com!C456</f>
        <v>281.39999999999998</v>
      </c>
    </row>
    <row r="457" spans="1:2" x14ac:dyDescent="0.3">
      <c r="A457">
        <f>Com!E457</f>
        <v>2276</v>
      </c>
      <c r="B457">
        <f>Com!C457</f>
        <v>287</v>
      </c>
    </row>
    <row r="458" spans="1:2" x14ac:dyDescent="0.3">
      <c r="A458">
        <f>Com!E458</f>
        <v>2281</v>
      </c>
      <c r="B458">
        <f>Com!C458</f>
        <v>274.2</v>
      </c>
    </row>
    <row r="459" spans="1:2" x14ac:dyDescent="0.3">
      <c r="A459">
        <f>Com!E459</f>
        <v>2286</v>
      </c>
      <c r="B459">
        <f>Com!C459</f>
        <v>279.60000000000002</v>
      </c>
    </row>
    <row r="460" spans="1:2" x14ac:dyDescent="0.3">
      <c r="A460">
        <f>Com!E460</f>
        <v>2291</v>
      </c>
      <c r="B460">
        <f>Com!C460</f>
        <v>264.2</v>
      </c>
    </row>
    <row r="461" spans="1:2" x14ac:dyDescent="0.3">
      <c r="A461">
        <f>Com!E461</f>
        <v>2296</v>
      </c>
      <c r="B461">
        <f>Com!C461</f>
        <v>279.8</v>
      </c>
    </row>
    <row r="462" spans="1:2" x14ac:dyDescent="0.3">
      <c r="A462">
        <f>Com!E462</f>
        <v>2301</v>
      </c>
      <c r="B462">
        <f>Com!C462</f>
        <v>297</v>
      </c>
    </row>
    <row r="463" spans="1:2" x14ac:dyDescent="0.3">
      <c r="A463">
        <f>Com!E463</f>
        <v>2306</v>
      </c>
      <c r="B463">
        <f>Com!C463</f>
        <v>265.8</v>
      </c>
    </row>
    <row r="464" spans="1:2" x14ac:dyDescent="0.3">
      <c r="A464">
        <f>Com!E464</f>
        <v>2311</v>
      </c>
      <c r="B464">
        <f>Com!C464</f>
        <v>278.39999999999998</v>
      </c>
    </row>
    <row r="465" spans="1:2" x14ac:dyDescent="0.3">
      <c r="A465">
        <f>Com!E465</f>
        <v>2316</v>
      </c>
      <c r="B465">
        <f>Com!C465</f>
        <v>280.2</v>
      </c>
    </row>
    <row r="466" spans="1:2" x14ac:dyDescent="0.3">
      <c r="A466">
        <f>Com!E466</f>
        <v>2321</v>
      </c>
      <c r="B466">
        <f>Com!C466</f>
        <v>267.8</v>
      </c>
    </row>
    <row r="467" spans="1:2" x14ac:dyDescent="0.3">
      <c r="A467">
        <f>Com!E467</f>
        <v>2326</v>
      </c>
      <c r="B467">
        <f>Com!C467</f>
        <v>266.60000000000002</v>
      </c>
    </row>
    <row r="468" spans="1:2" x14ac:dyDescent="0.3">
      <c r="A468">
        <f>Com!E468</f>
        <v>2331</v>
      </c>
      <c r="B468">
        <f>Com!C468</f>
        <v>273.60000000000002</v>
      </c>
    </row>
    <row r="469" spans="1:2" x14ac:dyDescent="0.3">
      <c r="A469">
        <f>Com!E469</f>
        <v>2336</v>
      </c>
      <c r="B469">
        <f>Com!C469</f>
        <v>272</v>
      </c>
    </row>
    <row r="470" spans="1:2" x14ac:dyDescent="0.3">
      <c r="A470">
        <f>Com!E470</f>
        <v>2341</v>
      </c>
      <c r="B470">
        <f>Com!C470</f>
        <v>269.39999999999998</v>
      </c>
    </row>
    <row r="471" spans="1:2" x14ac:dyDescent="0.3">
      <c r="A471">
        <f>Com!E471</f>
        <v>2346</v>
      </c>
      <c r="B471">
        <f>Com!C471</f>
        <v>265.39999999999998</v>
      </c>
    </row>
    <row r="472" spans="1:2" x14ac:dyDescent="0.3">
      <c r="A472">
        <f>Com!E472</f>
        <v>2351</v>
      </c>
      <c r="B472">
        <f>Com!C472</f>
        <v>271.2</v>
      </c>
    </row>
    <row r="473" spans="1:2" x14ac:dyDescent="0.3">
      <c r="A473">
        <f>Com!E473</f>
        <v>2356</v>
      </c>
      <c r="B473">
        <f>Com!C473</f>
        <v>244.4</v>
      </c>
    </row>
    <row r="474" spans="1:2" x14ac:dyDescent="0.3">
      <c r="A474">
        <f>Com!E474</f>
        <v>2361</v>
      </c>
      <c r="B474">
        <f>Com!C474</f>
        <v>251</v>
      </c>
    </row>
    <row r="475" spans="1:2" x14ac:dyDescent="0.3">
      <c r="A475">
        <f>Com!E475</f>
        <v>2366</v>
      </c>
      <c r="B475">
        <f>Com!C475</f>
        <v>258.8</v>
      </c>
    </row>
    <row r="476" spans="1:2" x14ac:dyDescent="0.3">
      <c r="A476">
        <f>Com!E476</f>
        <v>2371</v>
      </c>
      <c r="B476">
        <f>Com!C476</f>
        <v>245.6</v>
      </c>
    </row>
    <row r="477" spans="1:2" x14ac:dyDescent="0.3">
      <c r="A477">
        <f>Com!E477</f>
        <v>2376</v>
      </c>
      <c r="B477">
        <f>Com!C477</f>
        <v>256.2</v>
      </c>
    </row>
    <row r="478" spans="1:2" x14ac:dyDescent="0.3">
      <c r="A478">
        <f>Com!E478</f>
        <v>2381</v>
      </c>
      <c r="B478">
        <f>Com!C478</f>
        <v>260.60000000000002</v>
      </c>
    </row>
    <row r="479" spans="1:2" x14ac:dyDescent="0.3">
      <c r="A479">
        <f>Com!E479</f>
        <v>2386</v>
      </c>
      <c r="B479">
        <f>Com!C479</f>
        <v>256.8</v>
      </c>
    </row>
    <row r="480" spans="1:2" x14ac:dyDescent="0.3">
      <c r="A480">
        <f>Com!E480</f>
        <v>2391</v>
      </c>
      <c r="B480">
        <f>Com!C480</f>
        <v>253</v>
      </c>
    </row>
    <row r="481" spans="1:2" x14ac:dyDescent="0.3">
      <c r="A481">
        <f>Com!E481</f>
        <v>2396</v>
      </c>
      <c r="B481">
        <f>Com!C481</f>
        <v>247.2</v>
      </c>
    </row>
    <row r="482" spans="1:2" x14ac:dyDescent="0.3">
      <c r="A482">
        <f>Com!E482</f>
        <v>2401</v>
      </c>
      <c r="B482">
        <f>Com!C482</f>
        <v>246.8</v>
      </c>
    </row>
    <row r="483" spans="1:2" x14ac:dyDescent="0.3">
      <c r="A483">
        <f>Com!E483</f>
        <v>2406</v>
      </c>
      <c r="B483">
        <f>Com!C483</f>
        <v>257.2</v>
      </c>
    </row>
    <row r="484" spans="1:2" x14ac:dyDescent="0.3">
      <c r="A484">
        <f>Com!E484</f>
        <v>2411</v>
      </c>
      <c r="B484">
        <f>Com!C484</f>
        <v>242.8</v>
      </c>
    </row>
    <row r="485" spans="1:2" x14ac:dyDescent="0.3">
      <c r="A485">
        <f>Com!E485</f>
        <v>2416</v>
      </c>
      <c r="B485">
        <f>Com!C485</f>
        <v>251</v>
      </c>
    </row>
    <row r="486" spans="1:2" x14ac:dyDescent="0.3">
      <c r="A486">
        <f>Com!E486</f>
        <v>2421</v>
      </c>
      <c r="B486">
        <f>Com!C486</f>
        <v>256</v>
      </c>
    </row>
    <row r="487" spans="1:2" x14ac:dyDescent="0.3">
      <c r="A487">
        <f>Com!E487</f>
        <v>2426</v>
      </c>
      <c r="B487">
        <f>Com!C487</f>
        <v>239.8</v>
      </c>
    </row>
    <row r="488" spans="1:2" x14ac:dyDescent="0.3">
      <c r="A488">
        <f>Com!E488</f>
        <v>2431</v>
      </c>
      <c r="B488">
        <f>Com!C488</f>
        <v>255</v>
      </c>
    </row>
    <row r="489" spans="1:2" x14ac:dyDescent="0.3">
      <c r="A489">
        <f>Com!E489</f>
        <v>2436</v>
      </c>
      <c r="B489">
        <f>Com!C489</f>
        <v>243.6</v>
      </c>
    </row>
    <row r="490" spans="1:2" x14ac:dyDescent="0.3">
      <c r="A490">
        <f>Com!E490</f>
        <v>2441</v>
      </c>
      <c r="B490">
        <f>Com!C490</f>
        <v>247.8</v>
      </c>
    </row>
    <row r="491" spans="1:2" x14ac:dyDescent="0.3">
      <c r="A491">
        <f>Com!E491</f>
        <v>2446</v>
      </c>
      <c r="B491">
        <f>Com!C491</f>
        <v>225.6</v>
      </c>
    </row>
    <row r="492" spans="1:2" x14ac:dyDescent="0.3">
      <c r="A492">
        <f>Com!E492</f>
        <v>2451</v>
      </c>
      <c r="B492">
        <f>Com!C492</f>
        <v>247</v>
      </c>
    </row>
    <row r="493" spans="1:2" x14ac:dyDescent="0.3">
      <c r="A493">
        <f>Com!E493</f>
        <v>2456</v>
      </c>
      <c r="B493">
        <f>Com!C493</f>
        <v>240</v>
      </c>
    </row>
    <row r="494" spans="1:2" x14ac:dyDescent="0.3">
      <c r="A494">
        <f>Com!E494</f>
        <v>2461</v>
      </c>
      <c r="B494">
        <f>Com!C494</f>
        <v>236.4</v>
      </c>
    </row>
    <row r="495" spans="1:2" x14ac:dyDescent="0.3">
      <c r="A495">
        <f>Com!E495</f>
        <v>2466</v>
      </c>
      <c r="B495">
        <f>Com!C495</f>
        <v>241.2</v>
      </c>
    </row>
    <row r="496" spans="1:2" x14ac:dyDescent="0.3">
      <c r="A496">
        <f>Com!E496</f>
        <v>2471</v>
      </c>
      <c r="B496">
        <f>Com!C496</f>
        <v>233.8</v>
      </c>
    </row>
    <row r="497" spans="1:2" x14ac:dyDescent="0.3">
      <c r="A497">
        <f>Com!E497</f>
        <v>2476</v>
      </c>
      <c r="B497">
        <f>Com!C497</f>
        <v>246.4</v>
      </c>
    </row>
    <row r="498" spans="1:2" x14ac:dyDescent="0.3">
      <c r="A498">
        <f>Com!E498</f>
        <v>2481</v>
      </c>
      <c r="B498">
        <f>Com!C498</f>
        <v>235.2</v>
      </c>
    </row>
    <row r="499" spans="1:2" x14ac:dyDescent="0.3">
      <c r="A499">
        <f>Com!E499</f>
        <v>2486</v>
      </c>
      <c r="B499">
        <f>Com!C499</f>
        <v>239.2</v>
      </c>
    </row>
    <row r="500" spans="1:2" x14ac:dyDescent="0.3">
      <c r="A500">
        <f>Com!E500</f>
        <v>2491</v>
      </c>
      <c r="B500">
        <f>Com!C500</f>
        <v>216</v>
      </c>
    </row>
    <row r="501" spans="1:2" x14ac:dyDescent="0.3">
      <c r="A501">
        <f>Com!E501</f>
        <v>2496</v>
      </c>
      <c r="B501">
        <f>Com!C501</f>
        <v>235</v>
      </c>
    </row>
    <row r="502" spans="1:2" x14ac:dyDescent="0.3">
      <c r="A502">
        <f>Com!E502</f>
        <v>2501</v>
      </c>
      <c r="B502">
        <f>Com!C502</f>
        <v>242.8</v>
      </c>
    </row>
    <row r="503" spans="1:2" x14ac:dyDescent="0.3">
      <c r="A503">
        <f>Com!E503</f>
        <v>2506</v>
      </c>
      <c r="B503">
        <f>Com!C503</f>
        <v>233.8</v>
      </c>
    </row>
    <row r="504" spans="1:2" x14ac:dyDescent="0.3">
      <c r="A504">
        <f>Com!E504</f>
        <v>2511</v>
      </c>
      <c r="B504">
        <f>Com!C504</f>
        <v>229.2</v>
      </c>
    </row>
    <row r="505" spans="1:2" x14ac:dyDescent="0.3">
      <c r="A505">
        <f>Com!E505</f>
        <v>2516</v>
      </c>
      <c r="B505">
        <f>Com!C505</f>
        <v>231.8</v>
      </c>
    </row>
    <row r="506" spans="1:2" x14ac:dyDescent="0.3">
      <c r="A506">
        <f>Com!E506</f>
        <v>2521</v>
      </c>
      <c r="B506">
        <f>Com!C506</f>
        <v>231.8</v>
      </c>
    </row>
    <row r="507" spans="1:2" x14ac:dyDescent="0.3">
      <c r="A507">
        <f>Com!E507</f>
        <v>2526</v>
      </c>
      <c r="B507">
        <f>Com!C507</f>
        <v>234</v>
      </c>
    </row>
    <row r="508" spans="1:2" x14ac:dyDescent="0.3">
      <c r="A508">
        <f>Com!E508</f>
        <v>2531</v>
      </c>
      <c r="B508">
        <f>Com!C508</f>
        <v>236.2</v>
      </c>
    </row>
    <row r="509" spans="1:2" x14ac:dyDescent="0.3">
      <c r="A509">
        <f>Com!E509</f>
        <v>2536</v>
      </c>
      <c r="B509">
        <f>Com!C509</f>
        <v>240.4</v>
      </c>
    </row>
    <row r="510" spans="1:2" x14ac:dyDescent="0.3">
      <c r="A510">
        <f>Com!E510</f>
        <v>2541</v>
      </c>
      <c r="B510">
        <f>Com!C510</f>
        <v>237.8</v>
      </c>
    </row>
    <row r="511" spans="1:2" x14ac:dyDescent="0.3">
      <c r="A511">
        <f>Com!E511</f>
        <v>2546</v>
      </c>
      <c r="B511">
        <f>Com!C511</f>
        <v>227.2</v>
      </c>
    </row>
    <row r="512" spans="1:2" x14ac:dyDescent="0.3">
      <c r="A512">
        <f>Com!E512</f>
        <v>2551</v>
      </c>
      <c r="B512">
        <f>Com!C512</f>
        <v>245.4</v>
      </c>
    </row>
    <row r="513" spans="1:2" x14ac:dyDescent="0.3">
      <c r="A513">
        <f>Com!E513</f>
        <v>2556</v>
      </c>
      <c r="B513">
        <f>Com!C513</f>
        <v>242.8</v>
      </c>
    </row>
    <row r="514" spans="1:2" x14ac:dyDescent="0.3">
      <c r="A514">
        <f>Com!E514</f>
        <v>2561</v>
      </c>
      <c r="B514">
        <f>Com!C514</f>
        <v>229.6</v>
      </c>
    </row>
    <row r="515" spans="1:2" x14ac:dyDescent="0.3">
      <c r="A515">
        <f>Com!E515</f>
        <v>2566</v>
      </c>
      <c r="B515">
        <f>Com!C515</f>
        <v>224.4</v>
      </c>
    </row>
    <row r="516" spans="1:2" x14ac:dyDescent="0.3">
      <c r="A516">
        <f>Com!E516</f>
        <v>2571</v>
      </c>
      <c r="B516">
        <f>Com!C516</f>
        <v>221.4</v>
      </c>
    </row>
    <row r="517" spans="1:2" x14ac:dyDescent="0.3">
      <c r="A517">
        <f>Com!E517</f>
        <v>2576</v>
      </c>
      <c r="B517">
        <f>Com!C517</f>
        <v>220.4</v>
      </c>
    </row>
    <row r="518" spans="1:2" x14ac:dyDescent="0.3">
      <c r="A518">
        <f>Com!E518</f>
        <v>2581</v>
      </c>
      <c r="B518">
        <f>Com!C518</f>
        <v>223.4</v>
      </c>
    </row>
    <row r="519" spans="1:2" x14ac:dyDescent="0.3">
      <c r="A519">
        <f>Com!E519</f>
        <v>2586</v>
      </c>
      <c r="B519">
        <f>Com!C519</f>
        <v>238.8</v>
      </c>
    </row>
    <row r="520" spans="1:2" x14ac:dyDescent="0.3">
      <c r="A520">
        <f>Com!E520</f>
        <v>2591</v>
      </c>
      <c r="B520">
        <f>Com!C520</f>
        <v>200.6</v>
      </c>
    </row>
    <row r="521" spans="1:2" x14ac:dyDescent="0.3">
      <c r="A521">
        <f>Com!E521</f>
        <v>2596</v>
      </c>
      <c r="B521">
        <f>Com!C521</f>
        <v>237.2</v>
      </c>
    </row>
    <row r="522" spans="1:2" x14ac:dyDescent="0.3">
      <c r="A522">
        <f>Com!E522</f>
        <v>2601</v>
      </c>
      <c r="B522">
        <f>Com!C522</f>
        <v>225.4</v>
      </c>
    </row>
    <row r="523" spans="1:2" x14ac:dyDescent="0.3">
      <c r="A523">
        <f>Com!E523</f>
        <v>2606</v>
      </c>
      <c r="B523">
        <f>Com!C523</f>
        <v>230</v>
      </c>
    </row>
    <row r="524" spans="1:2" x14ac:dyDescent="0.3">
      <c r="A524">
        <f>Com!E524</f>
        <v>2611</v>
      </c>
      <c r="B524">
        <f>Com!C524</f>
        <v>218.8</v>
      </c>
    </row>
    <row r="525" spans="1:2" x14ac:dyDescent="0.3">
      <c r="A525">
        <f>Com!E525</f>
        <v>2616</v>
      </c>
      <c r="B525">
        <f>Com!C525</f>
        <v>229.8</v>
      </c>
    </row>
    <row r="526" spans="1:2" x14ac:dyDescent="0.3">
      <c r="A526">
        <f>Com!E526</f>
        <v>2621</v>
      </c>
      <c r="B526">
        <f>Com!C526</f>
        <v>218.6</v>
      </c>
    </row>
    <row r="527" spans="1:2" x14ac:dyDescent="0.3">
      <c r="A527">
        <f>Com!E527</f>
        <v>2626</v>
      </c>
      <c r="B527">
        <f>Com!C527</f>
        <v>230.4</v>
      </c>
    </row>
    <row r="528" spans="1:2" x14ac:dyDescent="0.3">
      <c r="A528">
        <f>Com!E528</f>
        <v>2631</v>
      </c>
      <c r="B528">
        <f>Com!C528</f>
        <v>234.6</v>
      </c>
    </row>
    <row r="529" spans="1:2" x14ac:dyDescent="0.3">
      <c r="A529">
        <f>Com!E529</f>
        <v>2636</v>
      </c>
      <c r="B529">
        <f>Com!C529</f>
        <v>219</v>
      </c>
    </row>
    <row r="530" spans="1:2" x14ac:dyDescent="0.3">
      <c r="A530">
        <f>Com!E530</f>
        <v>2641</v>
      </c>
      <c r="B530">
        <f>Com!C530</f>
        <v>228</v>
      </c>
    </row>
    <row r="531" spans="1:2" x14ac:dyDescent="0.3">
      <c r="A531">
        <f>Com!E531</f>
        <v>2646</v>
      </c>
      <c r="B531">
        <f>Com!C531</f>
        <v>217.2</v>
      </c>
    </row>
    <row r="532" spans="1:2" x14ac:dyDescent="0.3">
      <c r="A532">
        <f>Com!E532</f>
        <v>2651</v>
      </c>
      <c r="B532">
        <f>Com!C532</f>
        <v>213.4</v>
      </c>
    </row>
    <row r="533" spans="1:2" x14ac:dyDescent="0.3">
      <c r="A533">
        <f>Com!E533</f>
        <v>2656</v>
      </c>
      <c r="B533">
        <f>Com!C533</f>
        <v>214.2</v>
      </c>
    </row>
    <row r="534" spans="1:2" x14ac:dyDescent="0.3">
      <c r="A534">
        <f>Com!E534</f>
        <v>2661</v>
      </c>
      <c r="B534">
        <f>Com!C534</f>
        <v>215.6</v>
      </c>
    </row>
    <row r="535" spans="1:2" x14ac:dyDescent="0.3">
      <c r="A535">
        <f>Com!E535</f>
        <v>2666</v>
      </c>
      <c r="B535">
        <f>Com!C535</f>
        <v>208</v>
      </c>
    </row>
    <row r="536" spans="1:2" x14ac:dyDescent="0.3">
      <c r="A536">
        <f>Com!E536</f>
        <v>2671</v>
      </c>
      <c r="B536">
        <f>Com!C536</f>
        <v>195.2</v>
      </c>
    </row>
    <row r="537" spans="1:2" x14ac:dyDescent="0.3">
      <c r="A537">
        <f>Com!E537</f>
        <v>2676</v>
      </c>
      <c r="B537">
        <f>Com!C537</f>
        <v>198.8</v>
      </c>
    </row>
    <row r="538" spans="1:2" x14ac:dyDescent="0.3">
      <c r="A538">
        <f>Com!E538</f>
        <v>2681</v>
      </c>
      <c r="B538">
        <f>Com!C538</f>
        <v>191.2</v>
      </c>
    </row>
    <row r="539" spans="1:2" x14ac:dyDescent="0.3">
      <c r="A539">
        <f>Com!E539</f>
        <v>2686</v>
      </c>
      <c r="B539">
        <f>Com!C539</f>
        <v>194.6</v>
      </c>
    </row>
    <row r="540" spans="1:2" x14ac:dyDescent="0.3">
      <c r="A540">
        <f>Com!E540</f>
        <v>2691</v>
      </c>
      <c r="B540">
        <f>Com!C540</f>
        <v>184.2</v>
      </c>
    </row>
    <row r="541" spans="1:2" x14ac:dyDescent="0.3">
      <c r="A541">
        <f>Com!E541</f>
        <v>2696</v>
      </c>
      <c r="B541">
        <f>Com!C541</f>
        <v>201.2</v>
      </c>
    </row>
    <row r="542" spans="1:2" x14ac:dyDescent="0.3">
      <c r="A542">
        <f>Com!E542</f>
        <v>2701</v>
      </c>
      <c r="B542">
        <f>Com!C542</f>
        <v>181.6</v>
      </c>
    </row>
    <row r="543" spans="1:2" x14ac:dyDescent="0.3">
      <c r="A543">
        <f>Com!E543</f>
        <v>2706</v>
      </c>
      <c r="B543">
        <f>Com!C543</f>
        <v>199.2</v>
      </c>
    </row>
    <row r="544" spans="1:2" x14ac:dyDescent="0.3">
      <c r="A544">
        <f>Com!E544</f>
        <v>2711</v>
      </c>
      <c r="B544">
        <f>Com!C544</f>
        <v>191.4</v>
      </c>
    </row>
    <row r="545" spans="1:2" x14ac:dyDescent="0.3">
      <c r="A545">
        <f>Com!E545</f>
        <v>2716</v>
      </c>
      <c r="B545">
        <f>Com!C545</f>
        <v>191.6</v>
      </c>
    </row>
    <row r="546" spans="1:2" x14ac:dyDescent="0.3">
      <c r="A546">
        <f>Com!E546</f>
        <v>2721</v>
      </c>
      <c r="B546">
        <f>Com!C546</f>
        <v>191</v>
      </c>
    </row>
    <row r="547" spans="1:2" x14ac:dyDescent="0.3">
      <c r="A547">
        <f>Com!E547</f>
        <v>2726</v>
      </c>
      <c r="B547">
        <f>Com!C547</f>
        <v>190.8</v>
      </c>
    </row>
    <row r="548" spans="1:2" x14ac:dyDescent="0.3">
      <c r="A548">
        <f>Com!E548</f>
        <v>2731</v>
      </c>
      <c r="B548">
        <f>Com!C548</f>
        <v>189.6</v>
      </c>
    </row>
    <row r="549" spans="1:2" x14ac:dyDescent="0.3">
      <c r="A549">
        <f>Com!E549</f>
        <v>2736</v>
      </c>
      <c r="B549">
        <f>Com!C549</f>
        <v>180.4</v>
      </c>
    </row>
    <row r="550" spans="1:2" x14ac:dyDescent="0.3">
      <c r="A550">
        <f>Com!E550</f>
        <v>2741</v>
      </c>
      <c r="B550">
        <f>Com!C550</f>
        <v>178</v>
      </c>
    </row>
    <row r="551" spans="1:2" x14ac:dyDescent="0.3">
      <c r="A551">
        <f>Com!E551</f>
        <v>2746</v>
      </c>
      <c r="B551">
        <f>Com!C551</f>
        <v>196.2</v>
      </c>
    </row>
    <row r="552" spans="1:2" x14ac:dyDescent="0.3">
      <c r="A552">
        <f>Com!E552</f>
        <v>2751</v>
      </c>
      <c r="B552">
        <f>Com!C552</f>
        <v>170.4</v>
      </c>
    </row>
    <row r="553" spans="1:2" x14ac:dyDescent="0.3">
      <c r="A553">
        <f>Com!E553</f>
        <v>2756</v>
      </c>
      <c r="B553">
        <f>Com!C553</f>
        <v>179</v>
      </c>
    </row>
    <row r="554" spans="1:2" x14ac:dyDescent="0.3">
      <c r="A554">
        <f>Com!E554</f>
        <v>2761</v>
      </c>
      <c r="B554">
        <f>Com!C554</f>
        <v>188.2</v>
      </c>
    </row>
    <row r="555" spans="1:2" x14ac:dyDescent="0.3">
      <c r="A555">
        <f>Com!E555</f>
        <v>2766</v>
      </c>
      <c r="B555">
        <f>Com!C555</f>
        <v>192.2</v>
      </c>
    </row>
    <row r="556" spans="1:2" x14ac:dyDescent="0.3">
      <c r="A556">
        <f>Com!E556</f>
        <v>2771</v>
      </c>
      <c r="B556">
        <f>Com!C556</f>
        <v>184.6</v>
      </c>
    </row>
    <row r="557" spans="1:2" x14ac:dyDescent="0.3">
      <c r="A557">
        <f>Com!E557</f>
        <v>2776</v>
      </c>
      <c r="B557">
        <f>Com!C557</f>
        <v>190.4</v>
      </c>
    </row>
    <row r="558" spans="1:2" x14ac:dyDescent="0.3">
      <c r="A558">
        <f>Com!E558</f>
        <v>2781</v>
      </c>
      <c r="B558">
        <f>Com!C558</f>
        <v>188</v>
      </c>
    </row>
    <row r="559" spans="1:2" x14ac:dyDescent="0.3">
      <c r="A559">
        <f>Com!E559</f>
        <v>2786</v>
      </c>
      <c r="B559">
        <f>Com!C559</f>
        <v>180.6</v>
      </c>
    </row>
    <row r="560" spans="1:2" x14ac:dyDescent="0.3">
      <c r="A560">
        <f>Com!E560</f>
        <v>2791</v>
      </c>
      <c r="B560">
        <f>Com!C560</f>
        <v>188.4</v>
      </c>
    </row>
    <row r="561" spans="1:2" x14ac:dyDescent="0.3">
      <c r="A561">
        <f>Com!E561</f>
        <v>2796</v>
      </c>
      <c r="B561">
        <f>Com!C561</f>
        <v>170.2</v>
      </c>
    </row>
    <row r="562" spans="1:2" x14ac:dyDescent="0.3">
      <c r="A562">
        <f>Com!E562</f>
        <v>2801</v>
      </c>
      <c r="B562">
        <f>Com!C562</f>
        <v>169.8</v>
      </c>
    </row>
    <row r="563" spans="1:2" x14ac:dyDescent="0.3">
      <c r="A563">
        <f>Com!E563</f>
        <v>2806</v>
      </c>
      <c r="B563">
        <f>Com!C563</f>
        <v>188.4</v>
      </c>
    </row>
    <row r="564" spans="1:2" x14ac:dyDescent="0.3">
      <c r="A564">
        <f>Com!E564</f>
        <v>2811</v>
      </c>
      <c r="B564">
        <f>Com!C564</f>
        <v>151.19999999999999</v>
      </c>
    </row>
    <row r="565" spans="1:2" x14ac:dyDescent="0.3">
      <c r="A565">
        <f>Com!E565</f>
        <v>2816</v>
      </c>
      <c r="B565">
        <f>Com!C565</f>
        <v>183.8</v>
      </c>
    </row>
    <row r="566" spans="1:2" x14ac:dyDescent="0.3">
      <c r="A566">
        <f>Com!E566</f>
        <v>2821</v>
      </c>
      <c r="B566">
        <f>Com!C566</f>
        <v>175.6</v>
      </c>
    </row>
    <row r="567" spans="1:2" x14ac:dyDescent="0.3">
      <c r="A567">
        <f>Com!E567</f>
        <v>2826</v>
      </c>
      <c r="B567">
        <f>Com!C567</f>
        <v>171.8</v>
      </c>
    </row>
    <row r="568" spans="1:2" x14ac:dyDescent="0.3">
      <c r="A568">
        <f>Com!E568</f>
        <v>2831</v>
      </c>
      <c r="B568">
        <f>Com!C568</f>
        <v>182.8</v>
      </c>
    </row>
    <row r="569" spans="1:2" x14ac:dyDescent="0.3">
      <c r="A569">
        <f>Com!E569</f>
        <v>2836</v>
      </c>
      <c r="B569">
        <f>Com!C569</f>
        <v>166.4</v>
      </c>
    </row>
    <row r="570" spans="1:2" x14ac:dyDescent="0.3">
      <c r="A570">
        <f>Com!E570</f>
        <v>2841</v>
      </c>
      <c r="B570">
        <f>Com!C570</f>
        <v>174.6</v>
      </c>
    </row>
    <row r="571" spans="1:2" x14ac:dyDescent="0.3">
      <c r="A571">
        <f>Com!E571</f>
        <v>2846</v>
      </c>
      <c r="B571">
        <f>Com!C571</f>
        <v>175.6</v>
      </c>
    </row>
    <row r="572" spans="1:2" x14ac:dyDescent="0.3">
      <c r="A572">
        <f>Com!E572</f>
        <v>2851</v>
      </c>
      <c r="B572">
        <f>Com!C572</f>
        <v>176.2</v>
      </c>
    </row>
    <row r="573" spans="1:2" x14ac:dyDescent="0.3">
      <c r="A573">
        <f>Com!E573</f>
        <v>2856</v>
      </c>
      <c r="B573">
        <f>Com!C573</f>
        <v>180</v>
      </c>
    </row>
    <row r="574" spans="1:2" x14ac:dyDescent="0.3">
      <c r="A574">
        <f>Com!E574</f>
        <v>2861</v>
      </c>
      <c r="B574">
        <f>Com!C574</f>
        <v>163.19999999999999</v>
      </c>
    </row>
    <row r="575" spans="1:2" x14ac:dyDescent="0.3">
      <c r="A575">
        <f>Com!E575</f>
        <v>2866</v>
      </c>
      <c r="B575">
        <f>Com!C575</f>
        <v>187.6</v>
      </c>
    </row>
    <row r="576" spans="1:2" x14ac:dyDescent="0.3">
      <c r="A576">
        <f>Com!E576</f>
        <v>2871</v>
      </c>
      <c r="B576">
        <f>Com!C576</f>
        <v>174.2</v>
      </c>
    </row>
    <row r="577" spans="1:2" x14ac:dyDescent="0.3">
      <c r="A577">
        <f>Com!E577</f>
        <v>2876</v>
      </c>
      <c r="B577">
        <f>Com!C577</f>
        <v>179.2</v>
      </c>
    </row>
    <row r="578" spans="1:2" x14ac:dyDescent="0.3">
      <c r="A578">
        <f>Com!E578</f>
        <v>2881</v>
      </c>
      <c r="B578">
        <f>Com!C578</f>
        <v>168.2</v>
      </c>
    </row>
    <row r="579" spans="1:2" x14ac:dyDescent="0.3">
      <c r="A579">
        <f>Com!E579</f>
        <v>2886</v>
      </c>
      <c r="B579">
        <f>Com!C579</f>
        <v>171</v>
      </c>
    </row>
    <row r="580" spans="1:2" x14ac:dyDescent="0.3">
      <c r="A580">
        <f>Com!E580</f>
        <v>2891</v>
      </c>
      <c r="B580">
        <f>Com!C580</f>
        <v>164.2</v>
      </c>
    </row>
    <row r="581" spans="1:2" x14ac:dyDescent="0.3">
      <c r="A581">
        <f>Com!E581</f>
        <v>2896</v>
      </c>
      <c r="B581">
        <f>Com!C581</f>
        <v>153.80000000000001</v>
      </c>
    </row>
    <row r="582" spans="1:2" x14ac:dyDescent="0.3">
      <c r="A582">
        <f>Com!E582</f>
        <v>2901</v>
      </c>
      <c r="B582">
        <f>Com!C582</f>
        <v>164.8</v>
      </c>
    </row>
    <row r="583" spans="1:2" x14ac:dyDescent="0.3">
      <c r="A583">
        <f>Com!E583</f>
        <v>2906</v>
      </c>
      <c r="B583">
        <f>Com!C583</f>
        <v>156</v>
      </c>
    </row>
    <row r="584" spans="1:2" x14ac:dyDescent="0.3">
      <c r="A584">
        <f>Com!E584</f>
        <v>2911</v>
      </c>
      <c r="B584">
        <f>Com!C584</f>
        <v>169.2</v>
      </c>
    </row>
    <row r="585" spans="1:2" x14ac:dyDescent="0.3">
      <c r="A585">
        <f>Com!E585</f>
        <v>2916</v>
      </c>
      <c r="B585">
        <f>Com!C585</f>
        <v>170.6</v>
      </c>
    </row>
    <row r="586" spans="1:2" x14ac:dyDescent="0.3">
      <c r="A586">
        <f>Com!E586</f>
        <v>2921</v>
      </c>
      <c r="B586">
        <f>Com!C586</f>
        <v>178.2</v>
      </c>
    </row>
    <row r="587" spans="1:2" x14ac:dyDescent="0.3">
      <c r="A587">
        <f>Com!E587</f>
        <v>2926</v>
      </c>
      <c r="B587">
        <f>Com!C587</f>
        <v>157.80000000000001</v>
      </c>
    </row>
    <row r="588" spans="1:2" x14ac:dyDescent="0.3">
      <c r="A588">
        <f>Com!E588</f>
        <v>2931</v>
      </c>
      <c r="B588">
        <f>Com!C588</f>
        <v>172.4</v>
      </c>
    </row>
    <row r="589" spans="1:2" x14ac:dyDescent="0.3">
      <c r="A589">
        <f>Com!E589</f>
        <v>2936</v>
      </c>
      <c r="B589">
        <f>Com!C589</f>
        <v>161.80000000000001</v>
      </c>
    </row>
    <row r="590" spans="1:2" x14ac:dyDescent="0.3">
      <c r="A590">
        <f>Com!E590</f>
        <v>2941</v>
      </c>
      <c r="B590">
        <f>Com!C590</f>
        <v>159.80000000000001</v>
      </c>
    </row>
    <row r="591" spans="1:2" x14ac:dyDescent="0.3">
      <c r="A591">
        <f>Com!E591</f>
        <v>2946</v>
      </c>
      <c r="B591">
        <f>Com!C591</f>
        <v>130.6</v>
      </c>
    </row>
    <row r="592" spans="1:2" x14ac:dyDescent="0.3">
      <c r="A592">
        <f>Com!E592</f>
        <v>2951</v>
      </c>
      <c r="B592">
        <f>Com!C592</f>
        <v>153.6</v>
      </c>
    </row>
    <row r="593" spans="1:2" x14ac:dyDescent="0.3">
      <c r="A593">
        <f>Com!E593</f>
        <v>2956</v>
      </c>
      <c r="B593">
        <f>Com!C593</f>
        <v>166.8</v>
      </c>
    </row>
    <row r="594" spans="1:2" x14ac:dyDescent="0.3">
      <c r="A594">
        <f>Com!E594</f>
        <v>2961</v>
      </c>
      <c r="B594">
        <f>Com!C594</f>
        <v>176.6</v>
      </c>
    </row>
    <row r="595" spans="1:2" x14ac:dyDescent="0.3">
      <c r="A595">
        <f>Com!E595</f>
        <v>2966</v>
      </c>
      <c r="B595">
        <f>Com!C595</f>
        <v>162.4</v>
      </c>
    </row>
    <row r="596" spans="1:2" x14ac:dyDescent="0.3">
      <c r="A596">
        <f>Com!E596</f>
        <v>2971</v>
      </c>
      <c r="B596">
        <f>Com!C596</f>
        <v>161</v>
      </c>
    </row>
    <row r="597" spans="1:2" x14ac:dyDescent="0.3">
      <c r="A597">
        <f>Com!E597</f>
        <v>2976</v>
      </c>
      <c r="B597">
        <f>Com!C597</f>
        <v>155.6</v>
      </c>
    </row>
    <row r="598" spans="1:2" x14ac:dyDescent="0.3">
      <c r="A598">
        <f>Com!E598</f>
        <v>2981</v>
      </c>
      <c r="B598">
        <f>Com!C598</f>
        <v>151.6</v>
      </c>
    </row>
    <row r="599" spans="1:2" x14ac:dyDescent="0.3">
      <c r="A599">
        <f>Com!E599</f>
        <v>2986</v>
      </c>
      <c r="B599">
        <f>Com!C599</f>
        <v>163</v>
      </c>
    </row>
    <row r="600" spans="1:2" x14ac:dyDescent="0.3">
      <c r="A600">
        <f>Com!E600</f>
        <v>2991</v>
      </c>
      <c r="B600">
        <f>Com!C600</f>
        <v>158.80000000000001</v>
      </c>
    </row>
    <row r="601" spans="1:2" x14ac:dyDescent="0.3">
      <c r="A601">
        <f>Com!E601</f>
        <v>2996</v>
      </c>
      <c r="B601">
        <f>Com!C601</f>
        <v>153.80000000000001</v>
      </c>
    </row>
    <row r="602" spans="1:2" x14ac:dyDescent="0.3">
      <c r="A602">
        <f>Com!E602</f>
        <v>3001</v>
      </c>
      <c r="B602">
        <f>Com!C602</f>
        <v>159.6</v>
      </c>
    </row>
    <row r="603" spans="1:2" x14ac:dyDescent="0.3">
      <c r="A603">
        <f>Com!E603</f>
        <v>3006</v>
      </c>
      <c r="B603">
        <f>Com!C603</f>
        <v>143.80000000000001</v>
      </c>
    </row>
    <row r="604" spans="1:2" x14ac:dyDescent="0.3">
      <c r="A604">
        <f>Com!E604</f>
        <v>3011</v>
      </c>
      <c r="B604">
        <f>Com!C604</f>
        <v>155.19999999999999</v>
      </c>
    </row>
    <row r="605" spans="1:2" x14ac:dyDescent="0.3">
      <c r="A605">
        <f>Com!E605</f>
        <v>3016</v>
      </c>
      <c r="B605">
        <f>Com!C605</f>
        <v>156</v>
      </c>
    </row>
    <row r="606" spans="1:2" x14ac:dyDescent="0.3">
      <c r="A606">
        <f>Com!E606</f>
        <v>3021</v>
      </c>
      <c r="B606">
        <f>Com!C606</f>
        <v>162</v>
      </c>
    </row>
    <row r="607" spans="1:2" x14ac:dyDescent="0.3">
      <c r="A607">
        <f>Com!E607</f>
        <v>3026</v>
      </c>
      <c r="B607">
        <f>Com!C607</f>
        <v>155.4</v>
      </c>
    </row>
    <row r="608" spans="1:2" x14ac:dyDescent="0.3">
      <c r="A608">
        <f>Com!E608</f>
        <v>3031</v>
      </c>
      <c r="B608">
        <f>Com!C608</f>
        <v>139</v>
      </c>
    </row>
    <row r="609" spans="1:2" x14ac:dyDescent="0.3">
      <c r="A609">
        <f>Com!E609</f>
        <v>3036</v>
      </c>
      <c r="B609">
        <f>Com!C609</f>
        <v>131.19999999999999</v>
      </c>
    </row>
    <row r="610" spans="1:2" x14ac:dyDescent="0.3">
      <c r="A610">
        <f>Com!E610</f>
        <v>3041</v>
      </c>
      <c r="B610">
        <f>Com!C610</f>
        <v>145.19999999999999</v>
      </c>
    </row>
    <row r="611" spans="1:2" x14ac:dyDescent="0.3">
      <c r="A611">
        <f>Com!E611</f>
        <v>3046</v>
      </c>
      <c r="B611">
        <f>Com!C611</f>
        <v>147.19999999999999</v>
      </c>
    </row>
    <row r="612" spans="1:2" x14ac:dyDescent="0.3">
      <c r="A612">
        <f>Com!E612</f>
        <v>3051</v>
      </c>
      <c r="B612">
        <f>Com!C612</f>
        <v>153</v>
      </c>
    </row>
    <row r="613" spans="1:2" x14ac:dyDescent="0.3">
      <c r="A613">
        <f>Com!E613</f>
        <v>3056</v>
      </c>
      <c r="B613">
        <f>Com!C613</f>
        <v>148</v>
      </c>
    </row>
    <row r="614" spans="1:2" x14ac:dyDescent="0.3">
      <c r="A614">
        <f>Com!E614</f>
        <v>3061</v>
      </c>
      <c r="B614">
        <f>Com!C614</f>
        <v>145</v>
      </c>
    </row>
    <row r="615" spans="1:2" x14ac:dyDescent="0.3">
      <c r="A615">
        <f>Com!E615</f>
        <v>3066</v>
      </c>
      <c r="B615">
        <f>Com!C615</f>
        <v>142.4</v>
      </c>
    </row>
    <row r="616" spans="1:2" x14ac:dyDescent="0.3">
      <c r="A616">
        <f>Com!E616</f>
        <v>3071</v>
      </c>
      <c r="B616">
        <f>Com!C616</f>
        <v>149.80000000000001</v>
      </c>
    </row>
    <row r="617" spans="1:2" x14ac:dyDescent="0.3">
      <c r="A617">
        <f>Com!E617</f>
        <v>3076</v>
      </c>
      <c r="B617">
        <f>Com!C617</f>
        <v>145.19999999999999</v>
      </c>
    </row>
    <row r="618" spans="1:2" x14ac:dyDescent="0.3">
      <c r="A618">
        <f>Com!E618</f>
        <v>3081</v>
      </c>
      <c r="B618">
        <f>Com!C618</f>
        <v>144.6</v>
      </c>
    </row>
    <row r="619" spans="1:2" x14ac:dyDescent="0.3">
      <c r="A619">
        <f>Com!E619</f>
        <v>3086</v>
      </c>
      <c r="B619">
        <f>Com!C619</f>
        <v>144.4</v>
      </c>
    </row>
    <row r="620" spans="1:2" x14ac:dyDescent="0.3">
      <c r="A620">
        <f>Com!E620</f>
        <v>3091</v>
      </c>
      <c r="B620">
        <f>Com!C620</f>
        <v>139</v>
      </c>
    </row>
    <row r="621" spans="1:2" x14ac:dyDescent="0.3">
      <c r="A621">
        <f>Com!E621</f>
        <v>3096</v>
      </c>
      <c r="B621">
        <f>Com!C621</f>
        <v>140</v>
      </c>
    </row>
    <row r="622" spans="1:2" x14ac:dyDescent="0.3">
      <c r="A622">
        <f>Com!E622</f>
        <v>3101</v>
      </c>
      <c r="B622">
        <f>Com!C622</f>
        <v>142.80000000000001</v>
      </c>
    </row>
    <row r="623" spans="1:2" x14ac:dyDescent="0.3">
      <c r="A623">
        <f>Com!E623</f>
        <v>3106</v>
      </c>
      <c r="B623">
        <f>Com!C623</f>
        <v>129.19999999999999</v>
      </c>
    </row>
    <row r="624" spans="1:2" x14ac:dyDescent="0.3">
      <c r="A624">
        <f>Com!E624</f>
        <v>3111</v>
      </c>
      <c r="B624">
        <f>Com!C624</f>
        <v>133.80000000000001</v>
      </c>
    </row>
    <row r="625" spans="1:2" x14ac:dyDescent="0.3">
      <c r="A625">
        <f>Com!E625</f>
        <v>3116</v>
      </c>
      <c r="B625">
        <f>Com!C625</f>
        <v>133</v>
      </c>
    </row>
    <row r="626" spans="1:2" x14ac:dyDescent="0.3">
      <c r="A626">
        <f>Com!E626</f>
        <v>3121</v>
      </c>
      <c r="B626">
        <f>Com!C626</f>
        <v>138.19999999999999</v>
      </c>
    </row>
    <row r="627" spans="1:2" x14ac:dyDescent="0.3">
      <c r="A627">
        <f>Com!E627</f>
        <v>3126</v>
      </c>
      <c r="B627">
        <f>Com!C627</f>
        <v>136.80000000000001</v>
      </c>
    </row>
    <row r="628" spans="1:2" x14ac:dyDescent="0.3">
      <c r="A628">
        <f>Com!E628</f>
        <v>3131</v>
      </c>
      <c r="B628">
        <f>Com!C628</f>
        <v>137</v>
      </c>
    </row>
    <row r="629" spans="1:2" x14ac:dyDescent="0.3">
      <c r="A629">
        <f>Com!E629</f>
        <v>3136</v>
      </c>
      <c r="B629">
        <f>Com!C629</f>
        <v>143.80000000000001</v>
      </c>
    </row>
    <row r="630" spans="1:2" x14ac:dyDescent="0.3">
      <c r="A630">
        <f>Com!E630</f>
        <v>3141</v>
      </c>
      <c r="B630">
        <f>Com!C630</f>
        <v>138.4</v>
      </c>
    </row>
    <row r="631" spans="1:2" x14ac:dyDescent="0.3">
      <c r="A631">
        <f>Com!E631</f>
        <v>3146</v>
      </c>
      <c r="B631">
        <f>Com!C631</f>
        <v>122.6</v>
      </c>
    </row>
    <row r="632" spans="1:2" x14ac:dyDescent="0.3">
      <c r="A632">
        <f>Com!E632</f>
        <v>3151</v>
      </c>
      <c r="B632">
        <f>Com!C632</f>
        <v>146.4</v>
      </c>
    </row>
    <row r="633" spans="1:2" x14ac:dyDescent="0.3">
      <c r="A633">
        <f>Com!E633</f>
        <v>3156</v>
      </c>
      <c r="B633">
        <f>Com!C633</f>
        <v>140.4</v>
      </c>
    </row>
    <row r="634" spans="1:2" x14ac:dyDescent="0.3">
      <c r="A634">
        <f>Com!E634</f>
        <v>3161</v>
      </c>
      <c r="B634">
        <f>Com!C634</f>
        <v>114</v>
      </c>
    </row>
    <row r="635" spans="1:2" x14ac:dyDescent="0.3">
      <c r="A635">
        <f>Com!E635</f>
        <v>3166</v>
      </c>
      <c r="B635">
        <f>Com!C635</f>
        <v>120.4</v>
      </c>
    </row>
    <row r="636" spans="1:2" x14ac:dyDescent="0.3">
      <c r="A636">
        <f>Com!E636</f>
        <v>3171</v>
      </c>
      <c r="B636">
        <f>Com!C636</f>
        <v>130</v>
      </c>
    </row>
    <row r="637" spans="1:2" x14ac:dyDescent="0.3">
      <c r="A637">
        <f>Com!E637</f>
        <v>3176</v>
      </c>
      <c r="B637">
        <f>Com!C637</f>
        <v>146</v>
      </c>
    </row>
    <row r="638" spans="1:2" x14ac:dyDescent="0.3">
      <c r="A638">
        <f>Com!E638</f>
        <v>3181</v>
      </c>
      <c r="B638">
        <f>Com!C638</f>
        <v>146</v>
      </c>
    </row>
    <row r="639" spans="1:2" x14ac:dyDescent="0.3">
      <c r="A639">
        <f>Com!E639</f>
        <v>3186</v>
      </c>
      <c r="B639">
        <f>Com!C639</f>
        <v>144.6</v>
      </c>
    </row>
    <row r="640" spans="1:2" x14ac:dyDescent="0.3">
      <c r="A640">
        <f>Com!E640</f>
        <v>3191</v>
      </c>
      <c r="B640">
        <f>Com!C640</f>
        <v>137.80000000000001</v>
      </c>
    </row>
    <row r="641" spans="1:2" x14ac:dyDescent="0.3">
      <c r="A641">
        <f>Com!E641</f>
        <v>3196</v>
      </c>
      <c r="B641">
        <f>Com!C641</f>
        <v>139.4</v>
      </c>
    </row>
    <row r="642" spans="1:2" x14ac:dyDescent="0.3">
      <c r="A642">
        <f>Com!E642</f>
        <v>3201</v>
      </c>
      <c r="B642">
        <f>Com!C642</f>
        <v>134.19999999999999</v>
      </c>
    </row>
    <row r="643" spans="1:2" x14ac:dyDescent="0.3">
      <c r="A643">
        <f>Com!E643</f>
        <v>3206</v>
      </c>
      <c r="B643">
        <f>Com!C643</f>
        <v>141.6</v>
      </c>
    </row>
    <row r="644" spans="1:2" x14ac:dyDescent="0.3">
      <c r="A644">
        <f>Com!E644</f>
        <v>3211</v>
      </c>
      <c r="B644">
        <f>Com!C644</f>
        <v>130.4</v>
      </c>
    </row>
    <row r="645" spans="1:2" x14ac:dyDescent="0.3">
      <c r="A645">
        <f>Com!E645</f>
        <v>3216</v>
      </c>
      <c r="B645">
        <f>Com!C645</f>
        <v>135.4</v>
      </c>
    </row>
    <row r="646" spans="1:2" x14ac:dyDescent="0.3">
      <c r="A646">
        <f>Com!E646</f>
        <v>3221</v>
      </c>
      <c r="B646">
        <f>Com!C646</f>
        <v>135.19999999999999</v>
      </c>
    </row>
    <row r="647" spans="1:2" x14ac:dyDescent="0.3">
      <c r="A647">
        <f>Com!E647</f>
        <v>3226</v>
      </c>
      <c r="B647">
        <f>Com!C647</f>
        <v>131</v>
      </c>
    </row>
    <row r="648" spans="1:2" x14ac:dyDescent="0.3">
      <c r="A648">
        <f>Com!E648</f>
        <v>3231</v>
      </c>
      <c r="B648">
        <f>Com!C648</f>
        <v>133.19999999999999</v>
      </c>
    </row>
    <row r="649" spans="1:2" x14ac:dyDescent="0.3">
      <c r="A649">
        <f>Com!E649</f>
        <v>3236</v>
      </c>
      <c r="B649">
        <f>Com!C649</f>
        <v>132.19999999999999</v>
      </c>
    </row>
    <row r="650" spans="1:2" x14ac:dyDescent="0.3">
      <c r="A650">
        <f>Com!E650</f>
        <v>3241</v>
      </c>
      <c r="B650">
        <f>Com!C650</f>
        <v>119</v>
      </c>
    </row>
    <row r="651" spans="1:2" x14ac:dyDescent="0.3">
      <c r="A651">
        <f>Com!E651</f>
        <v>3246</v>
      </c>
      <c r="B651">
        <f>Com!C651</f>
        <v>131.19999999999999</v>
      </c>
    </row>
    <row r="652" spans="1:2" x14ac:dyDescent="0.3">
      <c r="A652">
        <f>Com!E652</f>
        <v>3251</v>
      </c>
      <c r="B652">
        <f>Com!C652</f>
        <v>115.2</v>
      </c>
    </row>
    <row r="653" spans="1:2" x14ac:dyDescent="0.3">
      <c r="A653">
        <f>Com!E653</f>
        <v>3256</v>
      </c>
      <c r="B653">
        <f>Com!C653</f>
        <v>111.4</v>
      </c>
    </row>
    <row r="654" spans="1:2" x14ac:dyDescent="0.3">
      <c r="A654">
        <f>Com!E654</f>
        <v>3261</v>
      </c>
      <c r="B654">
        <f>Com!C654</f>
        <v>114.4</v>
      </c>
    </row>
    <row r="655" spans="1:2" x14ac:dyDescent="0.3">
      <c r="A655">
        <f>Com!E655</f>
        <v>3266</v>
      </c>
      <c r="B655">
        <f>Com!C655</f>
        <v>120.4</v>
      </c>
    </row>
    <row r="656" spans="1:2" x14ac:dyDescent="0.3">
      <c r="A656">
        <f>Com!E656</f>
        <v>3271</v>
      </c>
      <c r="B656">
        <f>Com!C656</f>
        <v>128.19999999999999</v>
      </c>
    </row>
    <row r="657" spans="1:2" x14ac:dyDescent="0.3">
      <c r="A657">
        <f>Com!E657</f>
        <v>3276</v>
      </c>
      <c r="B657">
        <f>Com!C657</f>
        <v>106.4</v>
      </c>
    </row>
    <row r="658" spans="1:2" x14ac:dyDescent="0.3">
      <c r="A658">
        <f>Com!E658</f>
        <v>3281</v>
      </c>
      <c r="B658">
        <f>Com!C658</f>
        <v>106.6</v>
      </c>
    </row>
    <row r="659" spans="1:2" x14ac:dyDescent="0.3">
      <c r="A659">
        <f>Com!E659</f>
        <v>3286</v>
      </c>
      <c r="B659">
        <f>Com!C659</f>
        <v>113.8</v>
      </c>
    </row>
    <row r="660" spans="1:2" x14ac:dyDescent="0.3">
      <c r="A660">
        <f>Com!E660</f>
        <v>3291</v>
      </c>
      <c r="B660">
        <f>Com!C660</f>
        <v>112.6</v>
      </c>
    </row>
    <row r="661" spans="1:2" x14ac:dyDescent="0.3">
      <c r="A661">
        <f>Com!E661</f>
        <v>3296</v>
      </c>
      <c r="B661">
        <f>Com!C661</f>
        <v>122</v>
      </c>
    </row>
    <row r="662" spans="1:2" x14ac:dyDescent="0.3">
      <c r="A662">
        <f>Com!E662</f>
        <v>3301</v>
      </c>
      <c r="B662">
        <f>Com!C662</f>
        <v>118.4</v>
      </c>
    </row>
    <row r="663" spans="1:2" x14ac:dyDescent="0.3">
      <c r="A663">
        <f>Com!E663</f>
        <v>3306</v>
      </c>
      <c r="B663">
        <f>Com!C663</f>
        <v>118.4</v>
      </c>
    </row>
    <row r="664" spans="1:2" x14ac:dyDescent="0.3">
      <c r="A664">
        <f>Com!E664</f>
        <v>3311</v>
      </c>
      <c r="B664">
        <f>Com!C664</f>
        <v>104</v>
      </c>
    </row>
    <row r="665" spans="1:2" x14ac:dyDescent="0.3">
      <c r="A665">
        <f>Com!E665</f>
        <v>3316</v>
      </c>
      <c r="B665">
        <f>Com!C665</f>
        <v>127.6</v>
      </c>
    </row>
    <row r="666" spans="1:2" x14ac:dyDescent="0.3">
      <c r="A666">
        <f>Com!E666</f>
        <v>3321</v>
      </c>
      <c r="B666">
        <f>Com!C666</f>
        <v>111.4</v>
      </c>
    </row>
    <row r="667" spans="1:2" x14ac:dyDescent="0.3">
      <c r="A667">
        <f>Com!E667</f>
        <v>3326</v>
      </c>
      <c r="B667">
        <f>Com!C667</f>
        <v>110.6</v>
      </c>
    </row>
    <row r="668" spans="1:2" x14ac:dyDescent="0.3">
      <c r="A668">
        <f>Com!E668</f>
        <v>3331</v>
      </c>
      <c r="B668">
        <f>Com!C668</f>
        <v>124.4</v>
      </c>
    </row>
    <row r="669" spans="1:2" x14ac:dyDescent="0.3">
      <c r="A669">
        <f>Com!E669</f>
        <v>3336</v>
      </c>
      <c r="B669">
        <f>Com!C669</f>
        <v>105</v>
      </c>
    </row>
    <row r="670" spans="1:2" x14ac:dyDescent="0.3">
      <c r="A670">
        <f>Com!E670</f>
        <v>3341</v>
      </c>
      <c r="B670">
        <f>Com!C670</f>
        <v>125.2</v>
      </c>
    </row>
    <row r="671" spans="1:2" x14ac:dyDescent="0.3">
      <c r="A671">
        <f>Com!E671</f>
        <v>3346</v>
      </c>
      <c r="B671">
        <f>Com!C671</f>
        <v>118</v>
      </c>
    </row>
    <row r="672" spans="1:2" x14ac:dyDescent="0.3">
      <c r="A672">
        <f>Com!E672</f>
        <v>3351</v>
      </c>
      <c r="B672">
        <f>Com!C672</f>
        <v>113.4</v>
      </c>
    </row>
    <row r="673" spans="1:2" x14ac:dyDescent="0.3">
      <c r="A673">
        <f>Com!E673</f>
        <v>3356</v>
      </c>
      <c r="B673">
        <f>Com!C673</f>
        <v>114.6</v>
      </c>
    </row>
    <row r="674" spans="1:2" x14ac:dyDescent="0.3">
      <c r="A674">
        <f>Com!E674</f>
        <v>3361</v>
      </c>
      <c r="B674">
        <f>Com!C674</f>
        <v>105.4</v>
      </c>
    </row>
    <row r="675" spans="1:2" x14ac:dyDescent="0.3">
      <c r="A675">
        <f>Com!E675</f>
        <v>3366</v>
      </c>
      <c r="B675">
        <f>Com!C675</f>
        <v>120.2</v>
      </c>
    </row>
    <row r="676" spans="1:2" x14ac:dyDescent="0.3">
      <c r="A676">
        <f>Com!E676</f>
        <v>3371</v>
      </c>
      <c r="B676">
        <f>Com!C676</f>
        <v>111</v>
      </c>
    </row>
    <row r="677" spans="1:2" x14ac:dyDescent="0.3">
      <c r="A677">
        <f>Com!E677</f>
        <v>3376</v>
      </c>
      <c r="B677">
        <f>Com!C677</f>
        <v>122.2</v>
      </c>
    </row>
    <row r="678" spans="1:2" x14ac:dyDescent="0.3">
      <c r="A678">
        <f>Com!E678</f>
        <v>3381</v>
      </c>
      <c r="B678">
        <f>Com!C678</f>
        <v>101.4</v>
      </c>
    </row>
    <row r="679" spans="1:2" x14ac:dyDescent="0.3">
      <c r="A679">
        <f>Com!E679</f>
        <v>3386</v>
      </c>
      <c r="B679">
        <f>Com!C679</f>
        <v>108.6</v>
      </c>
    </row>
    <row r="680" spans="1:2" x14ac:dyDescent="0.3">
      <c r="A680">
        <f>Com!E680</f>
        <v>3391</v>
      </c>
      <c r="B680">
        <f>Com!C680</f>
        <v>125.4</v>
      </c>
    </row>
    <row r="681" spans="1:2" x14ac:dyDescent="0.3">
      <c r="A681">
        <f>Com!E681</f>
        <v>3396</v>
      </c>
      <c r="B681">
        <f>Com!C681</f>
        <v>109</v>
      </c>
    </row>
    <row r="682" spans="1:2" x14ac:dyDescent="0.3">
      <c r="A682">
        <f>Com!E682</f>
        <v>3401</v>
      </c>
      <c r="B682">
        <f>Com!C682</f>
        <v>124.2</v>
      </c>
    </row>
    <row r="683" spans="1:2" x14ac:dyDescent="0.3">
      <c r="A683">
        <f>Com!E683</f>
        <v>3406</v>
      </c>
      <c r="B683">
        <f>Com!C683</f>
        <v>103.6</v>
      </c>
    </row>
    <row r="684" spans="1:2" x14ac:dyDescent="0.3">
      <c r="A684">
        <f>Com!E684</f>
        <v>3411</v>
      </c>
      <c r="B684">
        <f>Com!C684</f>
        <v>114.2</v>
      </c>
    </row>
    <row r="685" spans="1:2" x14ac:dyDescent="0.3">
      <c r="A685">
        <f>Com!E685</f>
        <v>3416</v>
      </c>
      <c r="B685">
        <f>Com!C685</f>
        <v>110.6</v>
      </c>
    </row>
    <row r="686" spans="1:2" x14ac:dyDescent="0.3">
      <c r="A686">
        <f>Com!E686</f>
        <v>3421</v>
      </c>
      <c r="B686">
        <f>Com!C686</f>
        <v>111</v>
      </c>
    </row>
    <row r="687" spans="1:2" x14ac:dyDescent="0.3">
      <c r="A687">
        <f>Com!E687</f>
        <v>3426</v>
      </c>
      <c r="B687">
        <f>Com!C687</f>
        <v>114.4</v>
      </c>
    </row>
    <row r="688" spans="1:2" x14ac:dyDescent="0.3">
      <c r="A688">
        <f>Com!E688</f>
        <v>3431</v>
      </c>
      <c r="B688">
        <f>Com!C688</f>
        <v>105.2</v>
      </c>
    </row>
    <row r="689" spans="1:2" x14ac:dyDescent="0.3">
      <c r="A689">
        <f>Com!E689</f>
        <v>3436</v>
      </c>
      <c r="B689">
        <f>Com!C689</f>
        <v>114.4</v>
      </c>
    </row>
    <row r="690" spans="1:2" x14ac:dyDescent="0.3">
      <c r="A690">
        <f>Com!E690</f>
        <v>3441</v>
      </c>
      <c r="B690">
        <f>Com!C690</f>
        <v>107.8</v>
      </c>
    </row>
    <row r="691" spans="1:2" x14ac:dyDescent="0.3">
      <c r="A691">
        <f>Com!E691</f>
        <v>3446</v>
      </c>
      <c r="B691">
        <f>Com!C691</f>
        <v>111.8</v>
      </c>
    </row>
    <row r="692" spans="1:2" x14ac:dyDescent="0.3">
      <c r="A692">
        <f>Com!E692</f>
        <v>3451</v>
      </c>
      <c r="B692">
        <f>Com!C692</f>
        <v>114.8</v>
      </c>
    </row>
    <row r="693" spans="1:2" x14ac:dyDescent="0.3">
      <c r="A693">
        <f>Com!E693</f>
        <v>3456</v>
      </c>
      <c r="B693">
        <f>Com!C693</f>
        <v>101.6</v>
      </c>
    </row>
    <row r="694" spans="1:2" x14ac:dyDescent="0.3">
      <c r="A694">
        <f>Com!E694</f>
        <v>3461</v>
      </c>
      <c r="B694">
        <f>Com!C694</f>
        <v>102.8</v>
      </c>
    </row>
    <row r="695" spans="1:2" x14ac:dyDescent="0.3">
      <c r="A695">
        <f>Com!E695</f>
        <v>3466</v>
      </c>
      <c r="B695">
        <f>Com!C695</f>
        <v>109.6</v>
      </c>
    </row>
    <row r="696" spans="1:2" x14ac:dyDescent="0.3">
      <c r="A696">
        <f>Com!E696</f>
        <v>3471</v>
      </c>
      <c r="B696">
        <f>Com!C696</f>
        <v>114.4</v>
      </c>
    </row>
    <row r="697" spans="1:2" x14ac:dyDescent="0.3">
      <c r="A697">
        <f>Com!E697</f>
        <v>3476</v>
      </c>
      <c r="B697">
        <f>Com!C697</f>
        <v>108.6</v>
      </c>
    </row>
    <row r="698" spans="1:2" x14ac:dyDescent="0.3">
      <c r="A698">
        <f>Com!E698</f>
        <v>3481</v>
      </c>
      <c r="B698">
        <f>Com!C698</f>
        <v>109.2</v>
      </c>
    </row>
    <row r="699" spans="1:2" x14ac:dyDescent="0.3">
      <c r="A699">
        <f>Com!E699</f>
        <v>3486</v>
      </c>
      <c r="B699">
        <f>Com!C699</f>
        <v>96.6</v>
      </c>
    </row>
    <row r="700" spans="1:2" x14ac:dyDescent="0.3">
      <c r="A700">
        <f>Com!E700</f>
        <v>3491</v>
      </c>
      <c r="B700">
        <f>Com!C700</f>
        <v>100.2</v>
      </c>
    </row>
    <row r="701" spans="1:2" x14ac:dyDescent="0.3">
      <c r="A701">
        <f>Com!E701</f>
        <v>3496</v>
      </c>
      <c r="B701">
        <f>Com!C701</f>
        <v>102.2</v>
      </c>
    </row>
    <row r="702" spans="1:2" x14ac:dyDescent="0.3">
      <c r="A702">
        <f>Com!E702</f>
        <v>3501</v>
      </c>
      <c r="B702">
        <f>Com!C702</f>
        <v>106.4</v>
      </c>
    </row>
    <row r="703" spans="1:2" x14ac:dyDescent="0.3">
      <c r="A703">
        <f>Com!E703</f>
        <v>3506</v>
      </c>
      <c r="B703">
        <f>Com!C703</f>
        <v>110.8</v>
      </c>
    </row>
    <row r="704" spans="1:2" x14ac:dyDescent="0.3">
      <c r="A704">
        <f>Com!E704</f>
        <v>3511</v>
      </c>
      <c r="B704">
        <f>Com!C704</f>
        <v>103.6</v>
      </c>
    </row>
    <row r="705" spans="1:2" x14ac:dyDescent="0.3">
      <c r="A705">
        <f>Com!E705</f>
        <v>3516</v>
      </c>
      <c r="B705">
        <f>Com!C705</f>
        <v>104</v>
      </c>
    </row>
    <row r="706" spans="1:2" x14ac:dyDescent="0.3">
      <c r="A706">
        <f>Com!E706</f>
        <v>3521</v>
      </c>
      <c r="B706">
        <f>Com!C706</f>
        <v>117.8</v>
      </c>
    </row>
    <row r="707" spans="1:2" x14ac:dyDescent="0.3">
      <c r="A707">
        <f>Com!E707</f>
        <v>3526</v>
      </c>
      <c r="B707">
        <f>Com!C707</f>
        <v>98.2</v>
      </c>
    </row>
    <row r="708" spans="1:2" x14ac:dyDescent="0.3">
      <c r="A708">
        <f>Com!E708</f>
        <v>3531</v>
      </c>
      <c r="B708">
        <f>Com!C708</f>
        <v>111.4</v>
      </c>
    </row>
    <row r="709" spans="1:2" x14ac:dyDescent="0.3">
      <c r="A709">
        <f>Com!E709</f>
        <v>3536</v>
      </c>
      <c r="B709">
        <f>Com!C709</f>
        <v>113.8</v>
      </c>
    </row>
    <row r="710" spans="1:2" x14ac:dyDescent="0.3">
      <c r="A710">
        <f>Com!E710</f>
        <v>3541</v>
      </c>
      <c r="B710">
        <f>Com!C710</f>
        <v>116</v>
      </c>
    </row>
    <row r="711" spans="1:2" x14ac:dyDescent="0.3">
      <c r="A711">
        <f>Com!E711</f>
        <v>3546</v>
      </c>
      <c r="B711">
        <f>Com!C711</f>
        <v>96.4</v>
      </c>
    </row>
    <row r="712" spans="1:2" x14ac:dyDescent="0.3">
      <c r="A712">
        <f>Com!E712</f>
        <v>3551</v>
      </c>
      <c r="B712">
        <f>Com!C712</f>
        <v>105</v>
      </c>
    </row>
    <row r="713" spans="1:2" x14ac:dyDescent="0.3">
      <c r="A713">
        <f>Com!E713</f>
        <v>3556</v>
      </c>
      <c r="B713">
        <f>Com!C713</f>
        <v>105.4</v>
      </c>
    </row>
    <row r="714" spans="1:2" x14ac:dyDescent="0.3">
      <c r="A714">
        <f>Com!E714</f>
        <v>3561</v>
      </c>
      <c r="B714">
        <f>Com!C714</f>
        <v>111.4</v>
      </c>
    </row>
    <row r="715" spans="1:2" x14ac:dyDescent="0.3">
      <c r="A715">
        <f>Com!E715</f>
        <v>3566</v>
      </c>
      <c r="B715">
        <f>Com!C715</f>
        <v>103.6</v>
      </c>
    </row>
    <row r="716" spans="1:2" x14ac:dyDescent="0.3">
      <c r="A716">
        <f>Com!E716</f>
        <v>3571</v>
      </c>
      <c r="B716">
        <f>Com!C716</f>
        <v>104.8</v>
      </c>
    </row>
    <row r="717" spans="1:2" x14ac:dyDescent="0.3">
      <c r="A717">
        <f>Com!E717</f>
        <v>3576</v>
      </c>
      <c r="B717">
        <f>Com!C717</f>
        <v>103.8</v>
      </c>
    </row>
    <row r="718" spans="1:2" x14ac:dyDescent="0.3">
      <c r="A718">
        <f>Com!E718</f>
        <v>3581</v>
      </c>
      <c r="B718">
        <f>Com!C718</f>
        <v>98.4</v>
      </c>
    </row>
    <row r="719" spans="1:2" x14ac:dyDescent="0.3">
      <c r="A719">
        <f>Com!E719</f>
        <v>3586</v>
      </c>
      <c r="B719">
        <f>Com!C719</f>
        <v>111.8</v>
      </c>
    </row>
    <row r="720" spans="1:2" x14ac:dyDescent="0.3">
      <c r="A720">
        <f>Com!E720</f>
        <v>3591</v>
      </c>
      <c r="B720">
        <f>Com!C720</f>
        <v>105.2</v>
      </c>
    </row>
    <row r="721" spans="1:2" x14ac:dyDescent="0.3">
      <c r="A721">
        <f>Com!E721</f>
        <v>3596</v>
      </c>
      <c r="B721">
        <f>Com!C721</f>
        <v>98.2</v>
      </c>
    </row>
    <row r="722" spans="1:2" x14ac:dyDescent="0.3">
      <c r="A722">
        <f>Com!E722</f>
        <v>3601</v>
      </c>
      <c r="B722">
        <f>Com!C722</f>
        <v>117.8</v>
      </c>
    </row>
    <row r="723" spans="1:2" x14ac:dyDescent="0.3">
      <c r="A723">
        <f>Com!E723</f>
        <v>3606</v>
      </c>
      <c r="B723">
        <f>Com!C723</f>
        <v>91.4</v>
      </c>
    </row>
    <row r="724" spans="1:2" x14ac:dyDescent="0.3">
      <c r="A724">
        <f>Com!E724</f>
        <v>3611</v>
      </c>
      <c r="B724">
        <f>Com!C724</f>
        <v>97.4</v>
      </c>
    </row>
    <row r="725" spans="1:2" x14ac:dyDescent="0.3">
      <c r="A725">
        <f>Com!E725</f>
        <v>3616</v>
      </c>
      <c r="B725">
        <f>Com!C725</f>
        <v>92.6</v>
      </c>
    </row>
    <row r="726" spans="1:2" x14ac:dyDescent="0.3">
      <c r="A726">
        <f>Com!E726</f>
        <v>3621</v>
      </c>
      <c r="B726">
        <f>Com!C726</f>
        <v>100.2</v>
      </c>
    </row>
    <row r="727" spans="1:2" x14ac:dyDescent="0.3">
      <c r="A727">
        <f>Com!E727</f>
        <v>3626</v>
      </c>
      <c r="B727">
        <f>Com!C727</f>
        <v>93</v>
      </c>
    </row>
    <row r="728" spans="1:2" x14ac:dyDescent="0.3">
      <c r="A728">
        <f>Com!E728</f>
        <v>3631</v>
      </c>
      <c r="B728">
        <f>Com!C728</f>
        <v>97.4</v>
      </c>
    </row>
    <row r="729" spans="1:2" x14ac:dyDescent="0.3">
      <c r="A729">
        <f>Com!E729</f>
        <v>3636</v>
      </c>
      <c r="B729">
        <f>Com!C729</f>
        <v>93</v>
      </c>
    </row>
    <row r="730" spans="1:2" x14ac:dyDescent="0.3">
      <c r="A730">
        <f>Com!E730</f>
        <v>3641</v>
      </c>
      <c r="B730">
        <f>Com!C730</f>
        <v>97.2</v>
      </c>
    </row>
    <row r="731" spans="1:2" x14ac:dyDescent="0.3">
      <c r="A731">
        <f>Com!E731</f>
        <v>3646</v>
      </c>
      <c r="B731">
        <f>Com!C731</f>
        <v>116.8</v>
      </c>
    </row>
    <row r="732" spans="1:2" x14ac:dyDescent="0.3">
      <c r="A732">
        <f>Com!E732</f>
        <v>3651</v>
      </c>
      <c r="B732">
        <f>Com!C732</f>
        <v>90</v>
      </c>
    </row>
    <row r="733" spans="1:2" x14ac:dyDescent="0.3">
      <c r="A733">
        <f>Com!E733</f>
        <v>3656</v>
      </c>
      <c r="B733">
        <f>Com!C733</f>
        <v>98.2</v>
      </c>
    </row>
    <row r="734" spans="1:2" x14ac:dyDescent="0.3">
      <c r="A734">
        <f>Com!E734</f>
        <v>3661</v>
      </c>
      <c r="B734">
        <f>Com!C734</f>
        <v>99</v>
      </c>
    </row>
    <row r="735" spans="1:2" x14ac:dyDescent="0.3">
      <c r="A735">
        <f>Com!E735</f>
        <v>3666</v>
      </c>
      <c r="B735">
        <f>Com!C735</f>
        <v>102.8</v>
      </c>
    </row>
    <row r="736" spans="1:2" x14ac:dyDescent="0.3">
      <c r="A736">
        <f>Com!E736</f>
        <v>3671</v>
      </c>
      <c r="B736">
        <f>Com!C736</f>
        <v>98.6</v>
      </c>
    </row>
    <row r="737" spans="1:2" x14ac:dyDescent="0.3">
      <c r="A737">
        <f>Com!E737</f>
        <v>3676</v>
      </c>
      <c r="B737">
        <f>Com!C737</f>
        <v>96</v>
      </c>
    </row>
    <row r="738" spans="1:2" x14ac:dyDescent="0.3">
      <c r="A738">
        <f>Com!E738</f>
        <v>3681</v>
      </c>
      <c r="B738">
        <f>Com!C738</f>
        <v>92.6</v>
      </c>
    </row>
    <row r="739" spans="1:2" x14ac:dyDescent="0.3">
      <c r="A739">
        <f>Com!E739</f>
        <v>3686</v>
      </c>
      <c r="B739">
        <f>Com!C739</f>
        <v>99.8</v>
      </c>
    </row>
    <row r="740" spans="1:2" x14ac:dyDescent="0.3">
      <c r="A740">
        <f>Com!E740</f>
        <v>3691</v>
      </c>
      <c r="B740">
        <f>Com!C740</f>
        <v>100.4</v>
      </c>
    </row>
    <row r="741" spans="1:2" x14ac:dyDescent="0.3">
      <c r="A741">
        <f>Com!E741</f>
        <v>3696</v>
      </c>
      <c r="B741">
        <f>Com!C741</f>
        <v>97</v>
      </c>
    </row>
    <row r="742" spans="1:2" x14ac:dyDescent="0.3">
      <c r="A742">
        <f>Com!E742</f>
        <v>3701</v>
      </c>
      <c r="B742">
        <f>Com!C742</f>
        <v>97.8</v>
      </c>
    </row>
    <row r="743" spans="1:2" x14ac:dyDescent="0.3">
      <c r="A743">
        <f>Com!E743</f>
        <v>3706</v>
      </c>
      <c r="B743">
        <f>Com!C743</f>
        <v>99</v>
      </c>
    </row>
    <row r="744" spans="1:2" x14ac:dyDescent="0.3">
      <c r="A744">
        <f>Com!E744</f>
        <v>3711</v>
      </c>
      <c r="B744">
        <f>Com!C744</f>
        <v>88.4</v>
      </c>
    </row>
    <row r="745" spans="1:2" x14ac:dyDescent="0.3">
      <c r="A745">
        <f>Com!E745</f>
        <v>3716</v>
      </c>
      <c r="B745">
        <f>Com!C745</f>
        <v>97.4</v>
      </c>
    </row>
    <row r="746" spans="1:2" x14ac:dyDescent="0.3">
      <c r="A746">
        <f>Com!E746</f>
        <v>3721</v>
      </c>
      <c r="B746">
        <f>Com!C746</f>
        <v>92.2</v>
      </c>
    </row>
    <row r="747" spans="1:2" x14ac:dyDescent="0.3">
      <c r="A747">
        <f>Com!E747</f>
        <v>3726</v>
      </c>
      <c r="B747">
        <f>Com!C747</f>
        <v>95.6</v>
      </c>
    </row>
    <row r="748" spans="1:2" x14ac:dyDescent="0.3">
      <c r="A748">
        <f>Com!E748</f>
        <v>3731</v>
      </c>
      <c r="B748">
        <f>Com!C748</f>
        <v>91.2</v>
      </c>
    </row>
    <row r="749" spans="1:2" x14ac:dyDescent="0.3">
      <c r="A749">
        <f>Com!E749</f>
        <v>3736</v>
      </c>
      <c r="B749">
        <f>Com!C749</f>
        <v>94</v>
      </c>
    </row>
    <row r="750" spans="1:2" x14ac:dyDescent="0.3">
      <c r="A750">
        <f>Com!E750</f>
        <v>3741</v>
      </c>
      <c r="B750">
        <f>Com!C750</f>
        <v>96.6</v>
      </c>
    </row>
    <row r="751" spans="1:2" x14ac:dyDescent="0.3">
      <c r="A751">
        <f>Com!E751</f>
        <v>3746</v>
      </c>
      <c r="B751">
        <f>Com!C751</f>
        <v>89.8</v>
      </c>
    </row>
    <row r="752" spans="1:2" x14ac:dyDescent="0.3">
      <c r="A752">
        <f>Com!E752</f>
        <v>3751</v>
      </c>
      <c r="B752">
        <f>Com!C752</f>
        <v>101.8</v>
      </c>
    </row>
    <row r="753" spans="1:2" x14ac:dyDescent="0.3">
      <c r="A753">
        <f>Com!E753</f>
        <v>3756</v>
      </c>
      <c r="B753">
        <f>Com!C753</f>
        <v>88.8</v>
      </c>
    </row>
    <row r="754" spans="1:2" x14ac:dyDescent="0.3">
      <c r="A754">
        <f>Com!E754</f>
        <v>3761</v>
      </c>
      <c r="B754">
        <f>Com!C754</f>
        <v>108</v>
      </c>
    </row>
    <row r="755" spans="1:2" x14ac:dyDescent="0.3">
      <c r="A755">
        <f>Com!E755</f>
        <v>3766</v>
      </c>
      <c r="B755">
        <f>Com!C755</f>
        <v>102.8</v>
      </c>
    </row>
    <row r="756" spans="1:2" x14ac:dyDescent="0.3">
      <c r="A756">
        <f>Com!E756</f>
        <v>3771</v>
      </c>
      <c r="B756">
        <f>Com!C756</f>
        <v>110.6</v>
      </c>
    </row>
    <row r="757" spans="1:2" x14ac:dyDescent="0.3">
      <c r="A757">
        <f>Com!E757</f>
        <v>3776</v>
      </c>
      <c r="B757">
        <f>Com!C757</f>
        <v>119.4</v>
      </c>
    </row>
    <row r="758" spans="1:2" x14ac:dyDescent="0.3">
      <c r="A758">
        <f>Com!E758</f>
        <v>3781</v>
      </c>
      <c r="B758">
        <f>Com!C758</f>
        <v>110</v>
      </c>
    </row>
    <row r="759" spans="1:2" x14ac:dyDescent="0.3">
      <c r="A759">
        <f>Com!E759</f>
        <v>3786</v>
      </c>
      <c r="B759">
        <f>Com!C759</f>
        <v>103</v>
      </c>
    </row>
    <row r="760" spans="1:2" x14ac:dyDescent="0.3">
      <c r="A760">
        <f>Com!E760</f>
        <v>3791</v>
      </c>
      <c r="B760">
        <f>Com!C760</f>
        <v>102.8</v>
      </c>
    </row>
    <row r="761" spans="1:2" x14ac:dyDescent="0.3">
      <c r="A761">
        <f>Com!E761</f>
        <v>3796</v>
      </c>
      <c r="B761">
        <f>Com!C761</f>
        <v>103.2</v>
      </c>
    </row>
    <row r="762" spans="1:2" x14ac:dyDescent="0.3">
      <c r="A762">
        <f>Com!E762</f>
        <v>3801</v>
      </c>
      <c r="B762">
        <f>Com!C762</f>
        <v>95.4</v>
      </c>
    </row>
    <row r="763" spans="1:2" x14ac:dyDescent="0.3">
      <c r="A763">
        <f>Com!E763</f>
        <v>3806</v>
      </c>
      <c r="B763">
        <f>Com!C763</f>
        <v>98.8</v>
      </c>
    </row>
    <row r="764" spans="1:2" x14ac:dyDescent="0.3">
      <c r="A764">
        <f>Com!E764</f>
        <v>3811</v>
      </c>
      <c r="B764">
        <f>Com!C764</f>
        <v>91.8</v>
      </c>
    </row>
    <row r="765" spans="1:2" x14ac:dyDescent="0.3">
      <c r="A765">
        <f>Com!E765</f>
        <v>3816</v>
      </c>
      <c r="B765">
        <f>Com!C765</f>
        <v>95</v>
      </c>
    </row>
    <row r="766" spans="1:2" x14ac:dyDescent="0.3">
      <c r="A766">
        <f>Com!E766</f>
        <v>3821</v>
      </c>
      <c r="B766">
        <f>Com!C766</f>
        <v>110.8</v>
      </c>
    </row>
    <row r="767" spans="1:2" x14ac:dyDescent="0.3">
      <c r="A767">
        <f>Com!E767</f>
        <v>3826</v>
      </c>
      <c r="B767">
        <f>Com!C767</f>
        <v>99.6</v>
      </c>
    </row>
    <row r="768" spans="1:2" x14ac:dyDescent="0.3">
      <c r="A768">
        <f>Com!E768</f>
        <v>3831</v>
      </c>
      <c r="B768">
        <f>Com!C768</f>
        <v>104.4</v>
      </c>
    </row>
    <row r="769" spans="1:2" x14ac:dyDescent="0.3">
      <c r="A769">
        <f>Com!E769</f>
        <v>3836</v>
      </c>
      <c r="B769">
        <f>Com!C769</f>
        <v>94.8</v>
      </c>
    </row>
    <row r="770" spans="1:2" x14ac:dyDescent="0.3">
      <c r="A770">
        <f>Com!E770</f>
        <v>3841</v>
      </c>
      <c r="B770">
        <f>Com!C770</f>
        <v>94</v>
      </c>
    </row>
    <row r="771" spans="1:2" x14ac:dyDescent="0.3">
      <c r="A771">
        <f>Com!E771</f>
        <v>3846</v>
      </c>
      <c r="B771">
        <f>Com!C771</f>
        <v>96.2</v>
      </c>
    </row>
    <row r="772" spans="1:2" x14ac:dyDescent="0.3">
      <c r="A772">
        <f>Com!E772</f>
        <v>3851</v>
      </c>
      <c r="B772">
        <f>Com!C772</f>
        <v>98.8</v>
      </c>
    </row>
    <row r="773" spans="1:2" x14ac:dyDescent="0.3">
      <c r="A773">
        <f>Com!E773</f>
        <v>3856</v>
      </c>
      <c r="B773">
        <f>Com!C773</f>
        <v>98.8</v>
      </c>
    </row>
    <row r="774" spans="1:2" x14ac:dyDescent="0.3">
      <c r="A774">
        <f>Com!E774</f>
        <v>3861</v>
      </c>
      <c r="B774">
        <f>Com!C774</f>
        <v>105.2</v>
      </c>
    </row>
    <row r="775" spans="1:2" x14ac:dyDescent="0.3">
      <c r="A775">
        <f>Com!E775</f>
        <v>3866</v>
      </c>
      <c r="B775">
        <f>Com!C775</f>
        <v>104.2</v>
      </c>
    </row>
    <row r="776" spans="1:2" x14ac:dyDescent="0.3">
      <c r="A776">
        <f>Com!E776</f>
        <v>3871</v>
      </c>
      <c r="B776">
        <f>Com!C776</f>
        <v>98.6</v>
      </c>
    </row>
    <row r="777" spans="1:2" x14ac:dyDescent="0.3">
      <c r="A777">
        <f>Com!E777</f>
        <v>3876</v>
      </c>
      <c r="B777">
        <f>Com!C777</f>
        <v>114.6</v>
      </c>
    </row>
    <row r="778" spans="1:2" x14ac:dyDescent="0.3">
      <c r="A778">
        <f>Com!E778</f>
        <v>3881</v>
      </c>
      <c r="B778">
        <f>Com!C778</f>
        <v>105</v>
      </c>
    </row>
    <row r="779" spans="1:2" x14ac:dyDescent="0.3">
      <c r="A779">
        <f>Com!E779</f>
        <v>3886</v>
      </c>
      <c r="B779">
        <f>Com!C779</f>
        <v>95.6</v>
      </c>
    </row>
    <row r="780" spans="1:2" x14ac:dyDescent="0.3">
      <c r="A780">
        <f>Com!E780</f>
        <v>3891</v>
      </c>
      <c r="B780">
        <f>Com!C780</f>
        <v>95.4</v>
      </c>
    </row>
    <row r="781" spans="1:2" x14ac:dyDescent="0.3">
      <c r="A781">
        <f>Com!E781</f>
        <v>3896</v>
      </c>
      <c r="B781">
        <f>Com!C781</f>
        <v>81.400000000000006</v>
      </c>
    </row>
    <row r="782" spans="1:2" x14ac:dyDescent="0.3">
      <c r="A782">
        <f>Com!E782</f>
        <v>3901</v>
      </c>
      <c r="B782">
        <f>Com!C782</f>
        <v>87.6</v>
      </c>
    </row>
    <row r="783" spans="1:2" x14ac:dyDescent="0.3">
      <c r="A783">
        <f>Com!E783</f>
        <v>3906</v>
      </c>
      <c r="B783">
        <f>Com!C783</f>
        <v>92.6</v>
      </c>
    </row>
    <row r="784" spans="1:2" x14ac:dyDescent="0.3">
      <c r="A784">
        <f>Com!E784</f>
        <v>3911</v>
      </c>
      <c r="B784">
        <f>Com!C784</f>
        <v>106.6</v>
      </c>
    </row>
    <row r="785" spans="1:2" x14ac:dyDescent="0.3">
      <c r="A785">
        <f>Com!E785</f>
        <v>3916</v>
      </c>
      <c r="B785">
        <f>Com!C785</f>
        <v>91.2</v>
      </c>
    </row>
    <row r="786" spans="1:2" x14ac:dyDescent="0.3">
      <c r="A786">
        <f>Com!E786</f>
        <v>3921</v>
      </c>
      <c r="B786">
        <f>Com!C786</f>
        <v>88.2</v>
      </c>
    </row>
    <row r="787" spans="1:2" x14ac:dyDescent="0.3">
      <c r="A787">
        <f>Com!E787</f>
        <v>3926</v>
      </c>
      <c r="B787">
        <f>Com!C787</f>
        <v>97.6</v>
      </c>
    </row>
    <row r="788" spans="1:2" x14ac:dyDescent="0.3">
      <c r="A788">
        <f>Com!E788</f>
        <v>3931</v>
      </c>
      <c r="B788">
        <f>Com!C788</f>
        <v>91.4</v>
      </c>
    </row>
    <row r="789" spans="1:2" x14ac:dyDescent="0.3">
      <c r="A789">
        <f>Com!E789</f>
        <v>3936</v>
      </c>
      <c r="B789">
        <f>Com!C789</f>
        <v>100.8</v>
      </c>
    </row>
    <row r="790" spans="1:2" x14ac:dyDescent="0.3">
      <c r="A790">
        <f>Com!E790</f>
        <v>3941</v>
      </c>
      <c r="B790">
        <f>Com!C790</f>
        <v>83.4</v>
      </c>
    </row>
    <row r="791" spans="1:2" x14ac:dyDescent="0.3">
      <c r="A791">
        <f>Com!E791</f>
        <v>3946</v>
      </c>
      <c r="B791">
        <f>Com!C791</f>
        <v>87.8</v>
      </c>
    </row>
    <row r="792" spans="1:2" x14ac:dyDescent="0.3">
      <c r="A792">
        <f>Com!E792</f>
        <v>3951</v>
      </c>
      <c r="B792">
        <f>Com!C792</f>
        <v>90.2</v>
      </c>
    </row>
    <row r="793" spans="1:2" x14ac:dyDescent="0.3">
      <c r="A793">
        <f>Com!E793</f>
        <v>3956</v>
      </c>
      <c r="B793">
        <f>Com!C793</f>
        <v>93.8</v>
      </c>
    </row>
    <row r="794" spans="1:2" x14ac:dyDescent="0.3">
      <c r="A794">
        <f>Com!E794</f>
        <v>3961</v>
      </c>
      <c r="B794">
        <f>Com!C794</f>
        <v>97.8</v>
      </c>
    </row>
    <row r="795" spans="1:2" x14ac:dyDescent="0.3">
      <c r="A795">
        <f>Com!E795</f>
        <v>3966</v>
      </c>
      <c r="B795">
        <f>Com!C795</f>
        <v>96</v>
      </c>
    </row>
    <row r="796" spans="1:2" x14ac:dyDescent="0.3">
      <c r="A796">
        <f>Com!E796</f>
        <v>3971</v>
      </c>
      <c r="B796">
        <f>Com!C796</f>
        <v>93.4</v>
      </c>
    </row>
    <row r="797" spans="1:2" x14ac:dyDescent="0.3">
      <c r="A797">
        <f>Com!E797</f>
        <v>3976</v>
      </c>
      <c r="B797">
        <f>Com!C797</f>
        <v>97.4</v>
      </c>
    </row>
    <row r="798" spans="1:2" x14ac:dyDescent="0.3">
      <c r="A798">
        <f>Com!E798</f>
        <v>3981</v>
      </c>
      <c r="B798">
        <f>Com!C798</f>
        <v>92.6</v>
      </c>
    </row>
    <row r="799" spans="1:2" x14ac:dyDescent="0.3">
      <c r="A799">
        <f>Com!E799</f>
        <v>3986</v>
      </c>
      <c r="B799">
        <f>Com!C799</f>
        <v>97.8</v>
      </c>
    </row>
    <row r="800" spans="1:2" x14ac:dyDescent="0.3">
      <c r="A800">
        <f>Com!E800</f>
        <v>3991</v>
      </c>
      <c r="B800">
        <f>Com!C800</f>
        <v>103</v>
      </c>
    </row>
    <row r="801" spans="1:2" x14ac:dyDescent="0.3">
      <c r="A801">
        <f>Com!E801</f>
        <v>3996</v>
      </c>
      <c r="B801">
        <f>Com!C801</f>
        <v>82</v>
      </c>
    </row>
    <row r="802" spans="1:2" x14ac:dyDescent="0.3">
      <c r="A802">
        <f>Com!E802</f>
        <v>4001</v>
      </c>
      <c r="B802">
        <f>Com!C802</f>
        <v>91.6</v>
      </c>
    </row>
    <row r="803" spans="1:2" x14ac:dyDescent="0.3">
      <c r="A803">
        <f>Com!E803</f>
        <v>4006</v>
      </c>
      <c r="B803">
        <f>Com!C803</f>
        <v>100.4</v>
      </c>
    </row>
    <row r="804" spans="1:2" x14ac:dyDescent="0.3">
      <c r="A804">
        <f>Com!E804</f>
        <v>4011</v>
      </c>
      <c r="B804">
        <f>Com!C804</f>
        <v>81.400000000000006</v>
      </c>
    </row>
    <row r="805" spans="1:2" x14ac:dyDescent="0.3">
      <c r="A805">
        <f>Com!E805</f>
        <v>4016</v>
      </c>
      <c r="B805">
        <f>Com!C805</f>
        <v>86.8</v>
      </c>
    </row>
    <row r="806" spans="1:2" x14ac:dyDescent="0.3">
      <c r="A806">
        <f>Com!E806</f>
        <v>4021</v>
      </c>
      <c r="B806">
        <f>Com!C806</f>
        <v>90.4</v>
      </c>
    </row>
    <row r="807" spans="1:2" x14ac:dyDescent="0.3">
      <c r="A807">
        <f>Com!E807</f>
        <v>4026</v>
      </c>
      <c r="B807">
        <f>Com!C807</f>
        <v>88.8</v>
      </c>
    </row>
    <row r="808" spans="1:2" x14ac:dyDescent="0.3">
      <c r="A808">
        <f>Com!E808</f>
        <v>4031</v>
      </c>
      <c r="B808">
        <f>Com!C808</f>
        <v>85.2</v>
      </c>
    </row>
    <row r="809" spans="1:2" x14ac:dyDescent="0.3">
      <c r="A809">
        <f>Com!E809</f>
        <v>4036</v>
      </c>
      <c r="B809">
        <f>Com!C809</f>
        <v>87.4</v>
      </c>
    </row>
    <row r="810" spans="1:2" x14ac:dyDescent="0.3">
      <c r="A810">
        <f>Com!E810</f>
        <v>4041</v>
      </c>
      <c r="B810">
        <f>Com!C810</f>
        <v>92</v>
      </c>
    </row>
    <row r="811" spans="1:2" x14ac:dyDescent="0.3">
      <c r="A811">
        <f>Com!E811</f>
        <v>4046</v>
      </c>
      <c r="B811">
        <f>Com!C811</f>
        <v>86</v>
      </c>
    </row>
    <row r="812" spans="1:2" x14ac:dyDescent="0.3">
      <c r="A812">
        <f>Com!E812</f>
        <v>4051</v>
      </c>
      <c r="B812">
        <f>Com!C812</f>
        <v>91.2</v>
      </c>
    </row>
    <row r="813" spans="1:2" x14ac:dyDescent="0.3">
      <c r="A813">
        <f>Com!E813</f>
        <v>4056</v>
      </c>
      <c r="B813">
        <f>Com!C813</f>
        <v>89.2</v>
      </c>
    </row>
    <row r="814" spans="1:2" x14ac:dyDescent="0.3">
      <c r="A814">
        <f>Com!E814</f>
        <v>4061</v>
      </c>
      <c r="B814">
        <f>Com!C814</f>
        <v>97.6</v>
      </c>
    </row>
    <row r="815" spans="1:2" x14ac:dyDescent="0.3">
      <c r="A815">
        <f>Com!E815</f>
        <v>4066</v>
      </c>
      <c r="B815">
        <f>Com!C815</f>
        <v>83.6</v>
      </c>
    </row>
    <row r="816" spans="1:2" x14ac:dyDescent="0.3">
      <c r="A816">
        <f>Com!E816</f>
        <v>4071</v>
      </c>
      <c r="B816">
        <f>Com!C816</f>
        <v>89.8</v>
      </c>
    </row>
    <row r="817" spans="1:2" x14ac:dyDescent="0.3">
      <c r="A817">
        <f>Com!E817</f>
        <v>4076</v>
      </c>
      <c r="B817">
        <f>Com!C817</f>
        <v>92.6</v>
      </c>
    </row>
    <row r="818" spans="1:2" x14ac:dyDescent="0.3">
      <c r="A818">
        <f>Com!E818</f>
        <v>4081</v>
      </c>
      <c r="B818">
        <f>Com!C818</f>
        <v>85.4</v>
      </c>
    </row>
    <row r="819" spans="1:2" x14ac:dyDescent="0.3">
      <c r="A819">
        <f>Com!E819</f>
        <v>4086</v>
      </c>
      <c r="B819">
        <f>Com!C819</f>
        <v>87.4</v>
      </c>
    </row>
    <row r="820" spans="1:2" x14ac:dyDescent="0.3">
      <c r="A820">
        <f>Com!E820</f>
        <v>4091</v>
      </c>
      <c r="B820">
        <f>Com!C820</f>
        <v>95.4</v>
      </c>
    </row>
    <row r="821" spans="1:2" x14ac:dyDescent="0.3">
      <c r="A821">
        <f>Com!E821</f>
        <v>4096</v>
      </c>
      <c r="B821">
        <f>Com!C821</f>
        <v>79.2</v>
      </c>
    </row>
    <row r="822" spans="1:2" x14ac:dyDescent="0.3">
      <c r="A822">
        <f>Com!E822</f>
        <v>4101</v>
      </c>
      <c r="B822">
        <f>Com!C822</f>
        <v>88</v>
      </c>
    </row>
    <row r="823" spans="1:2" x14ac:dyDescent="0.3">
      <c r="A823">
        <f>Com!E823</f>
        <v>4106</v>
      </c>
      <c r="B823">
        <f>Com!C823</f>
        <v>91</v>
      </c>
    </row>
    <row r="824" spans="1:2" x14ac:dyDescent="0.3">
      <c r="A824">
        <f>Com!E824</f>
        <v>4111</v>
      </c>
      <c r="B824">
        <f>Com!C824</f>
        <v>92.4</v>
      </c>
    </row>
    <row r="825" spans="1:2" x14ac:dyDescent="0.3">
      <c r="A825">
        <f>Com!E825</f>
        <v>4116</v>
      </c>
      <c r="B825">
        <f>Com!C825</f>
        <v>84.2</v>
      </c>
    </row>
    <row r="826" spans="1:2" x14ac:dyDescent="0.3">
      <c r="A826">
        <f>Com!E826</f>
        <v>4121</v>
      </c>
      <c r="B826">
        <f>Com!C826</f>
        <v>97.4</v>
      </c>
    </row>
    <row r="827" spans="1:2" x14ac:dyDescent="0.3">
      <c r="A827">
        <f>Com!E827</f>
        <v>4126</v>
      </c>
      <c r="B827">
        <f>Com!C827</f>
        <v>86.2</v>
      </c>
    </row>
    <row r="828" spans="1:2" x14ac:dyDescent="0.3">
      <c r="A828">
        <f>Com!E828</f>
        <v>4131</v>
      </c>
      <c r="B828">
        <f>Com!C828</f>
        <v>93.8</v>
      </c>
    </row>
    <row r="829" spans="1:2" x14ac:dyDescent="0.3">
      <c r="A829">
        <f>Com!E829</f>
        <v>4136</v>
      </c>
      <c r="B829">
        <f>Com!C829</f>
        <v>86.4</v>
      </c>
    </row>
    <row r="830" spans="1:2" x14ac:dyDescent="0.3">
      <c r="A830">
        <f>Com!E830</f>
        <v>4141</v>
      </c>
      <c r="B830">
        <f>Com!C830</f>
        <v>88.4</v>
      </c>
    </row>
    <row r="831" spans="1:2" x14ac:dyDescent="0.3">
      <c r="A831">
        <f>Com!E831</f>
        <v>4146</v>
      </c>
      <c r="B831">
        <f>Com!C831</f>
        <v>82.6</v>
      </c>
    </row>
    <row r="832" spans="1:2" x14ac:dyDescent="0.3">
      <c r="A832">
        <f>Com!E832</f>
        <v>4151</v>
      </c>
      <c r="B832">
        <f>Com!C832</f>
        <v>76.400000000000006</v>
      </c>
    </row>
    <row r="833" spans="1:2" x14ac:dyDescent="0.3">
      <c r="A833">
        <f>Com!E833</f>
        <v>4156</v>
      </c>
      <c r="B833">
        <f>Com!C833</f>
        <v>83.4</v>
      </c>
    </row>
    <row r="834" spans="1:2" x14ac:dyDescent="0.3">
      <c r="A834">
        <f>Com!E834</f>
        <v>4161</v>
      </c>
      <c r="B834">
        <f>Com!C834</f>
        <v>82.2</v>
      </c>
    </row>
    <row r="835" spans="1:2" x14ac:dyDescent="0.3">
      <c r="A835">
        <f>Com!E835</f>
        <v>4166</v>
      </c>
      <c r="B835">
        <f>Com!C835</f>
        <v>81</v>
      </c>
    </row>
    <row r="836" spans="1:2" x14ac:dyDescent="0.3">
      <c r="A836">
        <f>Com!E836</f>
        <v>4171</v>
      </c>
      <c r="B836">
        <f>Com!C836</f>
        <v>79.8</v>
      </c>
    </row>
    <row r="837" spans="1:2" x14ac:dyDescent="0.3">
      <c r="A837">
        <f>Com!E837</f>
        <v>4176</v>
      </c>
      <c r="B837">
        <f>Com!C837</f>
        <v>82.2</v>
      </c>
    </row>
    <row r="838" spans="1:2" x14ac:dyDescent="0.3">
      <c r="A838">
        <f>Com!E838</f>
        <v>4181</v>
      </c>
      <c r="B838">
        <f>Com!C838</f>
        <v>88</v>
      </c>
    </row>
    <row r="839" spans="1:2" x14ac:dyDescent="0.3">
      <c r="A839">
        <f>Com!E839</f>
        <v>4186</v>
      </c>
      <c r="B839">
        <f>Com!C839</f>
        <v>85</v>
      </c>
    </row>
    <row r="840" spans="1:2" x14ac:dyDescent="0.3">
      <c r="A840">
        <f>Com!E840</f>
        <v>4191</v>
      </c>
      <c r="B840">
        <f>Com!C840</f>
        <v>75</v>
      </c>
    </row>
    <row r="841" spans="1:2" x14ac:dyDescent="0.3">
      <c r="A841">
        <f>Com!E841</f>
        <v>4196</v>
      </c>
      <c r="B841">
        <f>Com!C841</f>
        <v>76</v>
      </c>
    </row>
    <row r="842" spans="1:2" x14ac:dyDescent="0.3">
      <c r="A842">
        <f>Com!E842</f>
        <v>4201</v>
      </c>
      <c r="B842">
        <f>Com!C842</f>
        <v>87.4</v>
      </c>
    </row>
    <row r="843" spans="1:2" x14ac:dyDescent="0.3">
      <c r="A843">
        <f>Com!E843</f>
        <v>4206</v>
      </c>
      <c r="B843">
        <f>Com!C843</f>
        <v>86</v>
      </c>
    </row>
    <row r="844" spans="1:2" x14ac:dyDescent="0.3">
      <c r="A844">
        <f>Com!E844</f>
        <v>4211</v>
      </c>
      <c r="B844">
        <f>Com!C844</f>
        <v>84.6</v>
      </c>
    </row>
    <row r="845" spans="1:2" x14ac:dyDescent="0.3">
      <c r="A845">
        <f>Com!E845</f>
        <v>4216</v>
      </c>
      <c r="B845">
        <f>Com!C845</f>
        <v>83.8</v>
      </c>
    </row>
    <row r="846" spans="1:2" x14ac:dyDescent="0.3">
      <c r="A846">
        <f>Com!E846</f>
        <v>4221</v>
      </c>
      <c r="B846">
        <f>Com!C846</f>
        <v>72.8</v>
      </c>
    </row>
    <row r="847" spans="1:2" x14ac:dyDescent="0.3">
      <c r="A847">
        <f>Com!E847</f>
        <v>4226</v>
      </c>
      <c r="B847">
        <f>Com!C847</f>
        <v>81</v>
      </c>
    </row>
    <row r="848" spans="1:2" x14ac:dyDescent="0.3">
      <c r="A848">
        <f>Com!E848</f>
        <v>4231</v>
      </c>
      <c r="B848">
        <f>Com!C848</f>
        <v>87</v>
      </c>
    </row>
    <row r="849" spans="1:2" x14ac:dyDescent="0.3">
      <c r="A849">
        <f>Com!E849</f>
        <v>4236</v>
      </c>
      <c r="B849">
        <f>Com!C849</f>
        <v>84.8</v>
      </c>
    </row>
    <row r="850" spans="1:2" x14ac:dyDescent="0.3">
      <c r="A850">
        <f>Com!E850</f>
        <v>4241</v>
      </c>
      <c r="B850">
        <f>Com!C850</f>
        <v>81.400000000000006</v>
      </c>
    </row>
    <row r="851" spans="1:2" x14ac:dyDescent="0.3">
      <c r="A851">
        <f>Com!E851</f>
        <v>4246</v>
      </c>
      <c r="B851">
        <f>Com!C851</f>
        <v>88</v>
      </c>
    </row>
    <row r="852" spans="1:2" x14ac:dyDescent="0.3">
      <c r="A852">
        <f>Com!E852</f>
        <v>4251</v>
      </c>
      <c r="B852">
        <f>Com!C852</f>
        <v>79.2</v>
      </c>
    </row>
    <row r="853" spans="1:2" x14ac:dyDescent="0.3">
      <c r="A853">
        <f>Com!E853</f>
        <v>4256</v>
      </c>
      <c r="B853">
        <f>Com!C853</f>
        <v>71.2</v>
      </c>
    </row>
    <row r="854" spans="1:2" x14ac:dyDescent="0.3">
      <c r="A854">
        <f>Com!E854</f>
        <v>4261</v>
      </c>
      <c r="B854">
        <f>Com!C854</f>
        <v>84.8</v>
      </c>
    </row>
    <row r="855" spans="1:2" x14ac:dyDescent="0.3">
      <c r="A855">
        <f>Com!E855</f>
        <v>4266</v>
      </c>
      <c r="B855">
        <f>Com!C855</f>
        <v>90</v>
      </c>
    </row>
    <row r="856" spans="1:2" x14ac:dyDescent="0.3">
      <c r="A856">
        <f>Com!E856</f>
        <v>4271</v>
      </c>
      <c r="B856">
        <f>Com!C856</f>
        <v>81.400000000000006</v>
      </c>
    </row>
    <row r="857" spans="1:2" x14ac:dyDescent="0.3">
      <c r="A857">
        <f>Com!E857</f>
        <v>4276</v>
      </c>
      <c r="B857">
        <f>Com!C857</f>
        <v>82.4</v>
      </c>
    </row>
    <row r="858" spans="1:2" x14ac:dyDescent="0.3">
      <c r="A858">
        <f>Com!E858</f>
        <v>4281</v>
      </c>
      <c r="B858">
        <f>Com!C858</f>
        <v>77.400000000000006</v>
      </c>
    </row>
    <row r="859" spans="1:2" x14ac:dyDescent="0.3">
      <c r="A859">
        <f>Com!E859</f>
        <v>4286</v>
      </c>
      <c r="B859">
        <f>Com!C859</f>
        <v>78</v>
      </c>
    </row>
    <row r="860" spans="1:2" x14ac:dyDescent="0.3">
      <c r="A860">
        <f>Com!E860</f>
        <v>4291</v>
      </c>
      <c r="B860">
        <f>Com!C860</f>
        <v>87</v>
      </c>
    </row>
    <row r="861" spans="1:2" x14ac:dyDescent="0.3">
      <c r="A861">
        <f>Com!E861</f>
        <v>4296</v>
      </c>
      <c r="B861">
        <f>Com!C861</f>
        <v>70.8</v>
      </c>
    </row>
    <row r="862" spans="1:2" x14ac:dyDescent="0.3">
      <c r="A862">
        <f>Com!E862</f>
        <v>4301</v>
      </c>
      <c r="B862">
        <f>Com!C862</f>
        <v>77.2</v>
      </c>
    </row>
    <row r="863" spans="1:2" x14ac:dyDescent="0.3">
      <c r="A863">
        <f>Com!E863</f>
        <v>4306</v>
      </c>
      <c r="B863">
        <f>Com!C863</f>
        <v>78.599999999999994</v>
      </c>
    </row>
    <row r="864" spans="1:2" x14ac:dyDescent="0.3">
      <c r="A864">
        <f>Com!E864</f>
        <v>4311</v>
      </c>
      <c r="B864">
        <f>Com!C864</f>
        <v>84.6</v>
      </c>
    </row>
    <row r="865" spans="1:2" x14ac:dyDescent="0.3">
      <c r="A865">
        <f>Com!E865</f>
        <v>4316</v>
      </c>
      <c r="B865">
        <f>Com!C865</f>
        <v>82.6</v>
      </c>
    </row>
    <row r="866" spans="1:2" x14ac:dyDescent="0.3">
      <c r="A866">
        <f>Com!E866</f>
        <v>4321</v>
      </c>
      <c r="B866">
        <f>Com!C866</f>
        <v>76</v>
      </c>
    </row>
    <row r="867" spans="1:2" x14ac:dyDescent="0.3">
      <c r="A867">
        <f>Com!E867</f>
        <v>4326</v>
      </c>
      <c r="B867">
        <f>Com!C867</f>
        <v>82.8</v>
      </c>
    </row>
    <row r="868" spans="1:2" x14ac:dyDescent="0.3">
      <c r="A868">
        <f>Com!E868</f>
        <v>4331</v>
      </c>
      <c r="B868">
        <f>Com!C868</f>
        <v>73.8</v>
      </c>
    </row>
    <row r="869" spans="1:2" x14ac:dyDescent="0.3">
      <c r="A869">
        <f>Com!E869</f>
        <v>4336</v>
      </c>
      <c r="B869">
        <f>Com!C869</f>
        <v>79.2</v>
      </c>
    </row>
    <row r="870" spans="1:2" x14ac:dyDescent="0.3">
      <c r="A870">
        <f>Com!E870</f>
        <v>4341</v>
      </c>
      <c r="B870">
        <f>Com!C870</f>
        <v>75.599999999999994</v>
      </c>
    </row>
    <row r="871" spans="1:2" x14ac:dyDescent="0.3">
      <c r="A871">
        <f>Com!E871</f>
        <v>4346</v>
      </c>
      <c r="B871">
        <f>Com!C871</f>
        <v>77.400000000000006</v>
      </c>
    </row>
    <row r="872" spans="1:2" x14ac:dyDescent="0.3">
      <c r="A872">
        <f>Com!E872</f>
        <v>4351</v>
      </c>
      <c r="B872">
        <f>Com!C872</f>
        <v>79.8</v>
      </c>
    </row>
    <row r="873" spans="1:2" x14ac:dyDescent="0.3">
      <c r="A873">
        <f>Com!E873</f>
        <v>4356</v>
      </c>
      <c r="B873">
        <f>Com!C873</f>
        <v>84.2</v>
      </c>
    </row>
    <row r="874" spans="1:2" x14ac:dyDescent="0.3">
      <c r="A874">
        <f>Com!E874</f>
        <v>4361</v>
      </c>
      <c r="B874">
        <f>Com!C874</f>
        <v>90.2</v>
      </c>
    </row>
    <row r="875" spans="1:2" x14ac:dyDescent="0.3">
      <c r="A875">
        <f>Com!E875</f>
        <v>4366</v>
      </c>
      <c r="B875">
        <f>Com!C875</f>
        <v>81.8</v>
      </c>
    </row>
    <row r="876" spans="1:2" x14ac:dyDescent="0.3">
      <c r="A876">
        <f>Com!E876</f>
        <v>4371</v>
      </c>
      <c r="B876">
        <f>Com!C876</f>
        <v>79.8</v>
      </c>
    </row>
    <row r="877" spans="1:2" x14ac:dyDescent="0.3">
      <c r="A877">
        <f>Com!E877</f>
        <v>4376</v>
      </c>
      <c r="B877">
        <f>Com!C877</f>
        <v>72.599999999999994</v>
      </c>
    </row>
    <row r="878" spans="1:2" x14ac:dyDescent="0.3">
      <c r="A878">
        <f>Com!E878</f>
        <v>4381</v>
      </c>
      <c r="B878">
        <f>Com!C878</f>
        <v>83.6</v>
      </c>
    </row>
    <row r="879" spans="1:2" x14ac:dyDescent="0.3">
      <c r="A879">
        <f>Com!E879</f>
        <v>4386</v>
      </c>
      <c r="B879">
        <f>Com!C879</f>
        <v>76.8</v>
      </c>
    </row>
    <row r="880" spans="1:2" x14ac:dyDescent="0.3">
      <c r="A880">
        <f>Com!E880</f>
        <v>4391</v>
      </c>
      <c r="B880">
        <f>Com!C880</f>
        <v>82</v>
      </c>
    </row>
    <row r="881" spans="1:2" x14ac:dyDescent="0.3">
      <c r="A881">
        <f>Com!E881</f>
        <v>4396</v>
      </c>
      <c r="B881">
        <f>Com!C881</f>
        <v>78.8</v>
      </c>
    </row>
    <row r="882" spans="1:2" x14ac:dyDescent="0.3">
      <c r="A882">
        <f>Com!E882</f>
        <v>4401</v>
      </c>
      <c r="B882">
        <f>Com!C882</f>
        <v>80.400000000000006</v>
      </c>
    </row>
    <row r="883" spans="1:2" x14ac:dyDescent="0.3">
      <c r="A883">
        <f>Com!E883</f>
        <v>4406</v>
      </c>
      <c r="B883">
        <f>Com!C883</f>
        <v>71.599999999999994</v>
      </c>
    </row>
    <row r="884" spans="1:2" x14ac:dyDescent="0.3">
      <c r="A884">
        <f>Com!E884</f>
        <v>4411</v>
      </c>
      <c r="B884">
        <f>Com!C884</f>
        <v>81.8</v>
      </c>
    </row>
    <row r="885" spans="1:2" x14ac:dyDescent="0.3">
      <c r="A885">
        <f>Com!E885</f>
        <v>4416</v>
      </c>
      <c r="B885">
        <f>Com!C885</f>
        <v>79.599999999999994</v>
      </c>
    </row>
    <row r="886" spans="1:2" x14ac:dyDescent="0.3">
      <c r="A886">
        <f>Com!E886</f>
        <v>4421</v>
      </c>
      <c r="B886">
        <f>Com!C886</f>
        <v>86.2</v>
      </c>
    </row>
    <row r="887" spans="1:2" x14ac:dyDescent="0.3">
      <c r="A887">
        <f>Com!E887</f>
        <v>4426</v>
      </c>
      <c r="B887">
        <f>Com!C887</f>
        <v>85.2</v>
      </c>
    </row>
    <row r="888" spans="1:2" x14ac:dyDescent="0.3">
      <c r="A888">
        <f>Com!E888</f>
        <v>4431</v>
      </c>
      <c r="B888">
        <f>Com!C888</f>
        <v>80.400000000000006</v>
      </c>
    </row>
    <row r="889" spans="1:2" x14ac:dyDescent="0.3">
      <c r="A889">
        <f>Com!E889</f>
        <v>4436</v>
      </c>
      <c r="B889">
        <f>Com!C889</f>
        <v>78</v>
      </c>
    </row>
    <row r="890" spans="1:2" x14ac:dyDescent="0.3">
      <c r="A890">
        <f>Com!E890</f>
        <v>4441</v>
      </c>
      <c r="B890">
        <f>Com!C890</f>
        <v>82.6</v>
      </c>
    </row>
    <row r="891" spans="1:2" x14ac:dyDescent="0.3">
      <c r="A891">
        <f>Com!E891</f>
        <v>4446</v>
      </c>
      <c r="B891">
        <f>Com!C891</f>
        <v>87.2</v>
      </c>
    </row>
    <row r="892" spans="1:2" x14ac:dyDescent="0.3">
      <c r="A892">
        <f>Com!E892</f>
        <v>4451</v>
      </c>
      <c r="B892">
        <f>Com!C892</f>
        <v>74.400000000000006</v>
      </c>
    </row>
    <row r="893" spans="1:2" x14ac:dyDescent="0.3">
      <c r="A893">
        <f>Com!E893</f>
        <v>4456</v>
      </c>
      <c r="B893">
        <f>Com!C893</f>
        <v>81.8</v>
      </c>
    </row>
    <row r="894" spans="1:2" x14ac:dyDescent="0.3">
      <c r="A894">
        <f>Com!E894</f>
        <v>4461</v>
      </c>
      <c r="B894">
        <f>Com!C894</f>
        <v>77.599999999999994</v>
      </c>
    </row>
    <row r="895" spans="1:2" x14ac:dyDescent="0.3">
      <c r="A895">
        <f>Com!E895</f>
        <v>4466</v>
      </c>
      <c r="B895">
        <f>Com!C895</f>
        <v>83.4</v>
      </c>
    </row>
    <row r="896" spans="1:2" x14ac:dyDescent="0.3">
      <c r="A896">
        <f>Com!E896</f>
        <v>4471</v>
      </c>
      <c r="B896">
        <f>Com!C896</f>
        <v>80.8</v>
      </c>
    </row>
    <row r="897" spans="1:2" x14ac:dyDescent="0.3">
      <c r="A897">
        <f>Com!E897</f>
        <v>4476</v>
      </c>
      <c r="B897">
        <f>Com!C897</f>
        <v>78</v>
      </c>
    </row>
    <row r="898" spans="1:2" x14ac:dyDescent="0.3">
      <c r="A898">
        <f>Com!E898</f>
        <v>4481</v>
      </c>
      <c r="B898">
        <f>Com!C898</f>
        <v>91</v>
      </c>
    </row>
    <row r="899" spans="1:2" x14ac:dyDescent="0.3">
      <c r="A899">
        <f>Com!E899</f>
        <v>4486</v>
      </c>
      <c r="B899">
        <f>Com!C899</f>
        <v>89.2</v>
      </c>
    </row>
    <row r="900" spans="1:2" x14ac:dyDescent="0.3">
      <c r="A900">
        <f>Com!E900</f>
        <v>4491</v>
      </c>
      <c r="B900">
        <f>Com!C900</f>
        <v>89.2</v>
      </c>
    </row>
    <row r="901" spans="1:2" x14ac:dyDescent="0.3">
      <c r="A901">
        <f>Com!E901</f>
        <v>4496</v>
      </c>
      <c r="B901">
        <f>Com!C901</f>
        <v>91.8</v>
      </c>
    </row>
    <row r="902" spans="1:2" x14ac:dyDescent="0.3">
      <c r="A902">
        <f>Com!E902</f>
        <v>4501</v>
      </c>
      <c r="B902">
        <f>Com!C902</f>
        <v>84.8</v>
      </c>
    </row>
    <row r="903" spans="1:2" x14ac:dyDescent="0.3">
      <c r="A903">
        <f>Com!E903</f>
        <v>4506</v>
      </c>
      <c r="B903">
        <f>Com!C903</f>
        <v>73.8</v>
      </c>
    </row>
    <row r="904" spans="1:2" x14ac:dyDescent="0.3">
      <c r="A904">
        <f>Com!E904</f>
        <v>4511</v>
      </c>
      <c r="B904">
        <f>Com!C904</f>
        <v>95.6</v>
      </c>
    </row>
    <row r="905" spans="1:2" x14ac:dyDescent="0.3">
      <c r="A905">
        <f>Com!E905</f>
        <v>4516</v>
      </c>
      <c r="B905">
        <f>Com!C905</f>
        <v>81.400000000000006</v>
      </c>
    </row>
    <row r="906" spans="1:2" x14ac:dyDescent="0.3">
      <c r="A906">
        <f>Com!E906</f>
        <v>4521</v>
      </c>
      <c r="B906">
        <f>Com!C906</f>
        <v>94.4</v>
      </c>
    </row>
    <row r="907" spans="1:2" x14ac:dyDescent="0.3">
      <c r="A907">
        <f>Com!E907</f>
        <v>4526</v>
      </c>
      <c r="B907">
        <f>Com!C907</f>
        <v>88.4</v>
      </c>
    </row>
    <row r="908" spans="1:2" x14ac:dyDescent="0.3">
      <c r="A908">
        <f>Com!E908</f>
        <v>4531</v>
      </c>
      <c r="B908">
        <f>Com!C908</f>
        <v>74.599999999999994</v>
      </c>
    </row>
    <row r="909" spans="1:2" x14ac:dyDescent="0.3">
      <c r="A909">
        <f>Com!E909</f>
        <v>4536</v>
      </c>
      <c r="B909">
        <f>Com!C909</f>
        <v>80</v>
      </c>
    </row>
    <row r="910" spans="1:2" x14ac:dyDescent="0.3">
      <c r="A910">
        <f>Com!E910</f>
        <v>4541</v>
      </c>
      <c r="B910">
        <f>Com!C910</f>
        <v>78.400000000000006</v>
      </c>
    </row>
    <row r="911" spans="1:2" x14ac:dyDescent="0.3">
      <c r="A911">
        <f>Com!E911</f>
        <v>4546</v>
      </c>
      <c r="B911">
        <f>Com!C911</f>
        <v>92.2</v>
      </c>
    </row>
    <row r="912" spans="1:2" x14ac:dyDescent="0.3">
      <c r="A912">
        <f>Com!E912</f>
        <v>4551</v>
      </c>
      <c r="B912">
        <f>Com!C912</f>
        <v>91.6</v>
      </c>
    </row>
    <row r="913" spans="1:2" x14ac:dyDescent="0.3">
      <c r="A913">
        <f>Com!E913</f>
        <v>4556</v>
      </c>
      <c r="B913">
        <f>Com!C913</f>
        <v>86</v>
      </c>
    </row>
    <row r="914" spans="1:2" x14ac:dyDescent="0.3">
      <c r="A914">
        <f>Com!E914</f>
        <v>4561</v>
      </c>
      <c r="B914">
        <f>Com!C914</f>
        <v>78.599999999999994</v>
      </c>
    </row>
    <row r="915" spans="1:2" x14ac:dyDescent="0.3">
      <c r="A915">
        <f>Com!E915</f>
        <v>4566</v>
      </c>
      <c r="B915">
        <f>Com!C915</f>
        <v>90.6</v>
      </c>
    </row>
    <row r="916" spans="1:2" x14ac:dyDescent="0.3">
      <c r="A916">
        <f>Com!E916</f>
        <v>4571</v>
      </c>
      <c r="B916">
        <f>Com!C916</f>
        <v>87.2</v>
      </c>
    </row>
    <row r="917" spans="1:2" x14ac:dyDescent="0.3">
      <c r="A917">
        <f>Com!E917</f>
        <v>4576</v>
      </c>
      <c r="B917">
        <f>Com!C917</f>
        <v>92.4</v>
      </c>
    </row>
    <row r="918" spans="1:2" x14ac:dyDescent="0.3">
      <c r="A918">
        <f>Com!E918</f>
        <v>4581</v>
      </c>
      <c r="B918">
        <f>Com!C918</f>
        <v>99.8</v>
      </c>
    </row>
    <row r="919" spans="1:2" x14ac:dyDescent="0.3">
      <c r="A919">
        <f>Com!E919</f>
        <v>4586</v>
      </c>
      <c r="B919">
        <f>Com!C919</f>
        <v>98</v>
      </c>
    </row>
    <row r="920" spans="1:2" x14ac:dyDescent="0.3">
      <c r="A920">
        <f>Com!E920</f>
        <v>4591</v>
      </c>
      <c r="B920">
        <f>Com!C920</f>
        <v>90.4</v>
      </c>
    </row>
    <row r="921" spans="1:2" x14ac:dyDescent="0.3">
      <c r="A921">
        <f>Com!E921</f>
        <v>4596</v>
      </c>
      <c r="B921">
        <f>Com!C921</f>
        <v>94.8</v>
      </c>
    </row>
    <row r="922" spans="1:2" x14ac:dyDescent="0.3">
      <c r="A922">
        <f>Com!E922</f>
        <v>4601</v>
      </c>
      <c r="B922">
        <f>Com!C922</f>
        <v>92.2</v>
      </c>
    </row>
    <row r="923" spans="1:2" x14ac:dyDescent="0.3">
      <c r="A923">
        <f>Com!E923</f>
        <v>4606</v>
      </c>
      <c r="B923">
        <f>Com!C923</f>
        <v>86.4</v>
      </c>
    </row>
    <row r="924" spans="1:2" x14ac:dyDescent="0.3">
      <c r="A924">
        <f>Com!E924</f>
        <v>4611</v>
      </c>
      <c r="B924">
        <f>Com!C924</f>
        <v>79.400000000000006</v>
      </c>
    </row>
    <row r="925" spans="1:2" x14ac:dyDescent="0.3">
      <c r="A925">
        <f>Com!E925</f>
        <v>4616</v>
      </c>
      <c r="B925">
        <f>Com!C925</f>
        <v>80.2</v>
      </c>
    </row>
    <row r="926" spans="1:2" x14ac:dyDescent="0.3">
      <c r="A926">
        <f>Com!E926</f>
        <v>4621</v>
      </c>
      <c r="B926">
        <f>Com!C926</f>
        <v>84.4</v>
      </c>
    </row>
    <row r="927" spans="1:2" x14ac:dyDescent="0.3">
      <c r="A927">
        <f>Com!E927</f>
        <v>4626</v>
      </c>
      <c r="B927">
        <f>Com!C927</f>
        <v>93.2</v>
      </c>
    </row>
    <row r="928" spans="1:2" x14ac:dyDescent="0.3">
      <c r="A928">
        <f>Com!E928</f>
        <v>4631</v>
      </c>
      <c r="B928">
        <f>Com!C928</f>
        <v>83</v>
      </c>
    </row>
    <row r="929" spans="1:2" x14ac:dyDescent="0.3">
      <c r="A929">
        <f>Com!E929</f>
        <v>4636</v>
      </c>
      <c r="B929">
        <f>Com!C929</f>
        <v>88.8</v>
      </c>
    </row>
    <row r="930" spans="1:2" x14ac:dyDescent="0.3">
      <c r="A930">
        <f>Com!E930</f>
        <v>4641</v>
      </c>
      <c r="B930">
        <f>Com!C930</f>
        <v>77.2</v>
      </c>
    </row>
    <row r="931" spans="1:2" x14ac:dyDescent="0.3">
      <c r="A931">
        <f>Com!E931</f>
        <v>4646</v>
      </c>
      <c r="B931">
        <f>Com!C931</f>
        <v>78.599999999999994</v>
      </c>
    </row>
    <row r="932" spans="1:2" x14ac:dyDescent="0.3">
      <c r="A932">
        <f>Com!E932</f>
        <v>4651</v>
      </c>
      <c r="B932">
        <f>Com!C932</f>
        <v>75.400000000000006</v>
      </c>
    </row>
    <row r="933" spans="1:2" x14ac:dyDescent="0.3">
      <c r="A933">
        <f>Com!E933</f>
        <v>4656</v>
      </c>
      <c r="B933">
        <f>Com!C933</f>
        <v>74.8</v>
      </c>
    </row>
    <row r="934" spans="1:2" x14ac:dyDescent="0.3">
      <c r="A934">
        <f>Com!E934</f>
        <v>4661</v>
      </c>
      <c r="B934">
        <f>Com!C934</f>
        <v>78</v>
      </c>
    </row>
    <row r="935" spans="1:2" x14ac:dyDescent="0.3">
      <c r="A935">
        <f>Com!E935</f>
        <v>4666</v>
      </c>
      <c r="B935">
        <f>Com!C935</f>
        <v>83.8</v>
      </c>
    </row>
    <row r="936" spans="1:2" x14ac:dyDescent="0.3">
      <c r="A936">
        <f>Com!E936</f>
        <v>4671</v>
      </c>
      <c r="B936">
        <f>Com!C936</f>
        <v>76</v>
      </c>
    </row>
    <row r="937" spans="1:2" x14ac:dyDescent="0.3">
      <c r="A937">
        <f>Com!E937</f>
        <v>4676</v>
      </c>
      <c r="B937">
        <f>Com!C937</f>
        <v>92</v>
      </c>
    </row>
    <row r="938" spans="1:2" x14ac:dyDescent="0.3">
      <c r="A938">
        <f>Com!E938</f>
        <v>4681</v>
      </c>
      <c r="B938">
        <f>Com!C938</f>
        <v>81.2</v>
      </c>
    </row>
    <row r="939" spans="1:2" x14ac:dyDescent="0.3">
      <c r="A939">
        <f>Com!E939</f>
        <v>4686</v>
      </c>
      <c r="B939">
        <f>Com!C939</f>
        <v>78.400000000000006</v>
      </c>
    </row>
    <row r="940" spans="1:2" x14ac:dyDescent="0.3">
      <c r="A940">
        <f>Com!E940</f>
        <v>4691</v>
      </c>
      <c r="B940">
        <f>Com!C940</f>
        <v>83.8</v>
      </c>
    </row>
    <row r="941" spans="1:2" x14ac:dyDescent="0.3">
      <c r="A941">
        <f>Com!E941</f>
        <v>4696</v>
      </c>
      <c r="B941">
        <f>Com!C941</f>
        <v>79.599999999999994</v>
      </c>
    </row>
    <row r="942" spans="1:2" x14ac:dyDescent="0.3">
      <c r="A942">
        <f>Com!E942</f>
        <v>4701</v>
      </c>
      <c r="B942">
        <f>Com!C942</f>
        <v>83.2</v>
      </c>
    </row>
    <row r="943" spans="1:2" x14ac:dyDescent="0.3">
      <c r="A943">
        <f>Com!E943</f>
        <v>4706</v>
      </c>
      <c r="B943">
        <f>Com!C943</f>
        <v>70.8</v>
      </c>
    </row>
    <row r="944" spans="1:2" x14ac:dyDescent="0.3">
      <c r="A944">
        <f>Com!E944</f>
        <v>4711</v>
      </c>
      <c r="B944">
        <f>Com!C944</f>
        <v>74</v>
      </c>
    </row>
    <row r="945" spans="1:2" x14ac:dyDescent="0.3">
      <c r="A945">
        <f>Com!E945</f>
        <v>4716</v>
      </c>
      <c r="B945">
        <f>Com!C945</f>
        <v>83.8</v>
      </c>
    </row>
    <row r="946" spans="1:2" x14ac:dyDescent="0.3">
      <c r="A946">
        <f>Com!E946</f>
        <v>4721</v>
      </c>
      <c r="B946">
        <f>Com!C946</f>
        <v>82</v>
      </c>
    </row>
    <row r="947" spans="1:2" x14ac:dyDescent="0.3">
      <c r="A947">
        <f>Com!E947</f>
        <v>4726</v>
      </c>
      <c r="B947">
        <f>Com!C947</f>
        <v>80.2</v>
      </c>
    </row>
    <row r="948" spans="1:2" x14ac:dyDescent="0.3">
      <c r="A948">
        <f>Com!E948</f>
        <v>4731</v>
      </c>
      <c r="B948">
        <f>Com!C948</f>
        <v>75</v>
      </c>
    </row>
    <row r="949" spans="1:2" x14ac:dyDescent="0.3">
      <c r="A949">
        <f>Com!E949</f>
        <v>4736</v>
      </c>
      <c r="B949">
        <f>Com!C949</f>
        <v>81.2</v>
      </c>
    </row>
    <row r="950" spans="1:2" x14ac:dyDescent="0.3">
      <c r="A950">
        <f>Com!E950</f>
        <v>4741</v>
      </c>
      <c r="B950">
        <f>Com!C950</f>
        <v>89</v>
      </c>
    </row>
    <row r="951" spans="1:2" x14ac:dyDescent="0.3">
      <c r="A951">
        <f>Com!E951</f>
        <v>4746</v>
      </c>
      <c r="B951">
        <f>Com!C951</f>
        <v>87.2</v>
      </c>
    </row>
    <row r="952" spans="1:2" x14ac:dyDescent="0.3">
      <c r="A952">
        <f>Com!E952</f>
        <v>4751</v>
      </c>
      <c r="B952">
        <f>Com!C952</f>
        <v>75.8</v>
      </c>
    </row>
    <row r="953" spans="1:2" x14ac:dyDescent="0.3">
      <c r="A953">
        <f>Com!E953</f>
        <v>4756</v>
      </c>
      <c r="B953">
        <f>Com!C953</f>
        <v>77.2</v>
      </c>
    </row>
    <row r="954" spans="1:2" x14ac:dyDescent="0.3">
      <c r="A954">
        <f>Com!E954</f>
        <v>4761</v>
      </c>
      <c r="B954">
        <f>Com!C954</f>
        <v>77.8</v>
      </c>
    </row>
    <row r="955" spans="1:2" x14ac:dyDescent="0.3">
      <c r="A955">
        <f>Com!E955</f>
        <v>4766</v>
      </c>
      <c r="B955">
        <f>Com!C955</f>
        <v>83.8</v>
      </c>
    </row>
    <row r="956" spans="1:2" x14ac:dyDescent="0.3">
      <c r="A956">
        <f>Com!E956</f>
        <v>4771</v>
      </c>
      <c r="B956">
        <f>Com!C956</f>
        <v>78.8</v>
      </c>
    </row>
    <row r="957" spans="1:2" x14ac:dyDescent="0.3">
      <c r="A957">
        <f>Com!E957</f>
        <v>4776</v>
      </c>
      <c r="B957">
        <f>Com!C957</f>
        <v>74</v>
      </c>
    </row>
    <row r="958" spans="1:2" x14ac:dyDescent="0.3">
      <c r="A958">
        <f>Com!E958</f>
        <v>4781</v>
      </c>
      <c r="B958">
        <f>Com!C958</f>
        <v>69.8</v>
      </c>
    </row>
    <row r="959" spans="1:2" x14ac:dyDescent="0.3">
      <c r="A959">
        <f>Com!E959</f>
        <v>4786</v>
      </c>
      <c r="B959">
        <f>Com!C959</f>
        <v>77.8</v>
      </c>
    </row>
    <row r="960" spans="1:2" x14ac:dyDescent="0.3">
      <c r="A960">
        <f>Com!E960</f>
        <v>4791</v>
      </c>
      <c r="B960">
        <f>Com!C960</f>
        <v>80</v>
      </c>
    </row>
    <row r="961" spans="1:2" x14ac:dyDescent="0.3">
      <c r="A961">
        <f>Com!E961</f>
        <v>4796</v>
      </c>
      <c r="B961">
        <f>Com!C961</f>
        <v>76.400000000000006</v>
      </c>
    </row>
    <row r="962" spans="1:2" x14ac:dyDescent="0.3">
      <c r="A962">
        <f>Com!E962</f>
        <v>4801</v>
      </c>
      <c r="B962">
        <f>Com!C962</f>
        <v>79.599999999999994</v>
      </c>
    </row>
    <row r="963" spans="1:2" x14ac:dyDescent="0.3">
      <c r="A963">
        <f>Com!E963</f>
        <v>4806</v>
      </c>
      <c r="B963">
        <f>Com!C963</f>
        <v>79</v>
      </c>
    </row>
    <row r="964" spans="1:2" x14ac:dyDescent="0.3">
      <c r="A964">
        <f>Com!E964</f>
        <v>4811</v>
      </c>
      <c r="B964">
        <f>Com!C964</f>
        <v>77.2</v>
      </c>
    </row>
    <row r="965" spans="1:2" x14ac:dyDescent="0.3">
      <c r="A965">
        <f>Com!E965</f>
        <v>4816</v>
      </c>
      <c r="B965">
        <f>Com!C965</f>
        <v>68.2</v>
      </c>
    </row>
    <row r="966" spans="1:2" x14ac:dyDescent="0.3">
      <c r="A966">
        <f>Com!E966</f>
        <v>4821</v>
      </c>
      <c r="B966">
        <f>Com!C966</f>
        <v>69.2</v>
      </c>
    </row>
    <row r="967" spans="1:2" x14ac:dyDescent="0.3">
      <c r="A967">
        <f>Com!E967</f>
        <v>4826</v>
      </c>
      <c r="B967">
        <f>Com!C967</f>
        <v>82</v>
      </c>
    </row>
    <row r="968" spans="1:2" x14ac:dyDescent="0.3">
      <c r="A968">
        <f>Com!E968</f>
        <v>4831</v>
      </c>
      <c r="B968">
        <f>Com!C968</f>
        <v>68</v>
      </c>
    </row>
    <row r="969" spans="1:2" x14ac:dyDescent="0.3">
      <c r="A969">
        <f>Com!E969</f>
        <v>4836</v>
      </c>
      <c r="B969">
        <f>Com!C969</f>
        <v>67.8</v>
      </c>
    </row>
    <row r="970" spans="1:2" x14ac:dyDescent="0.3">
      <c r="A970">
        <f>Com!E970</f>
        <v>4841</v>
      </c>
      <c r="B970">
        <f>Com!C970</f>
        <v>64.400000000000006</v>
      </c>
    </row>
    <row r="971" spans="1:2" x14ac:dyDescent="0.3">
      <c r="A971">
        <f>Com!E971</f>
        <v>4846</v>
      </c>
      <c r="B971">
        <f>Com!C971</f>
        <v>65.400000000000006</v>
      </c>
    </row>
    <row r="972" spans="1:2" x14ac:dyDescent="0.3">
      <c r="A972">
        <f>Com!E972</f>
        <v>4851</v>
      </c>
      <c r="B972">
        <f>Com!C972</f>
        <v>69</v>
      </c>
    </row>
    <row r="973" spans="1:2" x14ac:dyDescent="0.3">
      <c r="A973">
        <f>Com!E973</f>
        <v>4856</v>
      </c>
      <c r="B973">
        <f>Com!C973</f>
        <v>72.400000000000006</v>
      </c>
    </row>
    <row r="974" spans="1:2" x14ac:dyDescent="0.3">
      <c r="A974">
        <f>Com!E974</f>
        <v>4861</v>
      </c>
      <c r="B974">
        <f>Com!C974</f>
        <v>69</v>
      </c>
    </row>
    <row r="975" spans="1:2" x14ac:dyDescent="0.3">
      <c r="A975">
        <f>Com!E975</f>
        <v>4866</v>
      </c>
      <c r="B975">
        <f>Com!C975</f>
        <v>69.8</v>
      </c>
    </row>
    <row r="976" spans="1:2" x14ac:dyDescent="0.3">
      <c r="A976">
        <f>Com!E976</f>
        <v>4871</v>
      </c>
      <c r="B976">
        <f>Com!C976</f>
        <v>64.8</v>
      </c>
    </row>
    <row r="977" spans="1:2" x14ac:dyDescent="0.3">
      <c r="A977">
        <f>Com!E977</f>
        <v>4876</v>
      </c>
      <c r="B977">
        <f>Com!C977</f>
        <v>69.2</v>
      </c>
    </row>
    <row r="978" spans="1:2" x14ac:dyDescent="0.3">
      <c r="A978">
        <f>Com!E978</f>
        <v>4881</v>
      </c>
      <c r="B978">
        <f>Com!C978</f>
        <v>55.8</v>
      </c>
    </row>
    <row r="979" spans="1:2" x14ac:dyDescent="0.3">
      <c r="A979">
        <f>Com!E979</f>
        <v>4886</v>
      </c>
      <c r="B979">
        <f>Com!C979</f>
        <v>65.599999999999994</v>
      </c>
    </row>
    <row r="980" spans="1:2" x14ac:dyDescent="0.3">
      <c r="A980">
        <f>Com!E980</f>
        <v>4891</v>
      </c>
      <c r="B980">
        <f>Com!C980</f>
        <v>63.6</v>
      </c>
    </row>
    <row r="981" spans="1:2" x14ac:dyDescent="0.3">
      <c r="A981">
        <f>Com!E981</f>
        <v>4896</v>
      </c>
      <c r="B981">
        <f>Com!C981</f>
        <v>74.2</v>
      </c>
    </row>
    <row r="982" spans="1:2" x14ac:dyDescent="0.3">
      <c r="A982">
        <f>Com!E982</f>
        <v>4901</v>
      </c>
      <c r="B982">
        <f>Com!C982</f>
        <v>67.8</v>
      </c>
    </row>
    <row r="983" spans="1:2" x14ac:dyDescent="0.3">
      <c r="A983">
        <f>Com!E983</f>
        <v>4906</v>
      </c>
      <c r="B983">
        <f>Com!C983</f>
        <v>73.8</v>
      </c>
    </row>
    <row r="984" spans="1:2" x14ac:dyDescent="0.3">
      <c r="A984">
        <f>Com!E984</f>
        <v>4911</v>
      </c>
      <c r="B984">
        <f>Com!C984</f>
        <v>59.4</v>
      </c>
    </row>
    <row r="985" spans="1:2" x14ac:dyDescent="0.3">
      <c r="A985">
        <f>Com!E985</f>
        <v>4916</v>
      </c>
      <c r="B985">
        <f>Com!C985</f>
        <v>71.2</v>
      </c>
    </row>
    <row r="986" spans="1:2" x14ac:dyDescent="0.3">
      <c r="A986">
        <f>Com!E986</f>
        <v>4921</v>
      </c>
      <c r="B986">
        <f>Com!C986</f>
        <v>63.8</v>
      </c>
    </row>
    <row r="987" spans="1:2" x14ac:dyDescent="0.3">
      <c r="A987">
        <f>Com!E987</f>
        <v>4926</v>
      </c>
      <c r="B987">
        <f>Com!C987</f>
        <v>68.599999999999994</v>
      </c>
    </row>
    <row r="988" spans="1:2" x14ac:dyDescent="0.3">
      <c r="A988">
        <f>Com!E988</f>
        <v>4931</v>
      </c>
      <c r="B988">
        <f>Com!C988</f>
        <v>72.2</v>
      </c>
    </row>
    <row r="989" spans="1:2" x14ac:dyDescent="0.3">
      <c r="A989">
        <f>Com!E989</f>
        <v>4936</v>
      </c>
      <c r="B989">
        <f>Com!C989</f>
        <v>67.599999999999994</v>
      </c>
    </row>
    <row r="990" spans="1:2" x14ac:dyDescent="0.3">
      <c r="A990">
        <f>Com!E990</f>
        <v>4941</v>
      </c>
      <c r="B990">
        <f>Com!C990</f>
        <v>65.8</v>
      </c>
    </row>
    <row r="991" spans="1:2" x14ac:dyDescent="0.3">
      <c r="A991">
        <f>Com!E991</f>
        <v>4946</v>
      </c>
      <c r="B991">
        <f>Com!C991</f>
        <v>63</v>
      </c>
    </row>
    <row r="992" spans="1:2" x14ac:dyDescent="0.3">
      <c r="A992">
        <f>Com!E992</f>
        <v>4951</v>
      </c>
      <c r="B992">
        <f>Com!C992</f>
        <v>72.400000000000006</v>
      </c>
    </row>
    <row r="993" spans="1:2" x14ac:dyDescent="0.3">
      <c r="A993">
        <f>Com!E993</f>
        <v>4956</v>
      </c>
      <c r="B993">
        <f>Com!C993</f>
        <v>64</v>
      </c>
    </row>
    <row r="994" spans="1:2" x14ac:dyDescent="0.3">
      <c r="A994">
        <f>Com!E994</f>
        <v>4961</v>
      </c>
      <c r="B994">
        <f>Com!C994</f>
        <v>68.2</v>
      </c>
    </row>
    <row r="995" spans="1:2" x14ac:dyDescent="0.3">
      <c r="A995">
        <f>Com!E995</f>
        <v>4966</v>
      </c>
      <c r="B995">
        <f>Com!C995</f>
        <v>63.4</v>
      </c>
    </row>
    <row r="996" spans="1:2" x14ac:dyDescent="0.3">
      <c r="A996">
        <f>Com!E996</f>
        <v>4971</v>
      </c>
      <c r="B996">
        <f>Com!C996</f>
        <v>73.400000000000006</v>
      </c>
    </row>
    <row r="997" spans="1:2" x14ac:dyDescent="0.3">
      <c r="A997">
        <f>Com!E997</f>
        <v>4976</v>
      </c>
      <c r="B997">
        <f>Com!C997</f>
        <v>69</v>
      </c>
    </row>
    <row r="998" spans="1:2" x14ac:dyDescent="0.3">
      <c r="A998">
        <f>Com!E998</f>
        <v>4981</v>
      </c>
      <c r="B998">
        <f>Com!C998</f>
        <v>64.2</v>
      </c>
    </row>
    <row r="999" spans="1:2" x14ac:dyDescent="0.3">
      <c r="A999">
        <f>Com!E999</f>
        <v>4986</v>
      </c>
      <c r="B999">
        <f>Com!C999</f>
        <v>73.2</v>
      </c>
    </row>
    <row r="1000" spans="1:2" x14ac:dyDescent="0.3">
      <c r="A1000">
        <f>Com!E1000</f>
        <v>4991</v>
      </c>
      <c r="B1000">
        <f>Com!C1000</f>
        <v>58.8</v>
      </c>
    </row>
    <row r="1001" spans="1:2" x14ac:dyDescent="0.3">
      <c r="A1001">
        <f>Com!E1001</f>
        <v>4996</v>
      </c>
      <c r="B1001">
        <f>Com!C1001</f>
        <v>60.6</v>
      </c>
    </row>
    <row r="1002" spans="1:2" x14ac:dyDescent="0.3">
      <c r="A1002">
        <f>Com!E1002</f>
        <v>5000</v>
      </c>
      <c r="B1002">
        <f>Com!C1002</f>
        <v>66.8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y g F Y W v W / A j G l A A A A 9 w A A A B I A H A B D b 2 5 m a W c v U G F j a 2 F n Z S 5 4 b W w g o h g A K K A U A A A A A A A A A A A A A A A A A A A A A A A A A A A A h Y 8 x D o I w G I W v Q r r T F h g E 8 l M G V z A m J s a 1 K R U a o R h a L H d z 8 E h e Q Y y i b o 7 v e 9 / w 3 v 1 6 g 3 z q W u 8 i B 6 N 6 n a E A U + R J L f p K 6 T p D o z 3 6 M c o Z b L k 4 8 V p 6 s 6 x N O p k q Q 4 2 1 5 5 Q Q 5 x x 2 E e 6 H m o S U B u R Q F j v R y I 6 j j 6 z + y 7 7 S x n I t J G K w f 4 1 h I Q 6 i B A f x K s E U y E K h V P p r h P P g Z / s D Y T 2 2 d h w k k 9 r f F E C W C O R 9 g j 0 A U E s D B B Q A A g A I A M o B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A V h a F R S N l h E C A A D b I Q A A E w A c A E Z v c m 1 1 b G F z L 1 N l Y 3 R p b 2 4 x L m 0 g o h g A K K A U A A A A A A A A A A A A A A A A A A A A A A A A A A A A 7 d l N b 5 s w G A f w e 6 R 8 B 4 t d i I Q Q G E j a T R w q o m g 7 b O s E P Z W p c s n T h g l M Z J t o V Z T v v o c l a y s l a 3 Z h i S X 7 Q u L H M X + H n 3 B e J B S q b D h J t 0 f / w 3 A w H M g F E z A n S V N V p c T e K V P s j n o 0 8 i g N 7 m g Q + j 4 l M a l A D Q c E W 9 q 0 o g D s S e T K n T Z F W w N X 9 q y s w E 0 a r v C J t K 3 k f X 4 j Q c j 8 E U T D 8 z / D Z E 7 d g N z w B 1 a T D E T e n S u P P M / 7 D H K R v x n B L e T K G j m 3 U 6 j K u l Q g Y s u x n C 5 2 W 3 M Z j x 3 y r W 0 U p O q p g v j l o f u l 4 f B 9 5 G y z v 7 O u R V N j b U 4 + A p t j Q A s X k r F 7 H L i r 7 P r t 7 T I d c r v r v 6 q q t G A V E z J W o n 0 9 Z b J g / B F n z J 6 W 8 D J d J h i X D 4 2 o t w m 7 o r Q P n N 9 Z r 6 2 Z Y D X g Y j 5 x N Q 7 d b u j G I W s r K 2 s g t h z t V 2 b X 6 X 7 n 8 9 s n 9 2 t X e M F X Q L 7 e / 8 B L f 6 D + + 7 W Y Z 7 s I h y g 8 E A U / 1 W Y z G g 5 K f n C t / 8 a H R p e n 5 o M R D B 9 N + Y R h d G o + G M H w 0 Z T P O P B O z Q c j G D 6 a 8 r n w T 7 5 5 Y Q T D R 0 8 + g R / 2 f / d J 2 F K 2 F f x d U J f C C N J U E L Y z E I T N C N J U U P Q f t r D j g i K z i 2 k r a O K N z 0 A Q p j C C N B V 0 E Z 2 D I E x h B O k p i P p R / z 9 C p 8 s F i D c A d S E M I E 0 B B U H / H 4 O O A s I Q B p C m g C I 6 O T 0 g D G E A a Q p o Q v v / K n 8 U E I Y w g D Q F d O n 3 / 1 f Y U U A Y w g A 6 P 0 C / A F B L A Q I t A B Q A A g A I A M o B W F r 1 v w I x p Q A A A P c A A A A S A A A A A A A A A A A A A A A A A A A A A A B D b 2 5 m a W c v U G F j a 2 F n Z S 5 4 b W x Q S w E C L Q A U A A I A C A D K A V h a D 8 r p q 6 Q A A A D p A A A A E w A A A A A A A A A A A A A A A A D x A A A A W 0 N v b n R l b n R f V H l w Z X N d L n h t b F B L A Q I t A B Q A A g A I A M o B W F o V F I 2 W E Q I A A N s h A A A T A A A A A A A A A A A A A A A A A O I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s A A A A A A A A q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E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Y z I z N z E z L T F j M 2 E t N D g 1 Z i 1 h N m F m L T E 5 Y 2 Y 3 M D Y 1 O W I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w O j U 3 L j g y N T A 0 M j F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M T E y L 0 F 1 d G 9 S Z W 1 v d m V k Q 2 9 s d W 1 u c z E u e 0 Z y Y W 1 l L D B 9 J n F 1 b 3 Q 7 L C Z x d W 9 0 O 1 N l Y 3 R p b 2 4 x L 0 N v b G x p c 2 l v b k R h d G F f M j A y N T A y M j N f M j M 0 M T E y L 0 F 1 d G 9 S Z W 1 v d m V k Q 2 9 s d W 1 u c z E u e 1 R p b W U g K H M p L D F 9 J n F 1 b 3 Q 7 L C Z x d W 9 0 O 1 N l Y 3 R p b 2 4 x L 0 N v b G x p c 2 l v b k R h d G F f M j A y N T A y M j N f M j M 0 M T E y L 0 F 1 d G 9 S Z W 1 v d m V k Q 2 9 s d W 1 u c z E u e 0 Z Q U y w y f S Z x d W 9 0 O y w m c X V v d D t T Z W N 0 a W 9 u M S 9 D b 2 x s a X N p b 2 5 E Y X R h X z I w M j U w M j I z X z I z N D E x M i 9 B d X R v U m V t b 3 Z l Z E N v b H V t b n M x L n t D b 2 x s a X N p b 2 5 z L D N 9 J n F 1 b 3 Q 7 L C Z x d W 9 0 O 1 N l Y 3 R p b 2 4 x L 0 N v b G x p c 2 l v b k R h d G F f M j A y N T A y M j N f M j M 0 M T E y L 0 F 1 d G 9 S Z W 1 v d m V k Q 2 9 s d W 1 u c z E u e 0 F j d G l 2 Z S B P Y m p l Y 3 R z L D R 9 J n F 1 b 3 Q 7 L C Z x d W 9 0 O 1 N l Y 3 R p b 2 4 x L 0 N v b G x p c 2 l v b k R h d G F f M j A y N T A y M j N f M j M 0 M T E y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x M T I v Q X V 0 b 1 J l b W 9 2 Z W R D b 2 x 1 b W 5 z M S 5 7 R n J h b W U s M H 0 m c X V v d D s s J n F 1 b 3 Q 7 U 2 V j d G l v b j E v Q 2 9 s b G l z a W 9 u R G F 0 Y V 8 y M D I 1 M D I y M 1 8 y M z Q x M T I v Q X V 0 b 1 J l b W 9 2 Z W R D b 2 x 1 b W 5 z M S 5 7 V G l t Z S A o c y k s M X 0 m c X V v d D s s J n F 1 b 3 Q 7 U 2 V j d G l v b j E v Q 2 9 s b G l z a W 9 u R G F 0 Y V 8 y M D I 1 M D I y M 1 8 y M z Q x M T I v Q X V 0 b 1 J l b W 9 2 Z W R D b 2 x 1 b W 5 z M S 5 7 R l B T L D J 9 J n F 1 b 3 Q 7 L C Z x d W 9 0 O 1 N l Y 3 R p b 2 4 x L 0 N v b G x p c 2 l v b k R h d G F f M j A y N T A y M j N f M j M 0 M T E y L 0 F 1 d G 9 S Z W 1 v d m V k Q 2 9 s d W 1 u c z E u e 0 N v b G x p c 2 l v b n M s M 3 0 m c X V v d D s s J n F 1 b 3 Q 7 U 2 V j d G l v b j E v Q 2 9 s b G l z a W 9 u R G F 0 Y V 8 y M D I 1 M D I y M 1 8 y M z Q x M T I v Q X V 0 b 1 J l b W 9 2 Z W R D b 2 x 1 b W 5 z M S 5 7 Q W N 0 a X Z l I E 9 i a m V j d H M s N H 0 m c X V v d D s s J n F 1 b 3 Q 7 U 2 V j d G l v b j E v Q 2 9 s b G l z a W 9 u R G F 0 Y V 8 y M D I 1 M D I y M 1 8 y M z Q x M T I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4 N T c x M D Y 1 L T M 4 N T Y t N D c w M i 0 4 M D c x L W Q y Z W Y y Y W F j Z G R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E w L j k x M z A 3 M D B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M j U 5 L 0 F 1 d G 9 S Z W 1 v d m V k Q 2 9 s d W 1 u c z E u e 0 Z y Y W 1 l L D B 9 J n F 1 b 3 Q 7 L C Z x d W 9 0 O 1 N l Y 3 R p b 2 4 x L 0 N v b G x p c 2 l v b k R h d G F f M j A y N T A y M j N f M j M 0 M j U 5 L 0 F 1 d G 9 S Z W 1 v d m V k Q 2 9 s d W 1 u c z E u e 1 R p b W U g K H M p L D F 9 J n F 1 b 3 Q 7 L C Z x d W 9 0 O 1 N l Y 3 R p b 2 4 x L 0 N v b G x p c 2 l v b k R h d G F f M j A y N T A y M j N f M j M 0 M j U 5 L 0 F 1 d G 9 S Z W 1 v d m V k Q 2 9 s d W 1 u c z E u e 0 Z Q U y w y f S Z x d W 9 0 O y w m c X V v d D t T Z W N 0 a W 9 u M S 9 D b 2 x s a X N p b 2 5 E Y X R h X z I w M j U w M j I z X z I z N D I 1 O S 9 B d X R v U m V t b 3 Z l Z E N v b H V t b n M x L n t D b 2 x s a X N p b 2 5 z L D N 9 J n F 1 b 3 Q 7 L C Z x d W 9 0 O 1 N l Y 3 R p b 2 4 x L 0 N v b G x p c 2 l v b k R h d G F f M j A y N T A y M j N f M j M 0 M j U 5 L 0 F 1 d G 9 S Z W 1 v d m V k Q 2 9 s d W 1 u c z E u e 0 F j d G l 2 Z S B P Y m p l Y 3 R z L D R 9 J n F 1 b 3 Q 7 L C Z x d W 9 0 O 1 N l Y 3 R p b 2 4 x L 0 N v b G x p c 2 l v b k R h d G F f M j A y N T A y M j N f M j M 0 M j U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y N T k v Q X V 0 b 1 J l b W 9 2 Z W R D b 2 x 1 b W 5 z M S 5 7 R n J h b W U s M H 0 m c X V v d D s s J n F 1 b 3 Q 7 U 2 V j d G l v b j E v Q 2 9 s b G l z a W 9 u R G F 0 Y V 8 y M D I 1 M D I y M 1 8 y M z Q y N T k v Q X V 0 b 1 J l b W 9 2 Z W R D b 2 x 1 b W 5 z M S 5 7 V G l t Z S A o c y k s M X 0 m c X V v d D s s J n F 1 b 3 Q 7 U 2 V j d G l v b j E v Q 2 9 s b G l z a W 9 u R G F 0 Y V 8 y M D I 1 M D I y M 1 8 y M z Q y N T k v Q X V 0 b 1 J l b W 9 2 Z W R D b 2 x 1 b W 5 z M S 5 7 R l B T L D J 9 J n F 1 b 3 Q 7 L C Z x d W 9 0 O 1 N l Y 3 R p b 2 4 x L 0 N v b G x p c 2 l v b k R h d G F f M j A y N T A y M j N f M j M 0 M j U 5 L 0 F 1 d G 9 S Z W 1 v d m V k Q 2 9 s d W 1 u c z E u e 0 N v b G x p c 2 l v b n M s M 3 0 m c X V v d D s s J n F 1 b 3 Q 7 U 2 V j d G l v b j E v Q 2 9 s b G l z a W 9 u R G F 0 Y V 8 y M D I 1 M D I y M 1 8 y M z Q y N T k v Q X V 0 b 1 J l b W 9 2 Z W R D b 2 x 1 b W 5 z M S 5 7 Q W N 0 a X Z l I E 9 i a m V j d H M s N H 0 m c X V v d D s s J n F 1 b 3 Q 7 U 2 V j d G l v b j E v Q 2 9 s b G l z a W 9 u R G F 0 Y V 8 y M D I 1 M D I y M 1 8 y M z Q y N T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Q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Z D g x Y j Q 0 L T U 2 Z T A t N G V k Y y 1 h Z j A 4 L T Q z N D M 3 N j l m M z E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E 4 L j g 1 O T A 3 M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N D Q 1 L 0 F 1 d G 9 S Z W 1 v d m V k Q 2 9 s d W 1 u c z E u e 0 Z y Y W 1 l L D B 9 J n F 1 b 3 Q 7 L C Z x d W 9 0 O 1 N l Y 3 R p b 2 4 x L 0 N v b G x p c 2 l v b k R h d G F f M j A y N T A y M j N f M j M 0 N D Q 1 L 0 F 1 d G 9 S Z W 1 v d m V k Q 2 9 s d W 1 u c z E u e 1 R p b W U g K H M p L D F 9 J n F 1 b 3 Q 7 L C Z x d W 9 0 O 1 N l Y 3 R p b 2 4 x L 0 N v b G x p c 2 l v b k R h d G F f M j A y N T A y M j N f M j M 0 N D Q 1 L 0 F 1 d G 9 S Z W 1 v d m V k Q 2 9 s d W 1 u c z E u e 0 Z Q U y w y f S Z x d W 9 0 O y w m c X V v d D t T Z W N 0 a W 9 u M S 9 D b 2 x s a X N p b 2 5 E Y X R h X z I w M j U w M j I z X z I z N D Q 0 N S 9 B d X R v U m V t b 3 Z l Z E N v b H V t b n M x L n t D b 2 x s a X N p b 2 5 z L D N 9 J n F 1 b 3 Q 7 L C Z x d W 9 0 O 1 N l Y 3 R p b 2 4 x L 0 N v b G x p c 2 l v b k R h d G F f M j A y N T A y M j N f M j M 0 N D Q 1 L 0 F 1 d G 9 S Z W 1 v d m V k Q 2 9 s d W 1 u c z E u e 0 F j d G l 2 Z S B P Y m p l Y 3 R z L D R 9 J n F 1 b 3 Q 7 L C Z x d W 9 0 O 1 N l Y 3 R p b 2 4 x L 0 N v b G x p c 2 l v b k R h d G F f M j A y N T A y M j N f M j M 0 N D Q 1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0 N D U v Q X V 0 b 1 J l b W 9 2 Z W R D b 2 x 1 b W 5 z M S 5 7 R n J h b W U s M H 0 m c X V v d D s s J n F 1 b 3 Q 7 U 2 V j d G l v b j E v Q 2 9 s b G l z a W 9 u R G F 0 Y V 8 y M D I 1 M D I y M 1 8 y M z Q 0 N D U v Q X V 0 b 1 J l b W 9 2 Z W R D b 2 x 1 b W 5 z M S 5 7 V G l t Z S A o c y k s M X 0 m c X V v d D s s J n F 1 b 3 Q 7 U 2 V j d G l v b j E v Q 2 9 s b G l z a W 9 u R G F 0 Y V 8 y M D I 1 M D I y M 1 8 y M z Q 0 N D U v Q X V 0 b 1 J l b W 9 2 Z W R D b 2 x 1 b W 5 z M S 5 7 R l B T L D J 9 J n F 1 b 3 Q 7 L C Z x d W 9 0 O 1 N l Y 3 R p b 2 4 x L 0 N v b G x p c 2 l v b k R h d G F f M j A y N T A y M j N f M j M 0 N D Q 1 L 0 F 1 d G 9 S Z W 1 v d m V k Q 2 9 s d W 1 u c z E u e 0 N v b G x p c 2 l v b n M s M 3 0 m c X V v d D s s J n F 1 b 3 Q 7 U 2 V j d G l v b j E v Q 2 9 s b G l z a W 9 u R G F 0 Y V 8 y M D I 1 M D I y M 1 8 y M z Q 0 N D U v Q X V 0 b 1 J l b W 9 2 Z W R D b 2 x 1 b W 5 z M S 5 7 Q W N 0 a X Z l I E 9 i a m V j d H M s N H 0 m c X V v d D s s J n F 1 b 3 Q 7 U 2 V j d G l v b j E v Q 2 9 s b G l z a W 9 u R G F 0 Y V 8 y M D I 1 M D I y M 1 8 y M z Q 0 N D U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0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0 N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0 N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h M j Q w Z T N j L T N m Y W Y t N D F j Z i 0 5 Z m M x L W Z h M 2 M y N D d j Y j U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Q y L j c 4 M D A z M D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N j M w L 0 F 1 d G 9 S Z W 1 v d m V k Q 2 9 s d W 1 u c z E u e 0 Z y Y W 1 l L D B 9 J n F 1 b 3 Q 7 L C Z x d W 9 0 O 1 N l Y 3 R p b 2 4 x L 0 N v b G x p c 2 l v b k R h d G F f M j A y N T A y M j N f M j M 0 N j M w L 0 F 1 d G 9 S Z W 1 v d m V k Q 2 9 s d W 1 u c z E u e 1 R p b W U g K H M p L D F 9 J n F 1 b 3 Q 7 L C Z x d W 9 0 O 1 N l Y 3 R p b 2 4 x L 0 N v b G x p c 2 l v b k R h d G F f M j A y N T A y M j N f M j M 0 N j M w L 0 F 1 d G 9 S Z W 1 v d m V k Q 2 9 s d W 1 u c z E u e 0 Z Q U y w y f S Z x d W 9 0 O y w m c X V v d D t T Z W N 0 a W 9 u M S 9 D b 2 x s a X N p b 2 5 E Y X R h X z I w M j U w M j I z X z I z N D Y z M C 9 B d X R v U m V t b 3 Z l Z E N v b H V t b n M x L n t D b 2 x s a X N p b 2 5 z L D N 9 J n F 1 b 3 Q 7 L C Z x d W 9 0 O 1 N l Y 3 R p b 2 4 x L 0 N v b G x p c 2 l v b k R h d G F f M j A y N T A y M j N f M j M 0 N j M w L 0 F 1 d G 9 S Z W 1 v d m V k Q 2 9 s d W 1 u c z E u e 0 F j d G l 2 Z S B P Y m p l Y 3 R z L D R 9 J n F 1 b 3 Q 7 L C Z x d W 9 0 O 1 N l Y 3 R p b 2 4 x L 0 N v b G x p c 2 l v b k R h d G F f M j A y N T A y M j N f M j M 0 N j M w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2 M z A v Q X V 0 b 1 J l b W 9 2 Z W R D b 2 x 1 b W 5 z M S 5 7 R n J h b W U s M H 0 m c X V v d D s s J n F 1 b 3 Q 7 U 2 V j d G l v b j E v Q 2 9 s b G l z a W 9 u R G F 0 Y V 8 y M D I 1 M D I y M 1 8 y M z Q 2 M z A v Q X V 0 b 1 J l b W 9 2 Z W R D b 2 x 1 b W 5 z M S 5 7 V G l t Z S A o c y k s M X 0 m c X V v d D s s J n F 1 b 3 Q 7 U 2 V j d G l v b j E v Q 2 9 s b G l z a W 9 u R G F 0 Y V 8 y M D I 1 M D I y M 1 8 y M z Q 2 M z A v Q X V 0 b 1 J l b W 9 2 Z W R D b 2 x 1 b W 5 z M S 5 7 R l B T L D J 9 J n F 1 b 3 Q 7 L C Z x d W 9 0 O 1 N l Y 3 R p b 2 4 x L 0 N v b G x p c 2 l v b k R h d G F f M j A y N T A y M j N f M j M 0 N j M w L 0 F 1 d G 9 S Z W 1 v d m V k Q 2 9 s d W 1 u c z E u e 0 N v b G x p c 2 l v b n M s M 3 0 m c X V v d D s s J n F 1 b 3 Q 7 U 2 V j d G l v b j E v Q 2 9 s b G l z a W 9 u R G F 0 Y V 8 y M D I 1 M D I y M 1 8 y M z Q 2 M z A v Q X V 0 b 1 J l b W 9 2 Z W R D b 2 x 1 b W 5 z M S 5 7 Q W N 0 a X Z l I E 9 i a m V j d H M s N H 0 m c X V v d D s s J n F 1 b 3 Q 7 U 2 V j d G l v b j E v Q 2 9 s b G l z a W 9 u R G F 0 Y V 8 y M D I 1 M D I y M 1 8 y M z Q 2 M z A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m N m E 1 O D F m L W I y M T Y t N G R l Z C 1 h Z T I 3 L T A 3 M T E x N D V m M j Q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U z L j M z M T U z M T Z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O D E 5 L 0 F 1 d G 9 S Z W 1 v d m V k Q 2 9 s d W 1 u c z E u e 0 Z y Y W 1 l L D B 9 J n F 1 b 3 Q 7 L C Z x d W 9 0 O 1 N l Y 3 R p b 2 4 x L 0 N v b G x p c 2 l v b k R h d G F f M j A y N T A y M j N f M j M 0 O D E 5 L 0 F 1 d G 9 S Z W 1 v d m V k Q 2 9 s d W 1 u c z E u e 1 R p b W U g K H M p L D F 9 J n F 1 b 3 Q 7 L C Z x d W 9 0 O 1 N l Y 3 R p b 2 4 x L 0 N v b G x p c 2 l v b k R h d G F f M j A y N T A y M j N f M j M 0 O D E 5 L 0 F 1 d G 9 S Z W 1 v d m V k Q 2 9 s d W 1 u c z E u e 0 Z Q U y w y f S Z x d W 9 0 O y w m c X V v d D t T Z W N 0 a W 9 u M S 9 D b 2 x s a X N p b 2 5 E Y X R h X z I w M j U w M j I z X z I z N D g x O S 9 B d X R v U m V t b 3 Z l Z E N v b H V t b n M x L n t D b 2 x s a X N p b 2 5 z L D N 9 J n F 1 b 3 Q 7 L C Z x d W 9 0 O 1 N l Y 3 R p b 2 4 x L 0 N v b G x p c 2 l v b k R h d G F f M j A y N T A y M j N f M j M 0 O D E 5 L 0 F 1 d G 9 S Z W 1 v d m V k Q 2 9 s d W 1 u c z E u e 0 F j d G l 2 Z S B P Y m p l Y 3 R z L D R 9 J n F 1 b 3 Q 7 L C Z x d W 9 0 O 1 N l Y 3 R p b 2 4 x L 0 N v b G x p c 2 l v b k R h d G F f M j A y N T A y M j N f M j M 0 O D E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4 M T k v Q X V 0 b 1 J l b W 9 2 Z W R D b 2 x 1 b W 5 z M S 5 7 R n J h b W U s M H 0 m c X V v d D s s J n F 1 b 3 Q 7 U 2 V j d G l v b j E v Q 2 9 s b G l z a W 9 u R G F 0 Y V 8 y M D I 1 M D I y M 1 8 y M z Q 4 M T k v Q X V 0 b 1 J l b W 9 2 Z W R D b 2 x 1 b W 5 z M S 5 7 V G l t Z S A o c y k s M X 0 m c X V v d D s s J n F 1 b 3 Q 7 U 2 V j d G l v b j E v Q 2 9 s b G l z a W 9 u R G F 0 Y V 8 y M D I 1 M D I y M 1 8 y M z Q 4 M T k v Q X V 0 b 1 J l b W 9 2 Z W R D b 2 x 1 b W 5 z M S 5 7 R l B T L D J 9 J n F 1 b 3 Q 7 L C Z x d W 9 0 O 1 N l Y 3 R p b 2 4 x L 0 N v b G x p c 2 l v b k R h d G F f M j A y N T A y M j N f M j M 0 O D E 5 L 0 F 1 d G 9 S Z W 1 v d m V k Q 2 9 s d W 1 u c z E u e 0 N v b G x p c 2 l v b n M s M 3 0 m c X V v d D s s J n F 1 b 3 Q 7 U 2 V j d G l v b j E v Q 2 9 s b G l z a W 9 u R G F 0 Y V 8 y M D I 1 M D I y M 1 8 y M z Q 4 M T k v Q X V 0 b 1 J l b W 9 2 Z W R D b 2 x 1 b W 5 z M S 5 7 Q W N 0 a X Z l I E 9 i a m V j d H M s N H 0 m c X V v d D s s J n F 1 b 3 Q 7 U 2 V j d G l v b j E v Q 2 9 s b G l z a W 9 u R G F 0 Y V 8 y M D I 1 M D I y M 1 8 y M z Q 4 M T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E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5 N G V i N j Z l L W Q y N 2 M t N G M 1 N C 1 h M 2 I z L T c y N D U z Z D U z Z D E 0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1 O j I 4 L j A z N j c 5 N j h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M T Q w L 0 F 1 d G 9 S Z W 1 v d m V k Q 2 9 s d W 1 u c z E u e 0 Z y Y W 1 l L D B 9 J n F 1 b 3 Q 7 L C Z x d W 9 0 O 1 N l Y 3 R p b 2 4 x L 0 N v b G x p c 2 l v b k R h d G F f M j A y N T A y M j N f M j M z M T Q w L 0 F 1 d G 9 S Z W 1 v d m V k Q 2 9 s d W 1 u c z E u e 1 R p b W U g K H M p L D F 9 J n F 1 b 3 Q 7 L C Z x d W 9 0 O 1 N l Y 3 R p b 2 4 x L 0 N v b G x p c 2 l v b k R h d G F f M j A y N T A y M j N f M j M z M T Q w L 0 F 1 d G 9 S Z W 1 v d m V k Q 2 9 s d W 1 u c z E u e 0 Z Q U y w y f S Z x d W 9 0 O y w m c X V v d D t T Z W N 0 a W 9 u M S 9 D b 2 x s a X N p b 2 5 E Y X R h X z I w M j U w M j I z X z I z M z E 0 M C 9 B d X R v U m V t b 3 Z l Z E N v b H V t b n M x L n t D b 2 x s a X N p b 2 5 z L D N 9 J n F 1 b 3 Q 7 L C Z x d W 9 0 O 1 N l Y 3 R p b 2 4 x L 0 N v b G x p c 2 l v b k R h d G F f M j A y N T A y M j N f M j M z M T Q w L 0 F 1 d G 9 S Z W 1 v d m V k Q 2 9 s d W 1 u c z E u e 0 F j d G l 2 Z S B P Y m p l Y 3 R z L D R 9 J n F 1 b 3 Q 7 L C Z x d W 9 0 O 1 N l Y 3 R p b 2 4 x L 0 N v b G x p c 2 l v b k R h d G F f M j A y N T A y M j N f M j M z M T Q w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x N D A v Q X V 0 b 1 J l b W 9 2 Z W R D b 2 x 1 b W 5 z M S 5 7 R n J h b W U s M H 0 m c X V v d D s s J n F 1 b 3 Q 7 U 2 V j d G l v b j E v Q 2 9 s b G l z a W 9 u R G F 0 Y V 8 y M D I 1 M D I y M 1 8 y M z M x N D A v Q X V 0 b 1 J l b W 9 2 Z W R D b 2 x 1 b W 5 z M S 5 7 V G l t Z S A o c y k s M X 0 m c X V v d D s s J n F 1 b 3 Q 7 U 2 V j d G l v b j E v Q 2 9 s b G l z a W 9 u R G F 0 Y V 8 y M D I 1 M D I y M 1 8 y M z M x N D A v Q X V 0 b 1 J l b W 9 2 Z W R D b 2 x 1 b W 5 z M S 5 7 R l B T L D J 9 J n F 1 b 3 Q 7 L C Z x d W 9 0 O 1 N l Y 3 R p b 2 4 x L 0 N v b G x p c 2 l v b k R h d G F f M j A y N T A y M j N f M j M z M T Q w L 0 F 1 d G 9 S Z W 1 v d m V k Q 2 9 s d W 1 u c z E u e 0 N v b G x p c 2 l v b n M s M 3 0 m c X V v d D s s J n F 1 b 3 Q 7 U 2 V j d G l v b j E v Q 2 9 s b G l z a W 9 u R G F 0 Y V 8 y M D I 1 M D I y M 1 8 y M z M x N D A v Q X V 0 b 1 J l b W 9 2 Z W R D b 2 x 1 b W 5 z M S 5 7 Q W N 0 a X Z l I E 9 i a m V j d H M s N H 0 m c X V v d D s s J n F 1 b 3 Q 7 U 2 V j d G l v b j E v Q 2 9 s b G l z a W 9 u R G F 0 Y V 8 y M D I 1 M D I y M 1 8 y M z M x N D A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x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j I y M z Y z L W Y 3 M G Y t N D U w N y 0 5 Z j F m L W Q z Z D h j M D F l Z W U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2 O j E 4 L j c 1 O T U x O D B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M z M z L 0 F 1 d G 9 S Z W 1 v d m V k Q 2 9 s d W 1 u c z E u e 0 Z y Y W 1 l L D B 9 J n F 1 b 3 Q 7 L C Z x d W 9 0 O 1 N l Y 3 R p b 2 4 x L 0 N v b G x p c 2 l v b k R h d G F f M j A y N T A y M j N f M j M z M z M z L 0 F 1 d G 9 S Z W 1 v d m V k Q 2 9 s d W 1 u c z E u e 1 R p b W U g K H M p L D F 9 J n F 1 b 3 Q 7 L C Z x d W 9 0 O 1 N l Y 3 R p b 2 4 x L 0 N v b G x p c 2 l v b k R h d G F f M j A y N T A y M j N f M j M z M z M z L 0 F 1 d G 9 S Z W 1 v d m V k Q 2 9 s d W 1 u c z E u e 0 Z Q U y w y f S Z x d W 9 0 O y w m c X V v d D t T Z W N 0 a W 9 u M S 9 D b 2 x s a X N p b 2 5 E Y X R h X z I w M j U w M j I z X z I z M z M z M y 9 B d X R v U m V t b 3 Z l Z E N v b H V t b n M x L n t D b 2 x s a X N p b 2 5 z L D N 9 J n F 1 b 3 Q 7 L C Z x d W 9 0 O 1 N l Y 3 R p b 2 4 x L 0 N v b G x p c 2 l v b k R h d G F f M j A y N T A y M j N f M j M z M z M z L 0 F 1 d G 9 S Z W 1 v d m V k Q 2 9 s d W 1 u c z E u e 0 F j d G l 2 Z S B P Y m p l Y 3 R z L D R 9 J n F 1 b 3 Q 7 L C Z x d W 9 0 O 1 N l Y 3 R p b 2 4 x L 0 N v b G x p c 2 l v b k R h d G F f M j A y N T A y M j N f M j M z M z M z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z M z M v Q X V 0 b 1 J l b W 9 2 Z W R D b 2 x 1 b W 5 z M S 5 7 R n J h b W U s M H 0 m c X V v d D s s J n F 1 b 3 Q 7 U 2 V j d G l v b j E v Q 2 9 s b G l z a W 9 u R G F 0 Y V 8 y M D I 1 M D I y M 1 8 y M z M z M z M v Q X V 0 b 1 J l b W 9 2 Z W R D b 2 x 1 b W 5 z M S 5 7 V G l t Z S A o c y k s M X 0 m c X V v d D s s J n F 1 b 3 Q 7 U 2 V j d G l v b j E v Q 2 9 s b G l z a W 9 u R G F 0 Y V 8 y M D I 1 M D I y M 1 8 y M z M z M z M v Q X V 0 b 1 J l b W 9 2 Z W R D b 2 x 1 b W 5 z M S 5 7 R l B T L D J 9 J n F 1 b 3 Q 7 L C Z x d W 9 0 O 1 N l Y 3 R p b 2 4 x L 0 N v b G x p c 2 l v b k R h d G F f M j A y N T A y M j N f M j M z M z M z L 0 F 1 d G 9 S Z W 1 v d m V k Q 2 9 s d W 1 u c z E u e 0 N v b G x p c 2 l v b n M s M 3 0 m c X V v d D s s J n F 1 b 3 Q 7 U 2 V j d G l v b j E v Q 2 9 s b G l z a W 9 u R G F 0 Y V 8 y M D I 1 M D I y M 1 8 y M z M z M z M v Q X V 0 b 1 J l b W 9 2 Z W R D b 2 x 1 b W 5 z M S 5 7 Q W N 0 a X Z l I E 9 i a m V j d H M s N H 0 m c X V v d D s s J n F 1 b 3 Q 7 U 2 V j d G l v b j E v Q 2 9 s b G l z a W 9 u R G F 0 Y V 8 y M D I 1 M D I y M 1 8 y M z M z M z M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i Y T R h Z D I z L T F k Y 2 M t N G U 0 Z C 0 4 O T k 1 L T k w M z A w M D J k Z G Y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2 O j M 4 L j I 0 M j c 0 M T F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N T E 5 L 0 F 1 d G 9 S Z W 1 v d m V k Q 2 9 s d W 1 u c z E u e 0 Z y Y W 1 l L D B 9 J n F 1 b 3 Q 7 L C Z x d W 9 0 O 1 N l Y 3 R p b 2 4 x L 0 N v b G x p c 2 l v b k R h d G F f M j A y N T A y M j N f M j M z N T E 5 L 0 F 1 d G 9 S Z W 1 v d m V k Q 2 9 s d W 1 u c z E u e 1 R p b W U g K H M p L D F 9 J n F 1 b 3 Q 7 L C Z x d W 9 0 O 1 N l Y 3 R p b 2 4 x L 0 N v b G x p c 2 l v b k R h d G F f M j A y N T A y M j N f M j M z N T E 5 L 0 F 1 d G 9 S Z W 1 v d m V k Q 2 9 s d W 1 u c z E u e 0 Z Q U y w y f S Z x d W 9 0 O y w m c X V v d D t T Z W N 0 a W 9 u M S 9 D b 2 x s a X N p b 2 5 E Y X R h X z I w M j U w M j I z X z I z M z U x O S 9 B d X R v U m V t b 3 Z l Z E N v b H V t b n M x L n t D b 2 x s a X N p b 2 5 z L D N 9 J n F 1 b 3 Q 7 L C Z x d W 9 0 O 1 N l Y 3 R p b 2 4 x L 0 N v b G x p c 2 l v b k R h d G F f M j A y N T A y M j N f M j M z N T E 5 L 0 F 1 d G 9 S Z W 1 v d m V k Q 2 9 s d W 1 u c z E u e 0 F j d G l 2 Z S B P Y m p l Y 3 R z L D R 9 J n F 1 b 3 Q 7 L C Z x d W 9 0 O 1 N l Y 3 R p b 2 4 x L 0 N v b G x p c 2 l v b k R h d G F f M j A y N T A y M j N f M j M z N T E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1 M T k v Q X V 0 b 1 J l b W 9 2 Z W R D b 2 x 1 b W 5 z M S 5 7 R n J h b W U s M H 0 m c X V v d D s s J n F 1 b 3 Q 7 U 2 V j d G l v b j E v Q 2 9 s b G l z a W 9 u R G F 0 Y V 8 y M D I 1 M D I y M 1 8 y M z M 1 M T k v Q X V 0 b 1 J l b W 9 2 Z W R D b 2 x 1 b W 5 z M S 5 7 V G l t Z S A o c y k s M X 0 m c X V v d D s s J n F 1 b 3 Q 7 U 2 V j d G l v b j E v Q 2 9 s b G l z a W 9 u R G F 0 Y V 8 y M D I 1 M D I y M 1 8 y M z M 1 M T k v Q X V 0 b 1 J l b W 9 2 Z W R D b 2 x 1 b W 5 z M S 5 7 R l B T L D J 9 J n F 1 b 3 Q 7 L C Z x d W 9 0 O 1 N l Y 3 R p b 2 4 x L 0 N v b G x p c 2 l v b k R h d G F f M j A y N T A y M j N f M j M z N T E 5 L 0 F 1 d G 9 S Z W 1 v d m V k Q 2 9 s d W 1 u c z E u e 0 N v b G x p c 2 l v b n M s M 3 0 m c X V v d D s s J n F 1 b 3 Q 7 U 2 V j d G l v b j E v Q 2 9 s b G l z a W 9 u R G F 0 Y V 8 y M D I 1 M D I y M 1 8 y M z M 1 M T k v Q X V 0 b 1 J l b W 9 2 Z W R D b 2 x 1 b W 5 z M S 5 7 Q W N 0 a X Z l I E 9 i a m V j d H M s N H 0 m c X V v d D s s J n F 1 b 3 Q 7 U 2 V j d G l v b j E v Q 2 9 s b G l z a W 9 u R G F 0 Y V 8 y M D I 1 M D I y M 1 8 y M z M 1 M T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1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1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1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c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m Y T k 2 Z T N m L W U 1 N D M t N D I 3 Y y 0 4 N T I y L T l l N T J m Z G F j Y W I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2 O j U 2 L j A y M D U y N j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N z A 2 L 0 F 1 d G 9 S Z W 1 v d m V k Q 2 9 s d W 1 u c z E u e 0 Z y Y W 1 l L D B 9 J n F 1 b 3 Q 7 L C Z x d W 9 0 O 1 N l Y 3 R p b 2 4 x L 0 N v b G x p c 2 l v b k R h d G F f M j A y N T A y M j N f M j M z N z A 2 L 0 F 1 d G 9 S Z W 1 v d m V k Q 2 9 s d W 1 u c z E u e 1 R p b W U g K H M p L D F 9 J n F 1 b 3 Q 7 L C Z x d W 9 0 O 1 N l Y 3 R p b 2 4 x L 0 N v b G x p c 2 l v b k R h d G F f M j A y N T A y M j N f M j M z N z A 2 L 0 F 1 d G 9 S Z W 1 v d m V k Q 2 9 s d W 1 u c z E u e 0 Z Q U y w y f S Z x d W 9 0 O y w m c X V v d D t T Z W N 0 a W 9 u M S 9 D b 2 x s a X N p b 2 5 E Y X R h X z I w M j U w M j I z X z I z M z c w N i 9 B d X R v U m V t b 3 Z l Z E N v b H V t b n M x L n t D b 2 x s a X N p b 2 5 z L D N 9 J n F 1 b 3 Q 7 L C Z x d W 9 0 O 1 N l Y 3 R p b 2 4 x L 0 N v b G x p c 2 l v b k R h d G F f M j A y N T A y M j N f M j M z N z A 2 L 0 F 1 d G 9 S Z W 1 v d m V k Q 2 9 s d W 1 u c z E u e 0 F j d G l 2 Z S B P Y m p l Y 3 R z L D R 9 J n F 1 b 3 Q 7 L C Z x d W 9 0 O 1 N l Y 3 R p b 2 4 x L 0 N v b G x p c 2 l v b k R h d G F f M j A y N T A y M j N f M j M z N z A 2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3 M D Y v Q X V 0 b 1 J l b W 9 2 Z W R D b 2 x 1 b W 5 z M S 5 7 R n J h b W U s M H 0 m c X V v d D s s J n F 1 b 3 Q 7 U 2 V j d G l v b j E v Q 2 9 s b G l z a W 9 u R G F 0 Y V 8 y M D I 1 M D I y M 1 8 y M z M 3 M D Y v Q X V 0 b 1 J l b W 9 2 Z W R D b 2 x 1 b W 5 z M S 5 7 V G l t Z S A o c y k s M X 0 m c X V v d D s s J n F 1 b 3 Q 7 U 2 V j d G l v b j E v Q 2 9 s b G l z a W 9 u R G F 0 Y V 8 y M D I 1 M D I y M 1 8 y M z M 3 M D Y v Q X V 0 b 1 J l b W 9 2 Z W R D b 2 x 1 b W 5 z M S 5 7 R l B T L D J 9 J n F 1 b 3 Q 7 L C Z x d W 9 0 O 1 N l Y 3 R p b 2 4 x L 0 N v b G x p c 2 l v b k R h d G F f M j A y N T A y M j N f M j M z N z A 2 L 0 F 1 d G 9 S Z W 1 v d m V k Q 2 9 s d W 1 u c z E u e 0 N v b G x p c 2 l v b n M s M 3 0 m c X V v d D s s J n F 1 b 3 Q 7 U 2 V j d G l v b j E v Q 2 9 s b G l z a W 9 u R G F 0 Y V 8 y M D I 1 M D I y M 1 8 y M z M 3 M D Y v Q X V 0 b 1 J l b W 9 2 Z W R D b 2 x 1 b W 5 z M S 5 7 Q W N 0 a X Z l I E 9 i a m V j d H M s N H 0 m c X V v d D s s J n F 1 b 3 Q 7 U 2 V j d G l v b j E v Q 2 9 s b G l z a W 9 u R G F 0 Y V 8 y M D I 1 M D I y M 1 8 y M z M 3 M D Y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3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N z V k O T A y L T c w N m I t N D E z Z C 0 5 Y z g y L T R m O T h i M 2 U z N W E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3 O j E y L j A 3 N D I z M z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O D U 2 L 0 F 1 d G 9 S Z W 1 v d m V k Q 2 9 s d W 1 u c z E u e 0 Z y Y W 1 l L D B 9 J n F 1 b 3 Q 7 L C Z x d W 9 0 O 1 N l Y 3 R p b 2 4 x L 0 N v b G x p c 2 l v b k R h d G F f M j A y N T A y M j N f M j M z O D U 2 L 0 F 1 d G 9 S Z W 1 v d m V k Q 2 9 s d W 1 u c z E u e 1 R p b W U g K H M p L D F 9 J n F 1 b 3 Q 7 L C Z x d W 9 0 O 1 N l Y 3 R p b 2 4 x L 0 N v b G x p c 2 l v b k R h d G F f M j A y N T A y M j N f M j M z O D U 2 L 0 F 1 d G 9 S Z W 1 v d m V k Q 2 9 s d W 1 u c z E u e 0 Z Q U y w y f S Z x d W 9 0 O y w m c X V v d D t T Z W N 0 a W 9 u M S 9 D b 2 x s a X N p b 2 5 E Y X R h X z I w M j U w M j I z X z I z M z g 1 N i 9 B d X R v U m V t b 3 Z l Z E N v b H V t b n M x L n t D b 2 x s a X N p b 2 5 z L D N 9 J n F 1 b 3 Q 7 L C Z x d W 9 0 O 1 N l Y 3 R p b 2 4 x L 0 N v b G x p c 2 l v b k R h d G F f M j A y N T A y M j N f M j M z O D U 2 L 0 F 1 d G 9 S Z W 1 v d m V k Q 2 9 s d W 1 u c z E u e 0 F j d G l 2 Z S B P Y m p l Y 3 R z L D R 9 J n F 1 b 3 Q 7 L C Z x d W 9 0 O 1 N l Y 3 R p b 2 4 x L 0 N v b G x p c 2 l v b k R h d G F f M j A y N T A y M j N f M j M z O D U 2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4 N T Y v Q X V 0 b 1 J l b W 9 2 Z W R D b 2 x 1 b W 5 z M S 5 7 R n J h b W U s M H 0 m c X V v d D s s J n F 1 b 3 Q 7 U 2 V j d G l v b j E v Q 2 9 s b G l z a W 9 u R G F 0 Y V 8 y M D I 1 M D I y M 1 8 y M z M 4 N T Y v Q X V 0 b 1 J l b W 9 2 Z W R D b 2 x 1 b W 5 z M S 5 7 V G l t Z S A o c y k s M X 0 m c X V v d D s s J n F 1 b 3 Q 7 U 2 V j d G l v b j E v Q 2 9 s b G l z a W 9 u R G F 0 Y V 8 y M D I 1 M D I y M 1 8 y M z M 4 N T Y v Q X V 0 b 1 J l b W 9 2 Z W R D b 2 x 1 b W 5 z M S 5 7 R l B T L D J 9 J n F 1 b 3 Q 7 L C Z x d W 9 0 O 1 N l Y 3 R p b 2 4 x L 0 N v b G x p c 2 l v b k R h d G F f M j A y N T A y M j N f M j M z O D U 2 L 0 F 1 d G 9 S Z W 1 v d m V k Q 2 9 s d W 1 u c z E u e 0 N v b G x p c 2 l v b n M s M 3 0 m c X V v d D s s J n F 1 b 3 Q 7 U 2 V j d G l v b j E v Q 2 9 s b G l z a W 9 u R G F 0 Y V 8 y M D I 1 M D I y M 1 8 y M z M 4 N T Y v Q X V 0 b 1 J l b W 9 2 Z W R D b 2 x 1 b W 5 z M S 5 7 Q W N 0 a X Z l I E 9 i a m V j d H M s N H 0 m c X V v d D s s J n F 1 b 3 Q 7 U 2 V j d G l v b j E v Q 2 9 s b G l z a W 9 u R G F 0 Y V 8 y M D I 1 M D I y M 1 8 y M z M 4 N T Y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Y 2 M y N G E 3 L W V l Z T I t N G Q x Z C 0 5 M z c 1 L T Z k Z G V h N z c y M T M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j E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y O j U y L j Q 2 N z A z N T l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M T U y L 0 F 1 d G 9 S Z W 1 v d m V k Q 2 9 s d W 1 u c z E u e 0 Z y Y W 1 l L D B 9 J n F 1 b 3 Q 7 L C Z x d W 9 0 O 1 N l Y 3 R p b 2 4 x L 0 N v b G x p c 2 l v b k R h d G F f M j A y N T A y M j N f M j M y M T U y L 0 F 1 d G 9 S Z W 1 v d m V k Q 2 9 s d W 1 u c z E u e 1 R p b W U g K H M p L D F 9 J n F 1 b 3 Q 7 L C Z x d W 9 0 O 1 N l Y 3 R p b 2 4 x L 0 N v b G x p c 2 l v b k R h d G F f M j A y N T A y M j N f M j M y M T U y L 0 F 1 d G 9 S Z W 1 v d m V k Q 2 9 s d W 1 u c z E u e 0 Z Q U y w y f S Z x d W 9 0 O y w m c X V v d D t T Z W N 0 a W 9 u M S 9 D b 2 x s a X N p b 2 5 E Y X R h X z I w M j U w M j I z X z I z M j E 1 M i 9 B d X R v U m V t b 3 Z l Z E N v b H V t b n M x L n t D b 2 x s a X N p b 2 5 z L D N 9 J n F 1 b 3 Q 7 L C Z x d W 9 0 O 1 N l Y 3 R p b 2 4 x L 0 N v b G x p c 2 l v b k R h d G F f M j A y N T A y M j N f M j M y M T U y L 0 F 1 d G 9 S Z W 1 v d m V k Q 2 9 s d W 1 u c z E u e 0 F j d G l 2 Z S B P Y m p l Y 3 R z L D R 9 J n F 1 b 3 Q 7 L C Z x d W 9 0 O 1 N l Y 3 R p b 2 4 x L 0 N v b G x p c 2 l v b k R h d G F f M j A y N T A y M j N f M j M y M T U y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x N T I v Q X V 0 b 1 J l b W 9 2 Z W R D b 2 x 1 b W 5 z M S 5 7 R n J h b W U s M H 0 m c X V v d D s s J n F 1 b 3 Q 7 U 2 V j d G l v b j E v Q 2 9 s b G l z a W 9 u R G F 0 Y V 8 y M D I 1 M D I y M 1 8 y M z I x N T I v Q X V 0 b 1 J l b W 9 2 Z W R D b 2 x 1 b W 5 z M S 5 7 V G l t Z S A o c y k s M X 0 m c X V v d D s s J n F 1 b 3 Q 7 U 2 V j d G l v b j E v Q 2 9 s b G l z a W 9 u R G F 0 Y V 8 y M D I 1 M D I y M 1 8 y M z I x N T I v Q X V 0 b 1 J l b W 9 2 Z W R D b 2 x 1 b W 5 z M S 5 7 R l B T L D J 9 J n F 1 b 3 Q 7 L C Z x d W 9 0 O 1 N l Y 3 R p b 2 4 x L 0 N v b G x p c 2 l v b k R h d G F f M j A y N T A y M j N f M j M y M T U y L 0 F 1 d G 9 S Z W 1 v d m V k Q 2 9 s d W 1 u c z E u e 0 N v b G x p c 2 l v b n M s M 3 0 m c X V v d D s s J n F 1 b 3 Q 7 U 2 V j d G l v b j E v Q 2 9 s b G l z a W 9 u R G F 0 Y V 8 y M D I 1 M D I y M 1 8 y M z I x N T I v Q X V 0 b 1 J l b W 9 2 Z W R D b 2 x 1 b W 5 z M S 5 7 Q W N 0 a X Z l I E 9 i a m V j d H M s N H 0 m c X V v d D s s J n F 1 b 3 Q 7 U 2 V j d G l v b j E v Q 2 9 s b G l z a W 9 u R G F 0 Y V 8 y M D I 1 M D I y M 1 8 y M z I x N T I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x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x N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x N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M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4 O T M 1 O D Q 0 L T h j N D I t N D V l O S 1 i M D Q y L T I 5 N z h h M T Y y Z D M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j M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z O j I y L j k 1 N T E 2 N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M z M 5 L 0 F 1 d G 9 S Z W 1 v d m V k Q 2 9 s d W 1 u c z E u e 0 Z y Y W 1 l L D B 9 J n F 1 b 3 Q 7 L C Z x d W 9 0 O 1 N l Y 3 R p b 2 4 x L 0 N v b G x p c 2 l v b k R h d G F f M j A y N T A y M j N f M j M y M z M 5 L 0 F 1 d G 9 S Z W 1 v d m V k Q 2 9 s d W 1 u c z E u e 1 R p b W U g K H M p L D F 9 J n F 1 b 3 Q 7 L C Z x d W 9 0 O 1 N l Y 3 R p b 2 4 x L 0 N v b G x p c 2 l v b k R h d G F f M j A y N T A y M j N f M j M y M z M 5 L 0 F 1 d G 9 S Z W 1 v d m V k Q 2 9 s d W 1 u c z E u e 0 Z Q U y w y f S Z x d W 9 0 O y w m c X V v d D t T Z W N 0 a W 9 u M S 9 D b 2 x s a X N p b 2 5 E Y X R h X z I w M j U w M j I z X z I z M j M z O S 9 B d X R v U m V t b 3 Z l Z E N v b H V t b n M x L n t D b 2 x s a X N p b 2 5 z L D N 9 J n F 1 b 3 Q 7 L C Z x d W 9 0 O 1 N l Y 3 R p b 2 4 x L 0 N v b G x p c 2 l v b k R h d G F f M j A y N T A y M j N f M j M y M z M 5 L 0 F 1 d G 9 S Z W 1 v d m V k Q 2 9 s d W 1 u c z E u e 0 F j d G l 2 Z S B P Y m p l Y 3 R z L D R 9 J n F 1 b 3 Q 7 L C Z x d W 9 0 O 1 N l Y 3 R p b 2 4 x L 0 N v b G x p c 2 l v b k R h d G F f M j A y N T A y M j N f M j M y M z M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z M z k v Q X V 0 b 1 J l b W 9 2 Z W R D b 2 x 1 b W 5 z M S 5 7 R n J h b W U s M H 0 m c X V v d D s s J n F 1 b 3 Q 7 U 2 V j d G l v b j E v Q 2 9 s b G l z a W 9 u R G F 0 Y V 8 y M D I 1 M D I y M 1 8 y M z I z M z k v Q X V 0 b 1 J l b W 9 2 Z W R D b 2 x 1 b W 5 z M S 5 7 V G l t Z S A o c y k s M X 0 m c X V v d D s s J n F 1 b 3 Q 7 U 2 V j d G l v b j E v Q 2 9 s b G l z a W 9 u R G F 0 Y V 8 y M D I 1 M D I y M 1 8 y M z I z M z k v Q X V 0 b 1 J l b W 9 2 Z W R D b 2 x 1 b W 5 z M S 5 7 R l B T L D J 9 J n F 1 b 3 Q 7 L C Z x d W 9 0 O 1 N l Y 3 R p b 2 4 x L 0 N v b G x p c 2 l v b k R h d G F f M j A y N T A y M j N f M j M y M z M 5 L 0 F 1 d G 9 S Z W 1 v d m V k Q 2 9 s d W 1 u c z E u e 0 N v b G x p c 2 l v b n M s M 3 0 m c X V v d D s s J n F 1 b 3 Q 7 U 2 V j d G l v b j E v Q 2 9 s b G l z a W 9 u R G F 0 Y V 8 y M D I 1 M D I y M 1 8 y M z I z M z k v Q X V 0 b 1 J l b W 9 2 Z W R D b 2 x 1 b W 5 z M S 5 7 Q W N 0 a X Z l I E 9 i a m V j d H M s N H 0 m c X V v d D s s J n F 1 b 3 Q 7 U 2 V j d G l v b j E v Q 2 9 s b G l z a W 9 u R G F 0 Y V 8 y M D I 1 M D I y M 1 8 y M z I z M z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z M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z M z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z M z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U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N D R i M j N h L T g z Z j I t N G M z Y y 1 i M G Y z L T Q w Z T E y O D Y x M j V m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j U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z O j Q 1 L j U y M T E 5 N z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N T I 3 L 0 F 1 d G 9 S Z W 1 v d m V k Q 2 9 s d W 1 u c z E u e 0 Z y Y W 1 l L D B 9 J n F 1 b 3 Q 7 L C Z x d W 9 0 O 1 N l Y 3 R p b 2 4 x L 0 N v b G x p c 2 l v b k R h d G F f M j A y N T A y M j N f M j M y N T I 3 L 0 F 1 d G 9 S Z W 1 v d m V k Q 2 9 s d W 1 u c z E u e 1 R p b W U g K H M p L D F 9 J n F 1 b 3 Q 7 L C Z x d W 9 0 O 1 N l Y 3 R p b 2 4 x L 0 N v b G x p c 2 l v b k R h d G F f M j A y N T A y M j N f M j M y N T I 3 L 0 F 1 d G 9 S Z W 1 v d m V k Q 2 9 s d W 1 u c z E u e 0 Z Q U y w y f S Z x d W 9 0 O y w m c X V v d D t T Z W N 0 a W 9 u M S 9 D b 2 x s a X N p b 2 5 E Y X R h X z I w M j U w M j I z X z I z M j U y N y 9 B d X R v U m V t b 3 Z l Z E N v b H V t b n M x L n t D b 2 x s a X N p b 2 5 z L D N 9 J n F 1 b 3 Q 7 L C Z x d W 9 0 O 1 N l Y 3 R p b 2 4 x L 0 N v b G x p c 2 l v b k R h d G F f M j A y N T A y M j N f M j M y N T I 3 L 0 F 1 d G 9 S Z W 1 v d m V k Q 2 9 s d W 1 u c z E u e 0 F j d G l 2 Z S B P Y m p l Y 3 R z L D R 9 J n F 1 b 3 Q 7 L C Z x d W 9 0 O 1 N l Y 3 R p b 2 4 x L 0 N v b G x p c 2 l v b k R h d G F f M j A y N T A y M j N f M j M y N T I 3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1 M j c v Q X V 0 b 1 J l b W 9 2 Z W R D b 2 x 1 b W 5 z M S 5 7 R n J h b W U s M H 0 m c X V v d D s s J n F 1 b 3 Q 7 U 2 V j d G l v b j E v Q 2 9 s b G l z a W 9 u R G F 0 Y V 8 y M D I 1 M D I y M 1 8 y M z I 1 M j c v Q X V 0 b 1 J l b W 9 2 Z W R D b 2 x 1 b W 5 z M S 5 7 V G l t Z S A o c y k s M X 0 m c X V v d D s s J n F 1 b 3 Q 7 U 2 V j d G l v b j E v Q 2 9 s b G l z a W 9 u R G F 0 Y V 8 y M D I 1 M D I y M 1 8 y M z I 1 M j c v Q X V 0 b 1 J l b W 9 2 Z W R D b 2 x 1 b W 5 z M S 5 7 R l B T L D J 9 J n F 1 b 3 Q 7 L C Z x d W 9 0 O 1 N l Y 3 R p b 2 4 x L 0 N v b G x p c 2 l v b k R h d G F f M j A y N T A y M j N f M j M y N T I 3 L 0 F 1 d G 9 S Z W 1 v d m V k Q 2 9 s d W 1 u c z E u e 0 N v b G x p c 2 l v b n M s M 3 0 m c X V v d D s s J n F 1 b 3 Q 7 U 2 V j d G l v b j E v Q 2 9 s b G l z a W 9 u R G F 0 Y V 8 y M D I 1 M D I y M 1 8 y M z I 1 M j c v Q X V 0 b 1 J l b W 9 2 Z W R D b 2 x 1 b W 5 z M S 5 7 Q W N 0 a X Z l I E 9 i a m V j d H M s N H 0 m c X V v d D s s J n F 1 b 3 Q 7 U 2 V j d G l v b j E v Q 2 9 s b G l z a W 9 u R G F 0 Y V 8 y M D I 1 M D I y M 1 8 y M z I 1 M j c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l N z h l Y z h i L T d h Z m I t N D d i N C 1 i N G Q w L W E w M z Q z Y j N m N m F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j c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0 O j A x L j M 0 N j k x M T Z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N z I z L 0 F 1 d G 9 S Z W 1 v d m V k Q 2 9 s d W 1 u c z E u e 0 Z y Y W 1 l L D B 9 J n F 1 b 3 Q 7 L C Z x d W 9 0 O 1 N l Y 3 R p b 2 4 x L 0 N v b G x p c 2 l v b k R h d G F f M j A y N T A y M j N f M j M y N z I z L 0 F 1 d G 9 S Z W 1 v d m V k Q 2 9 s d W 1 u c z E u e 1 R p b W U g K H M p L D F 9 J n F 1 b 3 Q 7 L C Z x d W 9 0 O 1 N l Y 3 R p b 2 4 x L 0 N v b G x p c 2 l v b k R h d G F f M j A y N T A y M j N f M j M y N z I z L 0 F 1 d G 9 S Z W 1 v d m V k Q 2 9 s d W 1 u c z E u e 0 Z Q U y w y f S Z x d W 9 0 O y w m c X V v d D t T Z W N 0 a W 9 u M S 9 D b 2 x s a X N p b 2 5 E Y X R h X z I w M j U w M j I z X z I z M j c y M y 9 B d X R v U m V t b 3 Z l Z E N v b H V t b n M x L n t D b 2 x s a X N p b 2 5 z L D N 9 J n F 1 b 3 Q 7 L C Z x d W 9 0 O 1 N l Y 3 R p b 2 4 x L 0 N v b G x p c 2 l v b k R h d G F f M j A y N T A y M j N f M j M y N z I z L 0 F 1 d G 9 S Z W 1 v d m V k Q 2 9 s d W 1 u c z E u e 0 F j d G l 2 Z S B P Y m p l Y 3 R z L D R 9 J n F 1 b 3 Q 7 L C Z x d W 9 0 O 1 N l Y 3 R p b 2 4 x L 0 N v b G x p c 2 l v b k R h d G F f M j A y N T A y M j N f M j M y N z I z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3 M j M v Q X V 0 b 1 J l b W 9 2 Z W R D b 2 x 1 b W 5 z M S 5 7 R n J h b W U s M H 0 m c X V v d D s s J n F 1 b 3 Q 7 U 2 V j d G l v b j E v Q 2 9 s b G l z a W 9 u R G F 0 Y V 8 y M D I 1 M D I y M 1 8 y M z I 3 M j M v Q X V 0 b 1 J l b W 9 2 Z W R D b 2 x 1 b W 5 z M S 5 7 V G l t Z S A o c y k s M X 0 m c X V v d D s s J n F 1 b 3 Q 7 U 2 V j d G l v b j E v Q 2 9 s b G l z a W 9 u R G F 0 Y V 8 y M D I 1 M D I y M 1 8 y M z I 3 M j M v Q X V 0 b 1 J l b W 9 2 Z W R D b 2 x 1 b W 5 z M S 5 7 R l B T L D J 9 J n F 1 b 3 Q 7 L C Z x d W 9 0 O 1 N l Y 3 R p b 2 4 x L 0 N v b G x p c 2 l v b k R h d G F f M j A y N T A y M j N f M j M y N z I z L 0 F 1 d G 9 S Z W 1 v d m V k Q 2 9 s d W 1 u c z E u e 0 N v b G x p c 2 l v b n M s M 3 0 m c X V v d D s s J n F 1 b 3 Q 7 U 2 V j d G l v b j E v Q 2 9 s b G l z a W 9 u R G F 0 Y V 8 y M D I 1 M D I y M 1 8 y M z I 3 M j M v Q X V 0 b 1 J l b W 9 2 Z W R D b 2 x 1 b W 5 z M S 5 7 Q W N 0 a X Z l I E 9 i a m V j d H M s N H 0 m c X V v d D s s J n F 1 b 3 Q 7 U 2 V j d G l v b j E v Q 2 9 s b G l z a W 9 u R G F 0 Y V 8 y M D I 1 M D I y M 1 8 y M z I 3 M j M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3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3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3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k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w Z D l l M T I 4 L T A y Z D k t N D h m Z i 0 4 O G V h L T V j N j B h M j d k M D l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j k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0 O j E 3 L j E x M T g 4 N T J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O T E 1 L 0 F 1 d G 9 S Z W 1 v d m V k Q 2 9 s d W 1 u c z E u e 0 Z y Y W 1 l L D B 9 J n F 1 b 3 Q 7 L C Z x d W 9 0 O 1 N l Y 3 R p b 2 4 x L 0 N v b G x p c 2 l v b k R h d G F f M j A y N T A y M j N f M j M y O T E 1 L 0 F 1 d G 9 S Z W 1 v d m V k Q 2 9 s d W 1 u c z E u e 1 R p b W U g K H M p L D F 9 J n F 1 b 3 Q 7 L C Z x d W 9 0 O 1 N l Y 3 R p b 2 4 x L 0 N v b G x p c 2 l v b k R h d G F f M j A y N T A y M j N f M j M y O T E 1 L 0 F 1 d G 9 S Z W 1 v d m V k Q 2 9 s d W 1 u c z E u e 0 Z Q U y w y f S Z x d W 9 0 O y w m c X V v d D t T Z W N 0 a W 9 u M S 9 D b 2 x s a X N p b 2 5 E Y X R h X z I w M j U w M j I z X z I z M j k x N S 9 B d X R v U m V t b 3 Z l Z E N v b H V t b n M x L n t D b 2 x s a X N p b 2 5 z L D N 9 J n F 1 b 3 Q 7 L C Z x d W 9 0 O 1 N l Y 3 R p b 2 4 x L 0 N v b G x p c 2 l v b k R h d G F f M j A y N T A y M j N f M j M y O T E 1 L 0 F 1 d G 9 S Z W 1 v d m V k Q 2 9 s d W 1 u c z E u e 0 F j d G l 2 Z S B P Y m p l Y 3 R z L D R 9 J n F 1 b 3 Q 7 L C Z x d W 9 0 O 1 N l Y 3 R p b 2 4 x L 0 N v b G x p c 2 l v b k R h d G F f M j A y N T A y M j N f M j M y O T E 1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5 M T U v Q X V 0 b 1 J l b W 9 2 Z W R D b 2 x 1 b W 5 z M S 5 7 R n J h b W U s M H 0 m c X V v d D s s J n F 1 b 3 Q 7 U 2 V j d G l v b j E v Q 2 9 s b G l z a W 9 u R G F 0 Y V 8 y M D I 1 M D I y M 1 8 y M z I 5 M T U v Q X V 0 b 1 J l b W 9 2 Z W R D b 2 x 1 b W 5 z M S 5 7 V G l t Z S A o c y k s M X 0 m c X V v d D s s J n F 1 b 3 Q 7 U 2 V j d G l v b j E v Q 2 9 s b G l z a W 9 u R G F 0 Y V 8 y M D I 1 M D I y M 1 8 y M z I 5 M T U v Q X V 0 b 1 J l b W 9 2 Z W R D b 2 x 1 b W 5 z M S 5 7 R l B T L D J 9 J n F 1 b 3 Q 7 L C Z x d W 9 0 O 1 N l Y 3 R p b 2 4 x L 0 N v b G x p c 2 l v b k R h d G F f M j A y N T A y M j N f M j M y O T E 1 L 0 F 1 d G 9 S Z W 1 v d m V k Q 2 9 s d W 1 u c z E u e 0 N v b G x p c 2 l v b n M s M 3 0 m c X V v d D s s J n F 1 b 3 Q 7 U 2 V j d G l v b j E v Q 2 9 s b G l z a W 9 u R G F 0 Y V 8 y M D I 1 M D I y M 1 8 y M z I 5 M T U v Q X V 0 b 1 J l b W 9 2 Z W R D b 2 x 1 b W 5 z M S 5 7 Q W N 0 a X Z l I E 9 i a m V j d H M s N H 0 m c X V v d D s s J n F 1 b 3 Q 7 U 2 V j d G l v b j E v Q 2 9 s b G l z a W 9 u R G F 0 Y V 8 y M D I 1 M D I y M 1 8 y M z I 5 M T U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5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5 M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5 M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Y s 1 h S d 5 B 0 6 l I u J x h 5 1 a 8 Q A A A A A C A A A A A A A Q Z g A A A A E A A C A A A A C M A N N O 4 R f P Q n J E a 8 2 n k H e r q O X 7 H s b 9 2 Q y M H + c x s H 4 F q g A A A A A O g A A A A A I A A C A A A A D E X b l E f 3 a 2 x x L d J K 5 e w 3 3 e 0 H K z / w z 1 X S P C v T A 2 m d / s 3 V A A A A C 2 v E u W e J / 1 O i D U V P Y R v 5 3 E g W 8 z 4 A O K L + 9 z u q Q O h j s p R P 5 l b g 4 4 6 i p r C N 4 a M r x Z n E X s x t R s m T c c U Y o d m 0 d 9 9 b d 7 E M K p W o 3 m k X 6 z t C B y K b 8 q U k A A A A B V M / H M r Z y m A K n V O n o 3 p H T 6 Z / O f l H w I N I I J J 1 j + M k u X b 8 O 3 r R Y b b A d P p B o A z o b 6 u q c R D d w N 1 6 M / B k r C n 8 O T d 5 O 3 < / D a t a M a s h u p > 
</file>

<file path=customXml/itemProps1.xml><?xml version="1.0" encoding="utf-8"?>
<ds:datastoreItem xmlns:ds="http://schemas.openxmlformats.org/officeDocument/2006/customXml" ds:itemID="{1D112B36-80EA-45FE-85EA-7464E2751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Com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 van den Ham</dc:creator>
  <cp:lastModifiedBy>Geron van den Ham</cp:lastModifiedBy>
  <dcterms:created xsi:type="dcterms:W3CDTF">2025-02-23T22:50:36Z</dcterms:created>
  <dcterms:modified xsi:type="dcterms:W3CDTF">2025-02-23T23:15:19Z</dcterms:modified>
</cp:coreProperties>
</file>