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Gerrit\Downloads\"/>
    </mc:Choice>
  </mc:AlternateContent>
  <bookViews>
    <workbookView xWindow="0" yWindow="600" windowWidth="25095" windowHeight="81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<sst xmlns="http://schemas.openxmlformats.org/spreadsheetml/2006/main" count="5" uniqueCount="3">
  <si>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Splits</t>
  </si>
  <si>
    <t>Accuracy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</si>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</sst>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  <c:pt idx="19">
                  <c:v>38</c:v>
                </c:pt>
                <c:pt idx="20">
                  <c:v>41</c:v>
                </c:pt>
                <c:pt idx="21">
                  <c:v>44</c:v>
                </c:pt>
                <c:pt idx="22">
                  <c:v>47</c:v>
                </c:pt>
                <c:pt idx="23">
                  <c:v>50</c:v>
                </c:pt>
                <c:pt idx="24">
                  <c:v>54</c:v>
                </c:pt>
                <c:pt idx="25">
                  <c:v>58</c:v>
                </c:pt>
                <c:pt idx="26">
                  <c:v>62</c:v>
                </c:pt>
                <c:pt idx="27">
                  <c:v>66</c:v>
                </c:pt>
                <c:pt idx="28">
                  <c:v>70</c:v>
                </c:pt>
                <c:pt idx="29">
                  <c:v>75</c:v>
                </c:pt>
                <c:pt idx="30">
                  <c:v>80</c:v>
                </c:pt>
                <c:pt idx="31">
                  <c:v>86</c:v>
                </c:pt>
                <c:pt idx="32">
                  <c:v>92</c:v>
                </c:pt>
                <c:pt idx="33">
                  <c:v>98</c:v>
                </c:pt>
                <c:pt idx="34">
                  <c:v>104</c:v>
                </c:pt>
                <c:pt idx="35">
                  <c:v>110</c:v>
                </c:pt>
                <c:pt idx="36">
                  <c:v>117</c:v>
                </c:pt>
                <c:pt idx="37">
                  <c:v>124</c:v>
                </c:pt>
                <c:pt idx="38">
                  <c:v>131</c:v>
                </c:pt>
                <c:pt idx="39">
                  <c:v>138</c:v>
                </c:pt>
                <c:pt idx="40">
                  <c:v>145</c:v>
                </c:pt>
                <c:pt idx="41">
                  <c:v>152</c:v>
                </c:pt>
                <c:pt idx="42">
                  <c:v>159</c:v>
                </c:pt>
                <c:pt idx="43">
                  <c:v>166</c:v>
                </c:pt>
                <c:pt idx="44">
                  <c:v>173</c:v>
                </c:pt>
                <c:pt idx="45">
                  <c:v>180</c:v>
                </c:pt>
                <c:pt idx="46">
                  <c:v>188</c:v>
                </c:pt>
                <c:pt idx="47">
                  <c:v>196</c:v>
                </c:pt>
                <c:pt idx="48">
                  <c:v>204</c:v>
                </c:pt>
                <c:pt idx="49">
                  <c:v>212</c:v>
                </c:pt>
                <c:pt idx="50">
                  <c:v>220</c:v>
                </c:pt>
                <c:pt idx="51">
                  <c:v>229</c:v>
                </c:pt>
                <c:pt idx="52">
                  <c:v>238</c:v>
                </c:pt>
                <c:pt idx="53">
                  <c:v>247</c:v>
                </c:pt>
                <c:pt idx="54">
                  <c:v>256</c:v>
                </c:pt>
                <c:pt idx="55">
                  <c:v>265</c:v>
                </c:pt>
                <c:pt idx="56">
                  <c:v>274</c:v>
                </c:pt>
                <c:pt idx="57">
                  <c:v>283</c:v>
                </c:pt>
                <c:pt idx="58">
                  <c:v>292</c:v>
                </c:pt>
                <c:pt idx="59">
                  <c:v>301</c:v>
                </c:pt>
                <c:pt idx="60">
                  <c:v>310</c:v>
                </c:pt>
                <c:pt idx="61">
                  <c:v>320</c:v>
                </c:pt>
                <c:pt idx="62">
                  <c:v>331</c:v>
                </c:pt>
                <c:pt idx="63">
                  <c:v>342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362</c:v>
                </c:pt>
                <c:pt idx="73">
                  <c:v>364</c:v>
                </c:pt>
                <c:pt idx="74">
                  <c:v>366</c:v>
                </c:pt>
                <c:pt idx="75">
                  <c:v>368</c:v>
                </c:pt>
                <c:pt idx="76">
                  <c:v>370</c:v>
                </c:pt>
                <c:pt idx="77">
                  <c:v>373</c:v>
                </c:pt>
                <c:pt idx="78">
                  <c:v>376</c:v>
                </c:pt>
                <c:pt idx="79">
                  <c:v>379</c:v>
                </c:pt>
                <c:pt idx="80">
                  <c:v>382</c:v>
                </c:pt>
                <c:pt idx="81">
                  <c:v>385</c:v>
                </c:pt>
                <c:pt idx="82">
                  <c:v>388</c:v>
                </c:pt>
                <c:pt idx="83">
                  <c:v>391</c:v>
                </c:pt>
                <c:pt idx="84">
                  <c:v>394</c:v>
                </c:pt>
                <c:pt idx="85">
                  <c:v>397</c:v>
                </c:pt>
                <c:pt idx="86">
                  <c:v>400</c:v>
                </c:pt>
                <c:pt idx="87">
                  <c:v>404</c:v>
                </c:pt>
                <c:pt idx="88">
                  <c:v>408</c:v>
                </c:pt>
                <c:pt idx="89">
                  <c:v>412</c:v>
                </c:pt>
                <c:pt idx="90">
                  <c:v>416</c:v>
                </c:pt>
                <c:pt idx="91">
                  <c:v>420</c:v>
                </c:pt>
                <c:pt idx="92">
                  <c:v>425</c:v>
                </c:pt>
                <c:pt idx="93">
                  <c:v>430</c:v>
                </c:pt>
                <c:pt idx="94">
                  <c:v>436</c:v>
                </c:pt>
                <c:pt idx="95">
                  <c:v>442</c:v>
                </c:pt>
                <c:pt idx="96">
                  <c:v>448</c:v>
                </c:pt>
                <c:pt idx="97">
                  <c:v>454</c:v>
                </c:pt>
                <c:pt idx="98">
                  <c:v>460</c:v>
                </c:pt>
                <c:pt idx="99">
                  <c:v>467</c:v>
                </c:pt>
                <c:pt idx="100">
                  <c:v>474</c:v>
                </c:pt>
                <c:pt idx="101">
                  <c:v>481</c:v>
                </c:pt>
                <c:pt idx="102">
                  <c:v>488</c:v>
                </c:pt>
                <c:pt idx="103">
                  <c:v>495</c:v>
                </c:pt>
                <c:pt idx="104">
                  <c:v>502</c:v>
                </c:pt>
                <c:pt idx="105">
                  <c:v>509</c:v>
                </c:pt>
                <c:pt idx="106">
                  <c:v>516</c:v>
                </c:pt>
                <c:pt idx="107">
                  <c:v>523</c:v>
                </c:pt>
                <c:pt idx="108">
                  <c:v>530</c:v>
                </c:pt>
                <c:pt idx="109">
                  <c:v>538</c:v>
                </c:pt>
                <c:pt idx="110">
                  <c:v>546</c:v>
                </c:pt>
                <c:pt idx="111">
                  <c:v>554</c:v>
                </c:pt>
                <c:pt idx="112">
                  <c:v>562</c:v>
                </c:pt>
                <c:pt idx="113">
                  <c:v>570</c:v>
                </c:pt>
                <c:pt idx="114">
                  <c:v>579</c:v>
                </c:pt>
                <c:pt idx="115">
                  <c:v>588</c:v>
                </c:pt>
                <c:pt idx="116">
                  <c:v>597</c:v>
                </c:pt>
              </c:numCache>
            </c:numRef>
          </c:xVal>
          <c:yVal>
            <c:numRef>
              <c:f>Sheet1!$B$2:$B$118</c:f>
              <c:numCache>
                <c:formatCode>General</c:formatCode>
                <c:ptCount val="117"/>
                <c:pt idx="0">
                  <c:v>0.96599999999999997</c:v>
                </c:pt>
                <c:pt idx="1">
                  <c:v>0.96</c:v>
                </c:pt>
                <c:pt idx="2">
                  <c:v>0.95699999999999996</c:v>
                </c:pt>
                <c:pt idx="3">
                  <c:v>0.95099999999999996</c:v>
                </c:pt>
                <c:pt idx="4">
                  <c:v>0.94899999999999995</c:v>
                </c:pt>
                <c:pt idx="5">
                  <c:v>0.94699999999999995</c:v>
                </c:pt>
                <c:pt idx="6">
                  <c:v>0.94299999999999995</c:v>
                </c:pt>
                <c:pt idx="7">
                  <c:v>0.94299999999999995</c:v>
                </c:pt>
                <c:pt idx="8">
                  <c:v>0.93799999999999994</c:v>
                </c:pt>
                <c:pt idx="9">
                  <c:v>0.93600000000000005</c:v>
                </c:pt>
                <c:pt idx="10">
                  <c:v>0.93200000000000005</c:v>
                </c:pt>
                <c:pt idx="11">
                  <c:v>0.92900000000000005</c:v>
                </c:pt>
                <c:pt idx="12">
                  <c:v>0.92600000000000005</c:v>
                </c:pt>
                <c:pt idx="13">
                  <c:v>0.92300000000000004</c:v>
                </c:pt>
                <c:pt idx="14">
                  <c:v>0.91900000000000004</c:v>
                </c:pt>
                <c:pt idx="15">
                  <c:v>0.91600000000000004</c:v>
                </c:pt>
                <c:pt idx="16">
                  <c:v>0.91100000000000003</c:v>
                </c:pt>
                <c:pt idx="17">
                  <c:v>0.90900000000000003</c:v>
                </c:pt>
                <c:pt idx="18">
                  <c:v>0.90600000000000003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0.89600000000000002</c:v>
                </c:pt>
                <c:pt idx="23">
                  <c:v>0.89500000000000002</c:v>
                </c:pt>
                <c:pt idx="24">
                  <c:v>0.89200000000000002</c:v>
                </c:pt>
                <c:pt idx="25">
                  <c:v>0.89</c:v>
                </c:pt>
                <c:pt idx="26">
                  <c:v>0.88800000000000001</c:v>
                </c:pt>
                <c:pt idx="27">
                  <c:v>0.88600000000000001</c:v>
                </c:pt>
                <c:pt idx="28">
                  <c:v>0.88400000000000001</c:v>
                </c:pt>
                <c:pt idx="29">
                  <c:v>0.88100000000000001</c:v>
                </c:pt>
                <c:pt idx="30">
                  <c:v>0.878</c:v>
                </c:pt>
                <c:pt idx="31">
                  <c:v>0.875</c:v>
                </c:pt>
                <c:pt idx="32">
                  <c:v>0.873</c:v>
                </c:pt>
                <c:pt idx="33">
                  <c:v>0.87</c:v>
                </c:pt>
                <c:pt idx="34">
                  <c:v>0.86699999999999999</c:v>
                </c:pt>
                <c:pt idx="35">
                  <c:v>0.86499999999999999</c:v>
                </c:pt>
                <c:pt idx="36">
                  <c:v>0.86199999999999999</c:v>
                </c:pt>
                <c:pt idx="37">
                  <c:v>0.86099999999999999</c:v>
                </c:pt>
                <c:pt idx="38">
                  <c:v>0.85599999999999998</c:v>
                </c:pt>
                <c:pt idx="39">
                  <c:v>0.85299999999999998</c:v>
                </c:pt>
                <c:pt idx="40">
                  <c:v>0.85099999999999998</c:v>
                </c:pt>
                <c:pt idx="41">
                  <c:v>0.84799999999999998</c:v>
                </c:pt>
                <c:pt idx="42">
                  <c:v>0.84699999999999998</c:v>
                </c:pt>
                <c:pt idx="43">
                  <c:v>0.84299999999999997</c:v>
                </c:pt>
                <c:pt idx="44">
                  <c:v>0.83799999999999997</c:v>
                </c:pt>
                <c:pt idx="45">
                  <c:v>0.83699999999999997</c:v>
                </c:pt>
                <c:pt idx="46">
                  <c:v>0.83599999999999997</c:v>
                </c:pt>
                <c:pt idx="47">
                  <c:v>0.83199999999999996</c:v>
                </c:pt>
                <c:pt idx="48">
                  <c:v>0.83</c:v>
                </c:pt>
                <c:pt idx="49">
                  <c:v>0.82499999999999996</c:v>
                </c:pt>
                <c:pt idx="50">
                  <c:v>0.82399999999999995</c:v>
                </c:pt>
                <c:pt idx="51">
                  <c:v>0.81799999999999995</c:v>
                </c:pt>
                <c:pt idx="52">
                  <c:v>0.81699999999999995</c:v>
                </c:pt>
                <c:pt idx="53">
                  <c:v>0.81399999999999995</c:v>
                </c:pt>
                <c:pt idx="54">
                  <c:v>0.81</c:v>
                </c:pt>
                <c:pt idx="55">
                  <c:v>0.81</c:v>
                </c:pt>
                <c:pt idx="56">
                  <c:v>0.80500000000000005</c:v>
                </c:pt>
                <c:pt idx="57">
                  <c:v>0.80300000000000005</c:v>
                </c:pt>
                <c:pt idx="58">
                  <c:v>0.79900000000000004</c:v>
                </c:pt>
                <c:pt idx="59">
                  <c:v>0.79900000000000004</c:v>
                </c:pt>
                <c:pt idx="60">
                  <c:v>0.79300000000000004</c:v>
                </c:pt>
                <c:pt idx="61">
                  <c:v>0.79200000000000004</c:v>
                </c:pt>
                <c:pt idx="62">
                  <c:v>0.78700000000000003</c:v>
                </c:pt>
                <c:pt idx="63">
                  <c:v>0.78500000000000003</c:v>
                </c:pt>
                <c:pt idx="64">
                  <c:v>0.78</c:v>
                </c:pt>
                <c:pt idx="65">
                  <c:v>0.78100000000000003</c:v>
                </c:pt>
                <c:pt idx="66">
                  <c:v>0.78</c:v>
                </c:pt>
                <c:pt idx="67">
                  <c:v>0.78100000000000003</c:v>
                </c:pt>
                <c:pt idx="68">
                  <c:v>0.78100000000000003</c:v>
                </c:pt>
                <c:pt idx="69">
                  <c:v>0.78100000000000003</c:v>
                </c:pt>
                <c:pt idx="70">
                  <c:v>0.78100000000000003</c:v>
                </c:pt>
                <c:pt idx="71">
                  <c:v>0.78</c:v>
                </c:pt>
                <c:pt idx="72">
                  <c:v>0.78</c:v>
                </c:pt>
                <c:pt idx="73">
                  <c:v>0.78</c:v>
                </c:pt>
                <c:pt idx="74">
                  <c:v>0.77900000000000003</c:v>
                </c:pt>
                <c:pt idx="75">
                  <c:v>0.77900000000000003</c:v>
                </c:pt>
                <c:pt idx="76">
                  <c:v>0.77600000000000002</c:v>
                </c:pt>
                <c:pt idx="77">
                  <c:v>0.77700000000000002</c:v>
                </c:pt>
                <c:pt idx="78">
                  <c:v>0.77700000000000002</c:v>
                </c:pt>
                <c:pt idx="79">
                  <c:v>0.77500000000000002</c:v>
                </c:pt>
                <c:pt idx="80">
                  <c:v>0.77300000000000002</c:v>
                </c:pt>
                <c:pt idx="81">
                  <c:v>0.77100000000000002</c:v>
                </c:pt>
                <c:pt idx="82">
                  <c:v>0.77400000000000002</c:v>
                </c:pt>
                <c:pt idx="83">
                  <c:v>0.77200000000000002</c:v>
                </c:pt>
                <c:pt idx="84">
                  <c:v>0.77100000000000002</c:v>
                </c:pt>
                <c:pt idx="85">
                  <c:v>0.77</c:v>
                </c:pt>
                <c:pt idx="86">
                  <c:v>0.76800000000000002</c:v>
                </c:pt>
                <c:pt idx="87">
                  <c:v>0.76900000000000002</c:v>
                </c:pt>
                <c:pt idx="88">
                  <c:v>0.76700000000000002</c:v>
                </c:pt>
                <c:pt idx="89">
                  <c:v>0.76600000000000001</c:v>
                </c:pt>
                <c:pt idx="90">
                  <c:v>0.76500000000000001</c:v>
                </c:pt>
                <c:pt idx="91">
                  <c:v>0.76300000000000001</c:v>
                </c:pt>
                <c:pt idx="92">
                  <c:v>0.76300000000000001</c:v>
                </c:pt>
                <c:pt idx="93">
                  <c:v>0.76</c:v>
                </c:pt>
                <c:pt idx="94">
                  <c:v>0.75700000000000001</c:v>
                </c:pt>
                <c:pt idx="95">
                  <c:v>0.75800000000000001</c:v>
                </c:pt>
                <c:pt idx="96">
                  <c:v>0.754</c:v>
                </c:pt>
                <c:pt idx="97">
                  <c:v>0.75800000000000001</c:v>
                </c:pt>
                <c:pt idx="98">
                  <c:v>0.749</c:v>
                </c:pt>
                <c:pt idx="99">
                  <c:v>0.752</c:v>
                </c:pt>
                <c:pt idx="100">
                  <c:v>0.752</c:v>
                </c:pt>
                <c:pt idx="101">
                  <c:v>0.747</c:v>
                </c:pt>
                <c:pt idx="102">
                  <c:v>0.745</c:v>
                </c:pt>
                <c:pt idx="103">
                  <c:v>0.74299999999999999</c:v>
                </c:pt>
                <c:pt idx="104">
                  <c:v>0.74199999999999999</c:v>
                </c:pt>
                <c:pt idx="105">
                  <c:v>0.74</c:v>
                </c:pt>
                <c:pt idx="106">
                  <c:v>0.74099999999999999</c:v>
                </c:pt>
                <c:pt idx="107">
                  <c:v>0.73699999999999999</c:v>
                </c:pt>
                <c:pt idx="108">
                  <c:v>0.73599999999999999</c:v>
                </c:pt>
                <c:pt idx="109">
                  <c:v>0.73</c:v>
                </c:pt>
                <c:pt idx="110">
                  <c:v>0.72799999999999998</c:v>
                </c:pt>
                <c:pt idx="111">
                  <c:v>0.73199999999999998</c:v>
                </c:pt>
                <c:pt idx="112">
                  <c:v>0.72499999999999998</c:v>
                </c:pt>
                <c:pt idx="113">
                  <c:v>0.72499999999999998</c:v>
                </c:pt>
                <c:pt idx="114">
                  <c:v>0.72199999999999998</c:v>
                </c:pt>
                <c:pt idx="115">
                  <c:v>0.72099999999999997</c:v>
                </c:pt>
                <c:pt idx="116">
                  <c:v>0.71699999999999997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7475856"/>
        <c:axId val="-1557473680"/>
      </c:scatterChart>
      <c:valAx>
        <c:axId val="-15574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557473680"/>
        <c:crosses val="autoZero"/>
        <c:crossBetween val="midCat"/>
      </c:valAx>
      <c:valAx>
        <c:axId val="-15574736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5574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Time vs Splits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Sheet1!$C$2:$C$118</c:f>
              <c:numCache>
                <c:formatCode>#,##0</c:formatCode>
                <c:ptCount val="117"/>
                <c:pt idx="0">
                  <c:v>315.64400000000001</c:v>
                </c:pt>
                <c:pt idx="1">
                  <c:v>215.54</c:v>
                </c:pt>
                <c:pt idx="2">
                  <c:v>156.67400000000001</c:v>
                </c:pt>
                <c:pt idx="3">
                  <c:v>124.68</c:v>
                </c:pt>
                <c:pt idx="4">
                  <c:v>105.41200000000001</c:v>
                </c:pt>
                <c:pt idx="5">
                  <c:v>92.941000000000003</c:v>
                </c:pt>
                <c:pt idx="6">
                  <c:v>80.399000000000001</c:v>
                </c:pt>
                <c:pt idx="7">
                  <c:v>49.932000000000002</c:v>
                </c:pt>
                <c:pt idx="8">
                  <c:v>42.814</c:v>
                </c:pt>
                <c:pt idx="9">
                  <c:v>35.85</c:v>
                </c:pt>
                <c:pt idx="10">
                  <c:v>30.771999999999998</c:v>
                </c:pt>
                <c:pt idx="11">
                  <c:v>27.097000000000001</c:v>
                </c:pt>
                <c:pt idx="12">
                  <c:v>24.454000000000001</c:v>
                </c:pt>
                <c:pt idx="13">
                  <c:v>22.099</c:v>
                </c:pt>
                <c:pt idx="14">
                  <c:v>19.539000000000001</c:v>
                </c:pt>
                <c:pt idx="15">
                  <c:v>17.617000000000001</c:v>
                </c:pt>
                <c:pt idx="16">
                  <c:v>15.782999999999999</c:v>
                </c:pt>
                <c:pt idx="17">
                  <c:v>14.417</c:v>
                </c:pt>
                <c:pt idx="18">
                  <c:v>13.29</c:v>
                </c:pt>
                <c:pt idx="19">
                  <c:v>12.548</c:v>
                </c:pt>
                <c:pt idx="20">
                  <c:v>11.693</c:v>
                </c:pt>
                <c:pt idx="21">
                  <c:v>11.031000000000001</c:v>
                </c:pt>
                <c:pt idx="22">
                  <c:v>10.384</c:v>
                </c:pt>
                <c:pt idx="23">
                  <c:v>9.9290000000000003</c:v>
                </c:pt>
                <c:pt idx="24">
                  <c:v>9.2469999999999999</c:v>
                </c:pt>
                <c:pt idx="25">
                  <c:v>8.7840000000000007</c:v>
                </c:pt>
                <c:pt idx="26">
                  <c:v>8.2940000000000005</c:v>
                </c:pt>
                <c:pt idx="27">
                  <c:v>7.8689999999999998</c:v>
                </c:pt>
                <c:pt idx="28">
                  <c:v>7.64</c:v>
                </c:pt>
                <c:pt idx="29">
                  <c:v>7.1109999999999998</c:v>
                </c:pt>
                <c:pt idx="30">
                  <c:v>6.726</c:v>
                </c:pt>
                <c:pt idx="31">
                  <c:v>6.383</c:v>
                </c:pt>
                <c:pt idx="32">
                  <c:v>6.077</c:v>
                </c:pt>
                <c:pt idx="33">
                  <c:v>5.8220000000000001</c:v>
                </c:pt>
                <c:pt idx="34">
                  <c:v>5.5659999999999998</c:v>
                </c:pt>
                <c:pt idx="35">
                  <c:v>5.4089999999999998</c:v>
                </c:pt>
                <c:pt idx="36">
                  <c:v>5.149</c:v>
                </c:pt>
                <c:pt idx="37">
                  <c:v>4.9429999999999996</c:v>
                </c:pt>
                <c:pt idx="38">
                  <c:v>4.7679999999999998</c:v>
                </c:pt>
                <c:pt idx="39">
                  <c:v>4.6189999999999998</c:v>
                </c:pt>
                <c:pt idx="40">
                  <c:v>4.4870000000000001</c:v>
                </c:pt>
                <c:pt idx="41">
                  <c:v>4.3390000000000004</c:v>
                </c:pt>
                <c:pt idx="42">
                  <c:v>4.234</c:v>
                </c:pt>
                <c:pt idx="43">
                  <c:v>4.1340000000000003</c:v>
                </c:pt>
                <c:pt idx="44">
                  <c:v>4.016</c:v>
                </c:pt>
                <c:pt idx="45">
                  <c:v>3.931</c:v>
                </c:pt>
                <c:pt idx="46">
                  <c:v>3.8380000000000001</c:v>
                </c:pt>
                <c:pt idx="47">
                  <c:v>3.7509999999999999</c:v>
                </c:pt>
                <c:pt idx="48">
                  <c:v>3.6619999999999999</c:v>
                </c:pt>
                <c:pt idx="49">
                  <c:v>3.593</c:v>
                </c:pt>
                <c:pt idx="50">
                  <c:v>3.5190000000000001</c:v>
                </c:pt>
                <c:pt idx="51">
                  <c:v>3.4580000000000002</c:v>
                </c:pt>
                <c:pt idx="52">
                  <c:v>3.383</c:v>
                </c:pt>
                <c:pt idx="53">
                  <c:v>3.3</c:v>
                </c:pt>
                <c:pt idx="54">
                  <c:v>3.2679999999999998</c:v>
                </c:pt>
                <c:pt idx="55">
                  <c:v>3.21</c:v>
                </c:pt>
                <c:pt idx="56">
                  <c:v>3.16</c:v>
                </c:pt>
                <c:pt idx="57">
                  <c:v>3.1190000000000002</c:v>
                </c:pt>
                <c:pt idx="58">
                  <c:v>3.0819999999999999</c:v>
                </c:pt>
                <c:pt idx="59">
                  <c:v>3.0289999999999999</c:v>
                </c:pt>
                <c:pt idx="60">
                  <c:v>2.9830000000000001</c:v>
                </c:pt>
                <c:pt idx="61">
                  <c:v>2.9420000000000002</c:v>
                </c:pt>
                <c:pt idx="62">
                  <c:v>2.91</c:v>
                </c:pt>
                <c:pt idx="63">
                  <c:v>2.8690000000000002</c:v>
                </c:pt>
                <c:pt idx="64">
                  <c:v>2.6629999999999998</c:v>
                </c:pt>
                <c:pt idx="65">
                  <c:v>2.823</c:v>
                </c:pt>
                <c:pt idx="66">
                  <c:v>2.82</c:v>
                </c:pt>
                <c:pt idx="67">
                  <c:v>2.8420000000000001</c:v>
                </c:pt>
                <c:pt idx="68">
                  <c:v>2.82</c:v>
                </c:pt>
                <c:pt idx="69">
                  <c:v>2.8050000000000002</c:v>
                </c:pt>
                <c:pt idx="70">
                  <c:v>2.806</c:v>
                </c:pt>
                <c:pt idx="71">
                  <c:v>2.806</c:v>
                </c:pt>
                <c:pt idx="72">
                  <c:v>2.8</c:v>
                </c:pt>
                <c:pt idx="73">
                  <c:v>2.7970000000000002</c:v>
                </c:pt>
                <c:pt idx="74">
                  <c:v>2.7930000000000001</c:v>
                </c:pt>
                <c:pt idx="75">
                  <c:v>2.7869999999999999</c:v>
                </c:pt>
                <c:pt idx="76">
                  <c:v>2.774</c:v>
                </c:pt>
                <c:pt idx="77">
                  <c:v>2.76</c:v>
                </c:pt>
                <c:pt idx="78">
                  <c:v>2.766</c:v>
                </c:pt>
                <c:pt idx="79">
                  <c:v>2.7570000000000001</c:v>
                </c:pt>
                <c:pt idx="80">
                  <c:v>2.7490000000000001</c:v>
                </c:pt>
                <c:pt idx="81">
                  <c:v>2.7370000000000001</c:v>
                </c:pt>
                <c:pt idx="82">
                  <c:v>2.7290000000000001</c:v>
                </c:pt>
                <c:pt idx="83">
                  <c:v>2.7210000000000001</c:v>
                </c:pt>
                <c:pt idx="84">
                  <c:v>2.7170000000000001</c:v>
                </c:pt>
                <c:pt idx="85">
                  <c:v>2.7080000000000002</c:v>
                </c:pt>
                <c:pt idx="86">
                  <c:v>2.6970000000000001</c:v>
                </c:pt>
                <c:pt idx="87">
                  <c:v>2.6890000000000001</c:v>
                </c:pt>
                <c:pt idx="88">
                  <c:v>2.6789999999999998</c:v>
                </c:pt>
                <c:pt idx="89">
                  <c:v>2.6640000000000001</c:v>
                </c:pt>
                <c:pt idx="90">
                  <c:v>2.653</c:v>
                </c:pt>
                <c:pt idx="91">
                  <c:v>2.6459999999999999</c:v>
                </c:pt>
                <c:pt idx="92">
                  <c:v>2.6360000000000001</c:v>
                </c:pt>
                <c:pt idx="93">
                  <c:v>2.6179999999999999</c:v>
                </c:pt>
                <c:pt idx="94">
                  <c:v>2.6080000000000001</c:v>
                </c:pt>
                <c:pt idx="95">
                  <c:v>2.6030000000000002</c:v>
                </c:pt>
                <c:pt idx="96">
                  <c:v>2.5830000000000002</c:v>
                </c:pt>
                <c:pt idx="97">
                  <c:v>2.59</c:v>
                </c:pt>
                <c:pt idx="98">
                  <c:v>2.5779999999999998</c:v>
                </c:pt>
                <c:pt idx="99">
                  <c:v>2.585</c:v>
                </c:pt>
                <c:pt idx="100">
                  <c:v>2.54</c:v>
                </c:pt>
                <c:pt idx="101">
                  <c:v>2.528</c:v>
                </c:pt>
                <c:pt idx="102">
                  <c:v>2.5049999999999999</c:v>
                </c:pt>
                <c:pt idx="103">
                  <c:v>2.5019999999999998</c:v>
                </c:pt>
                <c:pt idx="104">
                  <c:v>2.4910000000000001</c:v>
                </c:pt>
                <c:pt idx="105">
                  <c:v>2.484</c:v>
                </c:pt>
                <c:pt idx="106">
                  <c:v>2.4830000000000001</c:v>
                </c:pt>
                <c:pt idx="107">
                  <c:v>2.4649999999999999</c:v>
                </c:pt>
                <c:pt idx="108">
                  <c:v>2.4489999999999998</c:v>
                </c:pt>
                <c:pt idx="109">
                  <c:v>2.4420000000000002</c:v>
                </c:pt>
                <c:pt idx="110">
                  <c:v>2.4169999999999998</c:v>
                </c:pt>
                <c:pt idx="111">
                  <c:v>2.4079999999999999</c:v>
                </c:pt>
                <c:pt idx="112">
                  <c:v>2.4649999999999999</c:v>
                </c:pt>
                <c:pt idx="113">
                  <c:v>2.4580000000000002</c:v>
                </c:pt>
                <c:pt idx="114">
                  <c:v>2.4649999999999999</c:v>
                </c:pt>
                <c:pt idx="115">
                  <c:v>3.1680000000000001</c:v>
                </c:pt>
                <c:pt idx="116">
                  <c:v>3.343</c:v>
                </c:pt>
              </c:numCache>
            </c:numRef>
          </c:xVal>
          <c:yVal>
            <c:numRef>
              <c:f>Sheet1!$E$2:$E$118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  <c:pt idx="19">
                  <c:v>38</c:v>
                </c:pt>
                <c:pt idx="20">
                  <c:v>41</c:v>
                </c:pt>
                <c:pt idx="21">
                  <c:v>44</c:v>
                </c:pt>
                <c:pt idx="22">
                  <c:v>47</c:v>
                </c:pt>
                <c:pt idx="23">
                  <c:v>50</c:v>
                </c:pt>
                <c:pt idx="24">
                  <c:v>54</c:v>
                </c:pt>
                <c:pt idx="25">
                  <c:v>58</c:v>
                </c:pt>
                <c:pt idx="26">
                  <c:v>62</c:v>
                </c:pt>
                <c:pt idx="27">
                  <c:v>66</c:v>
                </c:pt>
                <c:pt idx="28">
                  <c:v>70</c:v>
                </c:pt>
                <c:pt idx="29">
                  <c:v>75</c:v>
                </c:pt>
                <c:pt idx="30">
                  <c:v>80</c:v>
                </c:pt>
                <c:pt idx="31">
                  <c:v>86</c:v>
                </c:pt>
                <c:pt idx="32">
                  <c:v>92</c:v>
                </c:pt>
                <c:pt idx="33">
                  <c:v>98</c:v>
                </c:pt>
                <c:pt idx="34">
                  <c:v>104</c:v>
                </c:pt>
                <c:pt idx="35">
                  <c:v>110</c:v>
                </c:pt>
                <c:pt idx="36">
                  <c:v>117</c:v>
                </c:pt>
                <c:pt idx="37">
                  <c:v>124</c:v>
                </c:pt>
                <c:pt idx="38">
                  <c:v>131</c:v>
                </c:pt>
                <c:pt idx="39">
                  <c:v>138</c:v>
                </c:pt>
                <c:pt idx="40">
                  <c:v>145</c:v>
                </c:pt>
                <c:pt idx="41">
                  <c:v>152</c:v>
                </c:pt>
                <c:pt idx="42">
                  <c:v>159</c:v>
                </c:pt>
                <c:pt idx="43">
                  <c:v>166</c:v>
                </c:pt>
                <c:pt idx="44">
                  <c:v>173</c:v>
                </c:pt>
                <c:pt idx="45">
                  <c:v>180</c:v>
                </c:pt>
                <c:pt idx="46">
                  <c:v>188</c:v>
                </c:pt>
                <c:pt idx="47">
                  <c:v>196</c:v>
                </c:pt>
                <c:pt idx="48">
                  <c:v>204</c:v>
                </c:pt>
                <c:pt idx="49">
                  <c:v>212</c:v>
                </c:pt>
                <c:pt idx="50">
                  <c:v>220</c:v>
                </c:pt>
                <c:pt idx="51">
                  <c:v>229</c:v>
                </c:pt>
                <c:pt idx="52">
                  <c:v>238</c:v>
                </c:pt>
                <c:pt idx="53">
                  <c:v>247</c:v>
                </c:pt>
                <c:pt idx="54">
                  <c:v>256</c:v>
                </c:pt>
                <c:pt idx="55">
                  <c:v>265</c:v>
                </c:pt>
                <c:pt idx="56">
                  <c:v>274</c:v>
                </c:pt>
                <c:pt idx="57">
                  <c:v>283</c:v>
                </c:pt>
                <c:pt idx="58">
                  <c:v>292</c:v>
                </c:pt>
                <c:pt idx="59">
                  <c:v>301</c:v>
                </c:pt>
                <c:pt idx="60">
                  <c:v>310</c:v>
                </c:pt>
                <c:pt idx="61">
                  <c:v>320</c:v>
                </c:pt>
                <c:pt idx="62">
                  <c:v>331</c:v>
                </c:pt>
                <c:pt idx="63">
                  <c:v>342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362</c:v>
                </c:pt>
                <c:pt idx="73">
                  <c:v>364</c:v>
                </c:pt>
                <c:pt idx="74">
                  <c:v>366</c:v>
                </c:pt>
                <c:pt idx="75">
                  <c:v>368</c:v>
                </c:pt>
                <c:pt idx="76">
                  <c:v>370</c:v>
                </c:pt>
                <c:pt idx="77">
                  <c:v>373</c:v>
                </c:pt>
                <c:pt idx="78">
                  <c:v>376</c:v>
                </c:pt>
                <c:pt idx="79">
                  <c:v>379</c:v>
                </c:pt>
                <c:pt idx="80">
                  <c:v>382</c:v>
                </c:pt>
                <c:pt idx="81">
                  <c:v>385</c:v>
                </c:pt>
                <c:pt idx="82">
                  <c:v>388</c:v>
                </c:pt>
                <c:pt idx="83">
                  <c:v>391</c:v>
                </c:pt>
                <c:pt idx="84">
                  <c:v>394</c:v>
                </c:pt>
                <c:pt idx="85">
                  <c:v>397</c:v>
                </c:pt>
                <c:pt idx="86">
                  <c:v>400</c:v>
                </c:pt>
                <c:pt idx="87">
                  <c:v>404</c:v>
                </c:pt>
                <c:pt idx="88">
                  <c:v>408</c:v>
                </c:pt>
                <c:pt idx="89">
                  <c:v>412</c:v>
                </c:pt>
                <c:pt idx="90">
                  <c:v>416</c:v>
                </c:pt>
                <c:pt idx="91">
                  <c:v>420</c:v>
                </c:pt>
                <c:pt idx="92">
                  <c:v>425</c:v>
                </c:pt>
                <c:pt idx="93">
                  <c:v>430</c:v>
                </c:pt>
                <c:pt idx="94">
                  <c:v>436</c:v>
                </c:pt>
                <c:pt idx="95">
                  <c:v>442</c:v>
                </c:pt>
                <c:pt idx="96">
                  <c:v>448</c:v>
                </c:pt>
                <c:pt idx="97">
                  <c:v>454</c:v>
                </c:pt>
                <c:pt idx="98">
                  <c:v>460</c:v>
                </c:pt>
                <c:pt idx="99">
                  <c:v>467</c:v>
                </c:pt>
                <c:pt idx="100">
                  <c:v>474</c:v>
                </c:pt>
                <c:pt idx="101">
                  <c:v>481</c:v>
                </c:pt>
                <c:pt idx="102">
                  <c:v>488</c:v>
                </c:pt>
                <c:pt idx="103">
                  <c:v>495</c:v>
                </c:pt>
                <c:pt idx="104">
                  <c:v>502</c:v>
                </c:pt>
                <c:pt idx="105">
                  <c:v>509</c:v>
                </c:pt>
                <c:pt idx="106">
                  <c:v>516</c:v>
                </c:pt>
                <c:pt idx="107">
                  <c:v>523</c:v>
                </c:pt>
                <c:pt idx="108">
                  <c:v>530</c:v>
                </c:pt>
                <c:pt idx="109">
                  <c:v>538</c:v>
                </c:pt>
                <c:pt idx="110">
                  <c:v>546</c:v>
                </c:pt>
                <c:pt idx="111">
                  <c:v>554</c:v>
                </c:pt>
                <c:pt idx="112">
                  <c:v>562</c:v>
                </c:pt>
                <c:pt idx="113">
                  <c:v>570</c:v>
                </c:pt>
                <c:pt idx="114">
                  <c:v>579</c:v>
                </c:pt>
                <c:pt idx="115">
                  <c:v>588</c:v>
                </c:pt>
                <c:pt idx="116">
                  <c:v>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5948912"/>
        <c:axId val="-1435940208"/>
      </c:scatterChart>
      <c:valAx>
        <c:axId val="-14359489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35940208"/>
        <c:crosses val="autoZero"/>
        <c:crossBetween val="midCat"/>
      </c:valAx>
      <c:valAx>
        <c:axId val="-143594020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35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7</xdr:row>
      <xdr:rowOff>47626</xdr:rowOff>
    </xdr:from>
    <xdr:to>
      <xdr:col>17</xdr:col>
      <xdr:colOff>323849</xdr:colOff>
      <xdr:row>31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7</xdr:row>
      <xdr:rowOff>57150</xdr:rowOff>
    </xdr:from>
    <xdr:to>
      <xdr:col>6</xdr:col>
      <xdr:colOff>133349</xdr:colOff>
      <xdr:row>31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zoomScaleNormal="100" workbookViewId="0">
      <selection activeCell="I5" sqref="I5"/>
    </sheetView>
  </sheetViews>
  <sheetFormatPr defaultRowHeight="15" x14ac:dyDescent="0.25"/>
  <cols>
    <col min="1" max="1" width="15.28515625" customWidth="1"/>
    <col min="2" max="2" width="25.140625" customWidth="1"/>
    <col min="3" max="3" width="23.28515625" customWidth="1"/>
    <col min="4" max="4" width="19.7109375" customWidth="1"/>
    <col min="5" max="5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0</v>
      </c>
    </row>
    <row r="2" spans="1:5" x14ac:dyDescent="0.25">
      <c r="A2">
        <v>2</v>
      </c>
      <c r="B2">
        <v>0.96599999999999997</v>
      </c>
      <c r="C2" s="1">
        <v>315.64400000000001</v>
      </c>
      <c r="D2">
        <v>0.96599999999999997</v>
      </c>
      <c r="E2">
        <v>2</v>
      </c>
    </row>
    <row r="3" spans="1:5" x14ac:dyDescent="0.25">
      <c r="A3">
        <v>3</v>
      </c>
      <c r="B3">
        <v>0.96</v>
      </c>
      <c r="C3" s="1">
        <v>215.54</v>
      </c>
      <c r="D3">
        <v>0.96</v>
      </c>
      <c r="E3">
        <v>3</v>
      </c>
    </row>
    <row r="4" spans="1:5" x14ac:dyDescent="0.25">
      <c r="A4">
        <v>4</v>
      </c>
      <c r="B4">
        <v>0.95699999999999996</v>
      </c>
      <c r="C4" s="1">
        <v>156.67400000000001</v>
      </c>
      <c r="D4">
        <v>0.95699999999999996</v>
      </c>
      <c r="E4">
        <v>4</v>
      </c>
    </row>
    <row r="5" spans="1:5" x14ac:dyDescent="0.25">
      <c r="A5">
        <v>5</v>
      </c>
      <c r="B5">
        <v>0.95099999999999996</v>
      </c>
      <c r="C5" s="1">
        <v>124.68</v>
      </c>
      <c r="D5">
        <v>0.95099999999999996</v>
      </c>
      <c r="E5">
        <v>5</v>
      </c>
    </row>
    <row r="6" spans="1:5" x14ac:dyDescent="0.25">
      <c r="A6">
        <v>6</v>
      </c>
      <c r="B6">
        <v>0.94899999999999995</v>
      </c>
      <c r="C6" s="1">
        <v>105.41200000000001</v>
      </c>
      <c r="D6">
        <v>0.94899999999999995</v>
      </c>
      <c r="E6">
        <v>6</v>
      </c>
    </row>
    <row r="7" spans="1:5" x14ac:dyDescent="0.25">
      <c r="A7">
        <v>7</v>
      </c>
      <c r="B7">
        <v>0.94699999999999995</v>
      </c>
      <c r="C7" s="1">
        <v>92.941000000000003</v>
      </c>
      <c r="D7">
        <v>0.94699999999999995</v>
      </c>
      <c r="E7">
        <v>7</v>
      </c>
    </row>
    <row r="8" spans="1:5" x14ac:dyDescent="0.25">
      <c r="A8">
        <v>8</v>
      </c>
      <c r="B8">
        <v>0.94299999999999995</v>
      </c>
      <c r="C8" s="1">
        <v>80.399000000000001</v>
      </c>
      <c r="D8">
        <v>0.94299999999999995</v>
      </c>
      <c r="E8">
        <v>8</v>
      </c>
    </row>
    <row r="9" spans="1:5" x14ac:dyDescent="0.25">
      <c r="A9">
        <v>9</v>
      </c>
      <c r="B9">
        <v>0.94299999999999995</v>
      </c>
      <c r="C9" s="1">
        <v>49.932000000000002</v>
      </c>
      <c r="D9">
        <v>0.94299999999999995</v>
      </c>
      <c r="E9">
        <v>9</v>
      </c>
    </row>
    <row r="10" spans="1:5" x14ac:dyDescent="0.25">
      <c r="A10">
        <v>10</v>
      </c>
      <c r="B10">
        <v>0.93799999999999994</v>
      </c>
      <c r="C10" s="1">
        <v>42.814</v>
      </c>
      <c r="D10">
        <v>0.93799999999999994</v>
      </c>
      <c r="E10">
        <v>10</v>
      </c>
    </row>
    <row r="11" spans="1:5" x14ac:dyDescent="0.25">
      <c r="A11">
        <v>12</v>
      </c>
      <c r="B11">
        <v>0.93600000000000005</v>
      </c>
      <c r="C11" s="1">
        <v>35.85</v>
      </c>
      <c r="D11">
        <v>0.93600000000000005</v>
      </c>
      <c r="E11">
        <v>12</v>
      </c>
    </row>
    <row r="12" spans="1:5" x14ac:dyDescent="0.25">
      <c r="A12">
        <v>14</v>
      </c>
      <c r="B12">
        <v>0.93200000000000005</v>
      </c>
      <c r="C12" s="1">
        <v>30.771999999999998</v>
      </c>
      <c r="D12">
        <v>0.93200000000000005</v>
      </c>
      <c r="E12">
        <v>14</v>
      </c>
    </row>
    <row r="13" spans="1:5" x14ac:dyDescent="0.25">
      <c r="A13">
        <v>16</v>
      </c>
      <c r="B13">
        <v>0.92900000000000005</v>
      </c>
      <c r="C13" s="1">
        <v>27.097000000000001</v>
      </c>
      <c r="D13">
        <v>0.92900000000000005</v>
      </c>
      <c r="E13">
        <v>16</v>
      </c>
    </row>
    <row r="14" spans="1:5" x14ac:dyDescent="0.25">
      <c r="A14">
        <v>18</v>
      </c>
      <c r="B14">
        <v>0.92600000000000005</v>
      </c>
      <c r="C14" s="1">
        <v>24.454000000000001</v>
      </c>
      <c r="D14">
        <v>0.92600000000000005</v>
      </c>
      <c r="E14">
        <v>18</v>
      </c>
    </row>
    <row r="15" spans="1:5" x14ac:dyDescent="0.25">
      <c r="A15">
        <v>20</v>
      </c>
      <c r="B15">
        <v>0.92300000000000004</v>
      </c>
      <c r="C15" s="1">
        <v>22.099</v>
      </c>
      <c r="D15">
        <v>0.92300000000000004</v>
      </c>
      <c r="E15">
        <v>20</v>
      </c>
    </row>
    <row r="16" spans="1:5" x14ac:dyDescent="0.25">
      <c r="A16">
        <v>23</v>
      </c>
      <c r="B16">
        <v>0.91900000000000004</v>
      </c>
      <c r="C16" s="1">
        <v>19.539000000000001</v>
      </c>
      <c r="D16">
        <v>0.91900000000000004</v>
      </c>
      <c r="E16">
        <v>23</v>
      </c>
    </row>
    <row r="17" spans="1:5" x14ac:dyDescent="0.25">
      <c r="A17">
        <v>26</v>
      </c>
      <c r="B17">
        <v>0.91600000000000004</v>
      </c>
      <c r="C17" s="1">
        <v>17.617000000000001</v>
      </c>
      <c r="D17">
        <v>0.91600000000000004</v>
      </c>
      <c r="E17">
        <v>26</v>
      </c>
    </row>
    <row r="18" spans="1:5" x14ac:dyDescent="0.25">
      <c r="A18">
        <v>29</v>
      </c>
      <c r="B18">
        <v>0.91100000000000003</v>
      </c>
      <c r="C18" s="1">
        <v>15.782999999999999</v>
      </c>
      <c r="D18">
        <v>0.91100000000000003</v>
      </c>
      <c r="E18">
        <v>29</v>
      </c>
    </row>
    <row r="19" spans="1:5" x14ac:dyDescent="0.25">
      <c r="A19">
        <v>32</v>
      </c>
      <c r="B19">
        <v>0.90900000000000003</v>
      </c>
      <c r="C19" s="1">
        <v>14.417</v>
      </c>
      <c r="D19">
        <v>0.90900000000000003</v>
      </c>
      <c r="E19">
        <v>32</v>
      </c>
    </row>
    <row r="20" spans="1:5" x14ac:dyDescent="0.25">
      <c r="A20">
        <v>35</v>
      </c>
      <c r="B20">
        <v>0.90600000000000003</v>
      </c>
      <c r="C20" s="1">
        <v>13.29</v>
      </c>
      <c r="D20">
        <v>0.90600000000000003</v>
      </c>
      <c r="E20">
        <v>35</v>
      </c>
    </row>
    <row r="21" spans="1:5" x14ac:dyDescent="0.25">
      <c r="A21">
        <v>38</v>
      </c>
      <c r="B21">
        <v>0.90300000000000002</v>
      </c>
      <c r="C21" s="1">
        <v>12.548</v>
      </c>
      <c r="D21">
        <v>0.90300000000000002</v>
      </c>
      <c r="E21">
        <v>38</v>
      </c>
    </row>
    <row r="22" spans="1:5" x14ac:dyDescent="0.25">
      <c r="A22">
        <v>41</v>
      </c>
      <c r="B22">
        <v>0.90100000000000002</v>
      </c>
      <c r="C22" s="1">
        <v>11.693</v>
      </c>
      <c r="D22">
        <v>0.90100000000000002</v>
      </c>
      <c r="E22">
        <v>41</v>
      </c>
    </row>
    <row r="23" spans="1:5" x14ac:dyDescent="0.25">
      <c r="A23">
        <v>44</v>
      </c>
      <c r="B23">
        <v>0.89800000000000002</v>
      </c>
      <c r="C23" s="1">
        <v>11.031000000000001</v>
      </c>
      <c r="D23">
        <v>0.89800000000000002</v>
      </c>
      <c r="E23">
        <v>44</v>
      </c>
    </row>
    <row r="24" spans="1:5" x14ac:dyDescent="0.25">
      <c r="A24">
        <v>47</v>
      </c>
      <c r="B24">
        <v>0.89600000000000002</v>
      </c>
      <c r="C24" s="1">
        <v>10.384</v>
      </c>
      <c r="D24">
        <v>0.89600000000000002</v>
      </c>
      <c r="E24">
        <v>47</v>
      </c>
    </row>
    <row r="25" spans="1:5" x14ac:dyDescent="0.25">
      <c r="A25">
        <v>50</v>
      </c>
      <c r="B25">
        <v>0.89500000000000002</v>
      </c>
      <c r="C25" s="1">
        <v>9.9290000000000003</v>
      </c>
      <c r="D25">
        <v>0.89500000000000002</v>
      </c>
      <c r="E25">
        <v>50</v>
      </c>
    </row>
    <row r="26" spans="1:5" x14ac:dyDescent="0.25">
      <c r="A26">
        <v>54</v>
      </c>
      <c r="B26">
        <v>0.89200000000000002</v>
      </c>
      <c r="C26" s="1">
        <v>9.2469999999999999</v>
      </c>
      <c r="D26">
        <v>0.89200000000000002</v>
      </c>
      <c r="E26">
        <v>54</v>
      </c>
    </row>
    <row r="27" spans="1:5" x14ac:dyDescent="0.25">
      <c r="A27">
        <v>58</v>
      </c>
      <c r="B27">
        <v>0.89</v>
      </c>
      <c r="C27" s="1">
        <v>8.7840000000000007</v>
      </c>
      <c r="D27">
        <v>0.89</v>
      </c>
      <c r="E27">
        <v>58</v>
      </c>
    </row>
    <row r="28" spans="1:5" x14ac:dyDescent="0.25">
      <c r="A28">
        <v>62</v>
      </c>
      <c r="B28">
        <v>0.88800000000000001</v>
      </c>
      <c r="C28" s="1">
        <v>8.2940000000000005</v>
      </c>
      <c r="D28">
        <v>0.88800000000000001</v>
      </c>
      <c r="E28">
        <v>62</v>
      </c>
    </row>
    <row r="29" spans="1:5" x14ac:dyDescent="0.25">
      <c r="A29">
        <v>66</v>
      </c>
      <c r="B29">
        <v>0.88600000000000001</v>
      </c>
      <c r="C29" s="1">
        <v>7.8689999999999998</v>
      </c>
      <c r="D29">
        <v>0.88600000000000001</v>
      </c>
      <c r="E29">
        <v>66</v>
      </c>
    </row>
    <row r="30" spans="1:5" x14ac:dyDescent="0.25">
      <c r="A30">
        <v>70</v>
      </c>
      <c r="B30">
        <v>0.88400000000000001</v>
      </c>
      <c r="C30" s="1">
        <v>7.64</v>
      </c>
      <c r="D30">
        <v>0.88400000000000001</v>
      </c>
      <c r="E30">
        <v>70</v>
      </c>
    </row>
    <row r="31" spans="1:5" x14ac:dyDescent="0.25">
      <c r="A31">
        <v>75</v>
      </c>
      <c r="B31">
        <v>0.88100000000000001</v>
      </c>
      <c r="C31" s="1">
        <v>7.1109999999999998</v>
      </c>
      <c r="D31">
        <v>0.88100000000000001</v>
      </c>
      <c r="E31">
        <v>75</v>
      </c>
    </row>
    <row r="32" spans="1:5" x14ac:dyDescent="0.25">
      <c r="A32">
        <v>80</v>
      </c>
      <c r="B32">
        <v>0.878</v>
      </c>
      <c r="C32" s="1">
        <v>6.726</v>
      </c>
      <c r="D32">
        <v>0.878</v>
      </c>
      <c r="E32">
        <v>80</v>
      </c>
    </row>
    <row r="33" spans="1:5" x14ac:dyDescent="0.25">
      <c r="A33">
        <v>86</v>
      </c>
      <c r="B33">
        <v>0.875</v>
      </c>
      <c r="C33" s="1">
        <v>6.383</v>
      </c>
      <c r="D33">
        <v>0.875</v>
      </c>
      <c r="E33">
        <v>86</v>
      </c>
    </row>
    <row r="34" spans="1:5" x14ac:dyDescent="0.25">
      <c r="A34">
        <v>92</v>
      </c>
      <c r="B34">
        <v>0.873</v>
      </c>
      <c r="C34" s="1">
        <v>6.077</v>
      </c>
      <c r="D34">
        <v>0.873</v>
      </c>
      <c r="E34">
        <v>92</v>
      </c>
    </row>
    <row r="35" spans="1:5" x14ac:dyDescent="0.25">
      <c r="A35">
        <v>98</v>
      </c>
      <c r="B35">
        <v>0.87</v>
      </c>
      <c r="C35" s="1">
        <v>5.8220000000000001</v>
      </c>
      <c r="D35">
        <v>0.87</v>
      </c>
      <c r="E35">
        <v>98</v>
      </c>
    </row>
    <row r="36" spans="1:5" x14ac:dyDescent="0.25">
      <c r="A36">
        <v>104</v>
      </c>
      <c r="B36">
        <v>0.86699999999999999</v>
      </c>
      <c r="C36" s="1">
        <v>5.5659999999999998</v>
      </c>
      <c r="D36">
        <v>0.86699999999999999</v>
      </c>
      <c r="E36">
        <v>104</v>
      </c>
    </row>
    <row r="37" spans="1:5" x14ac:dyDescent="0.25">
      <c r="A37">
        <v>110</v>
      </c>
      <c r="B37">
        <v>0.86499999999999999</v>
      </c>
      <c r="C37" s="1">
        <v>5.4089999999999998</v>
      </c>
      <c r="D37">
        <v>0.86499999999999999</v>
      </c>
      <c r="E37">
        <v>110</v>
      </c>
    </row>
    <row r="38" spans="1:5" x14ac:dyDescent="0.25">
      <c r="A38">
        <v>117</v>
      </c>
      <c r="B38">
        <v>0.86199999999999999</v>
      </c>
      <c r="C38" s="1">
        <v>5.149</v>
      </c>
      <c r="D38">
        <v>0.86199999999999999</v>
      </c>
      <c r="E38">
        <v>117</v>
      </c>
    </row>
    <row r="39" spans="1:5" x14ac:dyDescent="0.25">
      <c r="A39">
        <v>124</v>
      </c>
      <c r="B39">
        <v>0.86099999999999999</v>
      </c>
      <c r="C39" s="1">
        <v>4.9429999999999996</v>
      </c>
      <c r="D39">
        <v>0.86099999999999999</v>
      </c>
      <c r="E39">
        <v>124</v>
      </c>
    </row>
    <row r="40" spans="1:5" x14ac:dyDescent="0.25">
      <c r="A40">
        <v>131</v>
      </c>
      <c r="B40">
        <v>0.85599999999999998</v>
      </c>
      <c r="C40" s="1">
        <v>4.7679999999999998</v>
      </c>
      <c r="D40">
        <v>0.85599999999999998</v>
      </c>
      <c r="E40">
        <v>131</v>
      </c>
    </row>
    <row r="41" spans="1:5" x14ac:dyDescent="0.25">
      <c r="A41">
        <v>138</v>
      </c>
      <c r="B41">
        <v>0.85299999999999998</v>
      </c>
      <c r="C41" s="1">
        <v>4.6189999999999998</v>
      </c>
      <c r="D41">
        <v>0.85299999999999998</v>
      </c>
      <c r="E41">
        <v>138</v>
      </c>
    </row>
    <row r="42" spans="1:5" x14ac:dyDescent="0.25">
      <c r="A42">
        <v>145</v>
      </c>
      <c r="B42">
        <v>0.85099999999999998</v>
      </c>
      <c r="C42" s="1">
        <v>4.4870000000000001</v>
      </c>
      <c r="D42">
        <v>0.85099999999999998</v>
      </c>
      <c r="E42">
        <v>145</v>
      </c>
    </row>
    <row r="43" spans="1:5" x14ac:dyDescent="0.25">
      <c r="A43">
        <v>152</v>
      </c>
      <c r="B43">
        <v>0.84799999999999998</v>
      </c>
      <c r="C43" s="1">
        <v>4.3390000000000004</v>
      </c>
      <c r="D43">
        <v>0.84799999999999998</v>
      </c>
      <c r="E43">
        <v>152</v>
      </c>
    </row>
    <row r="44" spans="1:5" x14ac:dyDescent="0.25">
      <c r="A44">
        <v>159</v>
      </c>
      <c r="B44">
        <v>0.84699999999999998</v>
      </c>
      <c r="C44" s="1">
        <v>4.234</v>
      </c>
      <c r="D44">
        <v>0.84699999999999998</v>
      </c>
      <c r="E44">
        <v>159</v>
      </c>
    </row>
    <row r="45" spans="1:5" x14ac:dyDescent="0.25">
      <c r="A45">
        <v>166</v>
      </c>
      <c r="B45">
        <v>0.84299999999999997</v>
      </c>
      <c r="C45" s="1">
        <v>4.1340000000000003</v>
      </c>
      <c r="D45">
        <v>0.84299999999999997</v>
      </c>
      <c r="E45">
        <v>166</v>
      </c>
    </row>
    <row r="46" spans="1:5" x14ac:dyDescent="0.25">
      <c r="A46">
        <v>173</v>
      </c>
      <c r="B46">
        <v>0.83799999999999997</v>
      </c>
      <c r="C46" s="1">
        <v>4.016</v>
      </c>
      <c r="D46">
        <v>0.83799999999999997</v>
      </c>
      <c r="E46">
        <v>173</v>
      </c>
    </row>
    <row r="47" spans="1:5" x14ac:dyDescent="0.25">
      <c r="A47">
        <v>180</v>
      </c>
      <c r="B47">
        <v>0.83699999999999997</v>
      </c>
      <c r="C47" s="1">
        <v>3.931</v>
      </c>
      <c r="D47">
        <v>0.83699999999999997</v>
      </c>
      <c r="E47">
        <v>180</v>
      </c>
    </row>
    <row r="48" spans="1:5" x14ac:dyDescent="0.25">
      <c r="A48">
        <v>188</v>
      </c>
      <c r="B48">
        <v>0.83599999999999997</v>
      </c>
      <c r="C48" s="1">
        <v>3.8380000000000001</v>
      </c>
      <c r="D48">
        <v>0.83599999999999997</v>
      </c>
      <c r="E48">
        <v>188</v>
      </c>
    </row>
    <row r="49" spans="1:5" x14ac:dyDescent="0.25">
      <c r="A49">
        <v>196</v>
      </c>
      <c r="B49">
        <v>0.83199999999999996</v>
      </c>
      <c r="C49" s="1">
        <v>3.7509999999999999</v>
      </c>
      <c r="D49">
        <v>0.83199999999999996</v>
      </c>
      <c r="E49">
        <v>196</v>
      </c>
    </row>
    <row r="50" spans="1:5" x14ac:dyDescent="0.25">
      <c r="A50">
        <v>204</v>
      </c>
      <c r="B50">
        <v>0.83</v>
      </c>
      <c r="C50" s="1">
        <v>3.6619999999999999</v>
      </c>
      <c r="D50">
        <v>0.83</v>
      </c>
      <c r="E50">
        <v>204</v>
      </c>
    </row>
    <row r="51" spans="1:5" x14ac:dyDescent="0.25">
      <c r="A51">
        <v>212</v>
      </c>
      <c r="B51">
        <v>0.82499999999999996</v>
      </c>
      <c r="C51" s="1">
        <v>3.593</v>
      </c>
      <c r="D51">
        <v>0.82499999999999996</v>
      </c>
      <c r="E51">
        <v>212</v>
      </c>
    </row>
    <row r="52" spans="1:5" x14ac:dyDescent="0.25">
      <c r="A52">
        <v>220</v>
      </c>
      <c r="B52">
        <v>0.82399999999999995</v>
      </c>
      <c r="C52" s="1">
        <v>3.5190000000000001</v>
      </c>
      <c r="D52">
        <v>0.82399999999999995</v>
      </c>
      <c r="E52">
        <v>220</v>
      </c>
    </row>
    <row r="53" spans="1:5" x14ac:dyDescent="0.25">
      <c r="A53">
        <v>229</v>
      </c>
      <c r="B53">
        <v>0.81799999999999995</v>
      </c>
      <c r="C53" s="1">
        <v>3.4580000000000002</v>
      </c>
      <c r="D53">
        <v>0.81799999999999995</v>
      </c>
      <c r="E53">
        <v>229</v>
      </c>
    </row>
    <row r="54" spans="1:5" x14ac:dyDescent="0.25">
      <c r="A54">
        <v>238</v>
      </c>
      <c r="B54">
        <v>0.81699999999999995</v>
      </c>
      <c r="C54" s="1">
        <v>3.383</v>
      </c>
      <c r="D54">
        <v>0.81699999999999995</v>
      </c>
      <c r="E54">
        <v>238</v>
      </c>
    </row>
    <row r="55" spans="1:5" x14ac:dyDescent="0.25">
      <c r="A55">
        <v>247</v>
      </c>
      <c r="B55">
        <v>0.81399999999999995</v>
      </c>
      <c r="C55" s="1">
        <v>3.3</v>
      </c>
      <c r="D55">
        <v>0.81399999999999995</v>
      </c>
      <c r="E55">
        <v>247</v>
      </c>
    </row>
    <row r="56" spans="1:5" x14ac:dyDescent="0.25">
      <c r="A56">
        <v>256</v>
      </c>
      <c r="B56">
        <v>0.81</v>
      </c>
      <c r="C56" s="1">
        <v>3.2679999999999998</v>
      </c>
      <c r="D56">
        <v>0.81</v>
      </c>
      <c r="E56">
        <v>256</v>
      </c>
    </row>
    <row r="57" spans="1:5" x14ac:dyDescent="0.25">
      <c r="A57">
        <v>265</v>
      </c>
      <c r="B57">
        <v>0.81</v>
      </c>
      <c r="C57" s="1">
        <v>3.21</v>
      </c>
      <c r="D57">
        <v>0.81</v>
      </c>
      <c r="E57">
        <v>265</v>
      </c>
    </row>
    <row r="58" spans="1:5" x14ac:dyDescent="0.25">
      <c r="A58">
        <v>274</v>
      </c>
      <c r="B58">
        <v>0.80500000000000005</v>
      </c>
      <c r="C58" s="1">
        <v>3.16</v>
      </c>
      <c r="D58">
        <v>0.80500000000000005</v>
      </c>
      <c r="E58">
        <v>274</v>
      </c>
    </row>
    <row r="59" spans="1:5" x14ac:dyDescent="0.25">
      <c r="A59">
        <v>283</v>
      </c>
      <c r="B59">
        <v>0.80300000000000005</v>
      </c>
      <c r="C59" s="1">
        <v>3.1190000000000002</v>
      </c>
      <c r="D59">
        <v>0.80300000000000005</v>
      </c>
      <c r="E59">
        <v>283</v>
      </c>
    </row>
    <row r="60" spans="1:5" x14ac:dyDescent="0.25">
      <c r="A60">
        <v>292</v>
      </c>
      <c r="B60">
        <v>0.79900000000000004</v>
      </c>
      <c r="C60" s="1">
        <v>3.0819999999999999</v>
      </c>
      <c r="D60">
        <v>0.79900000000000004</v>
      </c>
      <c r="E60">
        <v>292</v>
      </c>
    </row>
    <row r="61" spans="1:5" x14ac:dyDescent="0.25">
      <c r="A61">
        <v>301</v>
      </c>
      <c r="B61">
        <v>0.79900000000000004</v>
      </c>
      <c r="C61" s="1">
        <v>3.0289999999999999</v>
      </c>
      <c r="D61">
        <v>0.79900000000000004</v>
      </c>
      <c r="E61">
        <v>301</v>
      </c>
    </row>
    <row r="62" spans="1:5" x14ac:dyDescent="0.25">
      <c r="A62">
        <v>310</v>
      </c>
      <c r="B62">
        <v>0.79300000000000004</v>
      </c>
      <c r="C62" s="1">
        <v>2.9830000000000001</v>
      </c>
      <c r="D62">
        <v>0.79300000000000004</v>
      </c>
      <c r="E62">
        <v>310</v>
      </c>
    </row>
    <row r="63" spans="1:5" x14ac:dyDescent="0.25">
      <c r="A63">
        <v>320</v>
      </c>
      <c r="B63">
        <v>0.79200000000000004</v>
      </c>
      <c r="C63" s="1">
        <v>2.9420000000000002</v>
      </c>
      <c r="D63">
        <v>0.79200000000000004</v>
      </c>
      <c r="E63">
        <v>320</v>
      </c>
    </row>
    <row r="64" spans="1:5" x14ac:dyDescent="0.25">
      <c r="A64">
        <v>331</v>
      </c>
      <c r="B64">
        <v>0.78700000000000003</v>
      </c>
      <c r="C64" s="1">
        <v>2.91</v>
      </c>
      <c r="D64">
        <v>0.78700000000000003</v>
      </c>
      <c r="E64">
        <v>331</v>
      </c>
    </row>
    <row r="65" spans="1:5" x14ac:dyDescent="0.25">
      <c r="A65">
        <v>342</v>
      </c>
      <c r="B65">
        <v>0.78500000000000003</v>
      </c>
      <c r="C65" s="1">
        <v>2.8690000000000002</v>
      </c>
      <c r="D65">
        <v>0.78500000000000003</v>
      </c>
      <c r="E65">
        <v>342</v>
      </c>
    </row>
    <row r="66" spans="1:5" x14ac:dyDescent="0.25">
      <c r="A66">
        <v>353</v>
      </c>
      <c r="B66">
        <v>0.78</v>
      </c>
      <c r="C66" s="1">
        <v>2.6629999999999998</v>
      </c>
      <c r="D66">
        <v>0.78</v>
      </c>
      <c r="E66">
        <v>353</v>
      </c>
    </row>
    <row r="67" spans="1:5" x14ac:dyDescent="0.25">
      <c r="A67">
        <v>354</v>
      </c>
      <c r="B67">
        <v>0.78100000000000003</v>
      </c>
      <c r="C67" s="1">
        <v>2.823</v>
      </c>
      <c r="D67">
        <v>0.78100000000000003</v>
      </c>
      <c r="E67">
        <v>354</v>
      </c>
    </row>
    <row r="68" spans="1:5" x14ac:dyDescent="0.25">
      <c r="A68">
        <v>355</v>
      </c>
      <c r="B68">
        <v>0.78</v>
      </c>
      <c r="C68" s="1">
        <v>2.82</v>
      </c>
      <c r="D68">
        <v>0.78</v>
      </c>
      <c r="E68">
        <v>355</v>
      </c>
    </row>
    <row r="69" spans="1:5" x14ac:dyDescent="0.25">
      <c r="A69">
        <v>356</v>
      </c>
      <c r="B69">
        <v>0.78100000000000003</v>
      </c>
      <c r="C69" s="1">
        <v>2.8420000000000001</v>
      </c>
      <c r="D69">
        <v>0.78100000000000003</v>
      </c>
      <c r="E69">
        <v>356</v>
      </c>
    </row>
    <row r="70" spans="1:5" x14ac:dyDescent="0.25">
      <c r="A70">
        <v>357</v>
      </c>
      <c r="B70">
        <v>0.78100000000000003</v>
      </c>
      <c r="C70" s="1">
        <v>2.82</v>
      </c>
      <c r="D70">
        <v>0.78100000000000003</v>
      </c>
      <c r="E70">
        <v>357</v>
      </c>
    </row>
    <row r="71" spans="1:5" x14ac:dyDescent="0.25">
      <c r="A71">
        <v>358</v>
      </c>
      <c r="B71">
        <v>0.78100000000000003</v>
      </c>
      <c r="C71" s="1">
        <v>2.8050000000000002</v>
      </c>
      <c r="D71">
        <v>0.78100000000000003</v>
      </c>
      <c r="E71">
        <v>358</v>
      </c>
    </row>
    <row r="72" spans="1:5" x14ac:dyDescent="0.25">
      <c r="A72">
        <v>359</v>
      </c>
      <c r="B72">
        <v>0.78100000000000003</v>
      </c>
      <c r="C72" s="1">
        <v>2.806</v>
      </c>
      <c r="D72">
        <v>0.78100000000000003</v>
      </c>
      <c r="E72">
        <v>359</v>
      </c>
    </row>
    <row r="73" spans="1:5" x14ac:dyDescent="0.25">
      <c r="A73">
        <v>360</v>
      </c>
      <c r="B73">
        <v>0.78</v>
      </c>
      <c r="C73" s="1">
        <v>2.806</v>
      </c>
      <c r="D73">
        <v>0.78</v>
      </c>
      <c r="E73">
        <v>360</v>
      </c>
    </row>
    <row r="74" spans="1:5" x14ac:dyDescent="0.25">
      <c r="A74">
        <v>362</v>
      </c>
      <c r="B74">
        <v>0.78</v>
      </c>
      <c r="C74" s="1">
        <v>2.8</v>
      </c>
      <c r="D74">
        <v>0.78</v>
      </c>
      <c r="E74">
        <v>362</v>
      </c>
    </row>
    <row r="75" spans="1:5" x14ac:dyDescent="0.25">
      <c r="A75">
        <v>364</v>
      </c>
      <c r="B75">
        <v>0.78</v>
      </c>
      <c r="C75" s="1">
        <v>2.7970000000000002</v>
      </c>
      <c r="D75">
        <v>0.78</v>
      </c>
      <c r="E75">
        <v>364</v>
      </c>
    </row>
    <row r="76" spans="1:5" x14ac:dyDescent="0.25">
      <c r="A76">
        <v>366</v>
      </c>
      <c r="B76">
        <v>0.77900000000000003</v>
      </c>
      <c r="C76" s="1">
        <v>2.7930000000000001</v>
      </c>
      <c r="D76">
        <v>0.77900000000000003</v>
      </c>
      <c r="E76">
        <v>366</v>
      </c>
    </row>
    <row r="77" spans="1:5" x14ac:dyDescent="0.25">
      <c r="A77">
        <v>368</v>
      </c>
      <c r="B77">
        <v>0.77900000000000003</v>
      </c>
      <c r="C77" s="1">
        <v>2.7869999999999999</v>
      </c>
      <c r="D77">
        <v>0.77900000000000003</v>
      </c>
      <c r="E77">
        <v>368</v>
      </c>
    </row>
    <row r="78" spans="1:5" x14ac:dyDescent="0.25">
      <c r="A78">
        <v>370</v>
      </c>
      <c r="B78">
        <v>0.77600000000000002</v>
      </c>
      <c r="C78" s="1">
        <v>2.774</v>
      </c>
      <c r="D78">
        <v>0.77600000000000002</v>
      </c>
      <c r="E78">
        <v>370</v>
      </c>
    </row>
    <row r="79" spans="1:5" x14ac:dyDescent="0.25">
      <c r="A79">
        <v>373</v>
      </c>
      <c r="B79">
        <v>0.77700000000000002</v>
      </c>
      <c r="C79" s="1">
        <v>2.76</v>
      </c>
      <c r="D79">
        <v>0.77700000000000002</v>
      </c>
      <c r="E79">
        <v>373</v>
      </c>
    </row>
    <row r="80" spans="1:5" x14ac:dyDescent="0.25">
      <c r="A80">
        <v>376</v>
      </c>
      <c r="B80">
        <v>0.77700000000000002</v>
      </c>
      <c r="C80" s="1">
        <v>2.766</v>
      </c>
      <c r="D80">
        <v>0.77700000000000002</v>
      </c>
      <c r="E80">
        <v>376</v>
      </c>
    </row>
    <row r="81" spans="1:5" x14ac:dyDescent="0.25">
      <c r="A81">
        <v>379</v>
      </c>
      <c r="B81">
        <v>0.77500000000000002</v>
      </c>
      <c r="C81" s="1">
        <v>2.7570000000000001</v>
      </c>
      <c r="D81">
        <v>0.77500000000000002</v>
      </c>
      <c r="E81">
        <v>379</v>
      </c>
    </row>
    <row r="82" spans="1:5" x14ac:dyDescent="0.25">
      <c r="A82">
        <v>382</v>
      </c>
      <c r="B82">
        <v>0.77300000000000002</v>
      </c>
      <c r="C82" s="1">
        <v>2.7490000000000001</v>
      </c>
      <c r="D82">
        <v>0.77300000000000002</v>
      </c>
      <c r="E82">
        <v>382</v>
      </c>
    </row>
    <row r="83" spans="1:5" x14ac:dyDescent="0.25">
      <c r="A83">
        <v>385</v>
      </c>
      <c r="B83">
        <v>0.77100000000000002</v>
      </c>
      <c r="C83" s="1">
        <v>2.7370000000000001</v>
      </c>
      <c r="D83">
        <v>0.77100000000000002</v>
      </c>
      <c r="E83">
        <v>385</v>
      </c>
    </row>
    <row r="84" spans="1:5" x14ac:dyDescent="0.25">
      <c r="A84">
        <v>388</v>
      </c>
      <c r="B84">
        <v>0.77400000000000002</v>
      </c>
      <c r="C84" s="1">
        <v>2.7290000000000001</v>
      </c>
      <c r="D84">
        <v>0.77400000000000002</v>
      </c>
      <c r="E84">
        <v>388</v>
      </c>
    </row>
    <row r="85" spans="1:5" x14ac:dyDescent="0.25">
      <c r="A85">
        <v>391</v>
      </c>
      <c r="B85">
        <v>0.77200000000000002</v>
      </c>
      <c r="C85" s="1">
        <v>2.7210000000000001</v>
      </c>
      <c r="D85">
        <v>0.77200000000000002</v>
      </c>
      <c r="E85">
        <v>391</v>
      </c>
    </row>
    <row r="86" spans="1:5" x14ac:dyDescent="0.25">
      <c r="A86">
        <v>394</v>
      </c>
      <c r="B86">
        <v>0.77100000000000002</v>
      </c>
      <c r="C86" s="1">
        <v>2.7170000000000001</v>
      </c>
      <c r="D86">
        <v>0.77100000000000002</v>
      </c>
      <c r="E86">
        <v>394</v>
      </c>
    </row>
    <row r="87" spans="1:5" x14ac:dyDescent="0.25">
      <c r="A87">
        <v>397</v>
      </c>
      <c r="B87">
        <v>0.77</v>
      </c>
      <c r="C87" s="1">
        <v>2.7080000000000002</v>
      </c>
      <c r="D87">
        <v>0.77</v>
      </c>
      <c r="E87">
        <v>397</v>
      </c>
    </row>
    <row r="88" spans="1:5" x14ac:dyDescent="0.25">
      <c r="A88">
        <v>400</v>
      </c>
      <c r="B88">
        <v>0.76800000000000002</v>
      </c>
      <c r="C88" s="1">
        <v>2.6970000000000001</v>
      </c>
      <c r="D88">
        <v>0.76800000000000002</v>
      </c>
      <c r="E88">
        <v>400</v>
      </c>
    </row>
    <row r="89" spans="1:5" x14ac:dyDescent="0.25">
      <c r="A89">
        <v>404</v>
      </c>
      <c r="B89">
        <v>0.76900000000000002</v>
      </c>
      <c r="C89" s="1">
        <v>2.6890000000000001</v>
      </c>
      <c r="D89">
        <v>0.76900000000000002</v>
      </c>
      <c r="E89">
        <v>404</v>
      </c>
    </row>
    <row r="90" spans="1:5" x14ac:dyDescent="0.25">
      <c r="A90">
        <v>408</v>
      </c>
      <c r="B90">
        <v>0.76700000000000002</v>
      </c>
      <c r="C90" s="1">
        <v>2.6789999999999998</v>
      </c>
      <c r="D90">
        <v>0.76700000000000002</v>
      </c>
      <c r="E90">
        <v>408</v>
      </c>
    </row>
    <row r="91" spans="1:5" x14ac:dyDescent="0.25">
      <c r="A91">
        <v>412</v>
      </c>
      <c r="B91">
        <v>0.76600000000000001</v>
      </c>
      <c r="C91" s="1">
        <v>2.6640000000000001</v>
      </c>
      <c r="D91">
        <v>0.76600000000000001</v>
      </c>
      <c r="E91">
        <v>412</v>
      </c>
    </row>
    <row r="92" spans="1:5" x14ac:dyDescent="0.25">
      <c r="A92">
        <v>416</v>
      </c>
      <c r="B92">
        <v>0.76500000000000001</v>
      </c>
      <c r="C92" s="1">
        <v>2.653</v>
      </c>
      <c r="D92">
        <v>0.76500000000000001</v>
      </c>
      <c r="E92">
        <v>416</v>
      </c>
    </row>
    <row r="93" spans="1:5" x14ac:dyDescent="0.25">
      <c r="A93">
        <v>420</v>
      </c>
      <c r="B93">
        <v>0.76300000000000001</v>
      </c>
      <c r="C93" s="1">
        <v>2.6459999999999999</v>
      </c>
      <c r="D93">
        <v>0.76300000000000001</v>
      </c>
      <c r="E93">
        <v>420</v>
      </c>
    </row>
    <row r="94" spans="1:5" x14ac:dyDescent="0.25">
      <c r="A94">
        <v>425</v>
      </c>
      <c r="B94">
        <v>0.76300000000000001</v>
      </c>
      <c r="C94" s="1">
        <v>2.6360000000000001</v>
      </c>
      <c r="D94">
        <v>0.76300000000000001</v>
      </c>
      <c r="E94">
        <v>425</v>
      </c>
    </row>
    <row r="95" spans="1:5" x14ac:dyDescent="0.25">
      <c r="A95">
        <v>430</v>
      </c>
      <c r="B95">
        <v>0.76</v>
      </c>
      <c r="C95" s="1">
        <v>2.6179999999999999</v>
      </c>
      <c r="D95">
        <v>0.76</v>
      </c>
      <c r="E95">
        <v>430</v>
      </c>
    </row>
    <row r="96" spans="1:5" x14ac:dyDescent="0.25">
      <c r="A96">
        <v>436</v>
      </c>
      <c r="B96">
        <v>0.75700000000000001</v>
      </c>
      <c r="C96" s="1">
        <v>2.6080000000000001</v>
      </c>
      <c r="D96">
        <v>0.75700000000000001</v>
      </c>
      <c r="E96">
        <v>436</v>
      </c>
    </row>
    <row r="97" spans="1:5" x14ac:dyDescent="0.25">
      <c r="A97">
        <v>442</v>
      </c>
      <c r="B97">
        <v>0.75800000000000001</v>
      </c>
      <c r="C97" s="1">
        <v>2.6030000000000002</v>
      </c>
      <c r="D97">
        <v>0.75800000000000001</v>
      </c>
      <c r="E97">
        <v>442</v>
      </c>
    </row>
    <row r="98" spans="1:5" x14ac:dyDescent="0.25">
      <c r="A98">
        <v>448</v>
      </c>
      <c r="B98">
        <v>0.754</v>
      </c>
      <c r="C98" s="1">
        <v>2.5830000000000002</v>
      </c>
      <c r="D98">
        <v>0.754</v>
      </c>
      <c r="E98">
        <v>448</v>
      </c>
    </row>
    <row r="99" spans="1:5" x14ac:dyDescent="0.25">
      <c r="A99">
        <v>454</v>
      </c>
      <c r="B99">
        <v>0.75800000000000001</v>
      </c>
      <c r="C99" s="1">
        <v>2.59</v>
      </c>
      <c r="D99">
        <v>0.75800000000000001</v>
      </c>
      <c r="E99">
        <v>454</v>
      </c>
    </row>
    <row r="100" spans="1:5" x14ac:dyDescent="0.25">
      <c r="A100">
        <v>460</v>
      </c>
      <c r="B100">
        <v>0.749</v>
      </c>
      <c r="C100" s="1">
        <v>2.5779999999999998</v>
      </c>
      <c r="D100">
        <v>0.749</v>
      </c>
      <c r="E100">
        <v>460</v>
      </c>
    </row>
    <row r="101" spans="1:5" x14ac:dyDescent="0.25">
      <c r="A101">
        <v>467</v>
      </c>
      <c r="B101">
        <v>0.752</v>
      </c>
      <c r="C101" s="1">
        <v>2.585</v>
      </c>
      <c r="D101">
        <v>0.752</v>
      </c>
      <c r="E101">
        <v>467</v>
      </c>
    </row>
    <row r="102" spans="1:5" x14ac:dyDescent="0.25">
      <c r="A102">
        <v>474</v>
      </c>
      <c r="B102">
        <v>0.752</v>
      </c>
      <c r="C102" s="1">
        <v>2.54</v>
      </c>
      <c r="D102">
        <v>0.752</v>
      </c>
      <c r="E102">
        <v>474</v>
      </c>
    </row>
    <row r="103" spans="1:5" x14ac:dyDescent="0.25">
      <c r="A103">
        <v>481</v>
      </c>
      <c r="B103">
        <v>0.747</v>
      </c>
      <c r="C103" s="1">
        <v>2.528</v>
      </c>
      <c r="D103">
        <v>0.747</v>
      </c>
      <c r="E103">
        <v>481</v>
      </c>
    </row>
    <row r="104" spans="1:5" x14ac:dyDescent="0.25">
      <c r="A104">
        <v>488</v>
      </c>
      <c r="B104">
        <v>0.745</v>
      </c>
      <c r="C104" s="1">
        <v>2.5049999999999999</v>
      </c>
      <c r="D104">
        <v>0.745</v>
      </c>
      <c r="E104">
        <v>488</v>
      </c>
    </row>
    <row r="105" spans="1:5" x14ac:dyDescent="0.25">
      <c r="A105">
        <v>495</v>
      </c>
      <c r="B105">
        <v>0.74299999999999999</v>
      </c>
      <c r="C105" s="1">
        <v>2.5019999999999998</v>
      </c>
      <c r="D105">
        <v>0.74299999999999999</v>
      </c>
      <c r="E105">
        <v>495</v>
      </c>
    </row>
    <row r="106" spans="1:5" x14ac:dyDescent="0.25">
      <c r="A106">
        <v>502</v>
      </c>
      <c r="B106">
        <v>0.74199999999999999</v>
      </c>
      <c r="C106" s="1">
        <v>2.4910000000000001</v>
      </c>
      <c r="D106">
        <v>0.74199999999999999</v>
      </c>
      <c r="E106">
        <v>502</v>
      </c>
    </row>
    <row r="107" spans="1:5" x14ac:dyDescent="0.25">
      <c r="A107">
        <v>509</v>
      </c>
      <c r="B107">
        <v>0.74</v>
      </c>
      <c r="C107" s="1">
        <v>2.484</v>
      </c>
      <c r="D107">
        <v>0.74</v>
      </c>
      <c r="E107">
        <v>509</v>
      </c>
    </row>
    <row r="108" spans="1:5" x14ac:dyDescent="0.25">
      <c r="A108">
        <v>516</v>
      </c>
      <c r="B108">
        <v>0.74099999999999999</v>
      </c>
      <c r="C108" s="1">
        <v>2.4830000000000001</v>
      </c>
      <c r="D108">
        <v>0.74099999999999999</v>
      </c>
      <c r="E108">
        <v>516</v>
      </c>
    </row>
    <row r="109" spans="1:5" x14ac:dyDescent="0.25">
      <c r="A109">
        <v>523</v>
      </c>
      <c r="B109">
        <v>0.73699999999999999</v>
      </c>
      <c r="C109" s="1">
        <v>2.4649999999999999</v>
      </c>
      <c r="D109">
        <v>0.73699999999999999</v>
      </c>
      <c r="E109">
        <v>523</v>
      </c>
    </row>
    <row r="110" spans="1:5" x14ac:dyDescent="0.25">
      <c r="A110">
        <v>530</v>
      </c>
      <c r="B110">
        <v>0.73599999999999999</v>
      </c>
      <c r="C110" s="1">
        <v>2.4489999999999998</v>
      </c>
      <c r="D110">
        <v>0.73599999999999999</v>
      </c>
      <c r="E110">
        <v>530</v>
      </c>
    </row>
    <row r="111" spans="1:5" x14ac:dyDescent="0.25">
      <c r="A111">
        <v>538</v>
      </c>
      <c r="B111">
        <v>0.73</v>
      </c>
      <c r="C111" s="1">
        <v>2.4420000000000002</v>
      </c>
      <c r="D111">
        <v>0.73</v>
      </c>
      <c r="E111">
        <v>538</v>
      </c>
    </row>
    <row r="112" spans="1:5" x14ac:dyDescent="0.25">
      <c r="A112">
        <v>546</v>
      </c>
      <c r="B112">
        <v>0.72799999999999998</v>
      </c>
      <c r="C112" s="1">
        <v>2.4169999999999998</v>
      </c>
      <c r="D112">
        <v>0.72799999999999998</v>
      </c>
      <c r="E112">
        <v>546</v>
      </c>
    </row>
    <row r="113" spans="1:5" x14ac:dyDescent="0.25">
      <c r="A113">
        <v>554</v>
      </c>
      <c r="B113">
        <v>0.73199999999999998</v>
      </c>
      <c r="C113" s="1">
        <v>2.4079999999999999</v>
      </c>
      <c r="D113">
        <v>0.73199999999999998</v>
      </c>
      <c r="E113">
        <v>554</v>
      </c>
    </row>
    <row r="114" spans="1:5" x14ac:dyDescent="0.25">
      <c r="A114">
        <v>562</v>
      </c>
      <c r="B114">
        <v>0.72499999999999998</v>
      </c>
      <c r="C114" s="1">
        <v>2.4649999999999999</v>
      </c>
      <c r="D114">
        <v>0.72499999999999998</v>
      </c>
      <c r="E114">
        <v>562</v>
      </c>
    </row>
    <row r="115" spans="1:5" x14ac:dyDescent="0.25">
      <c r="A115">
        <v>570</v>
      </c>
      <c r="B115">
        <v>0.72499999999999998</v>
      </c>
      <c r="C115" s="1">
        <v>2.4580000000000002</v>
      </c>
      <c r="D115">
        <v>0.72499999999999998</v>
      </c>
      <c r="E115">
        <v>570</v>
      </c>
    </row>
    <row r="116" spans="1:5" x14ac:dyDescent="0.25">
      <c r="A116">
        <v>579</v>
      </c>
      <c r="B116">
        <v>0.72199999999999998</v>
      </c>
      <c r="C116" s="1">
        <v>2.4649999999999999</v>
      </c>
      <c r="D116">
        <v>0.72199999999999998</v>
      </c>
      <c r="E116">
        <v>579</v>
      </c>
    </row>
    <row r="117" spans="1:5" x14ac:dyDescent="0.25">
      <c r="A117">
        <v>588</v>
      </c>
      <c r="B117">
        <v>0.72099999999999997</v>
      </c>
      <c r="C117" s="1">
        <v>3.1680000000000001</v>
      </c>
      <c r="D117">
        <v>0.72099999999999997</v>
      </c>
      <c r="E117">
        <v>588</v>
      </c>
    </row>
    <row r="118" spans="1:5" x14ac:dyDescent="0.25">
      <c r="A118">
        <v>597</v>
      </c>
      <c r="B118">
        <v>0.71699999999999997</v>
      </c>
      <c r="C118" s="1">
        <v>3.343</v>
      </c>
      <c r="D118">
        <v>0.71699999999999997</v>
      </c>
      <c r="E118">
        <v>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</dc:creator>
  <cp:lastModifiedBy>Gerrit</cp:lastModifiedBy>
  <dcterms:created xsi:type="dcterms:W3CDTF">2018-05-06T18:53:47Z</dcterms:created>
  <dcterms:modified xsi:type="dcterms:W3CDTF">2018-05-06T19:57:27Z</dcterms:modified>
</cp:coreProperties>
</file>