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zuki.onodera/Home-Credit-Default-Risk/"/>
    </mc:Choice>
  </mc:AlternateContent>
  <xr:revisionPtr revIDLastSave="0" documentId="12_ncr:500000_{90B25A3A-D36F-3749-A427-53516A6055EF}" xr6:coauthVersionLast="31" xr6:coauthVersionMax="31" xr10:uidLastSave="{00000000-0000-0000-0000-000000000000}"/>
  <bookViews>
    <workbookView xWindow="76180" yWindow="6940" windowWidth="22200" windowHeight="980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<sst xmlns="http://schemas.openxmlformats.org/spreadsheetml/2006/main" count="15" uniqueCount="15">
  <si>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525-1.csv.gz</t>
    <phoneticPr fontId="1"/>
  </si>
  <si>
    <t>CV(5fold)</t>
    <phoneticPr fontId="1"/>
  </si>
  <si>
    <t>Publis LB</t>
    <phoneticPr fontId="1"/>
  </si>
  <si>
    <t>606-2.csv.gz</t>
    <phoneticPr fontId="1"/>
  </si>
  <si>
    <t>606-3.csv.gz</t>
  </si>
  <si>
    <t>comment</t>
    <phoneticPr fontId="1"/>
  </si>
  <si>
    <t>add 302</t>
    <phoneticPr fontId="1"/>
  </si>
  <si>
    <t>add 502</t>
    <phoneticPr fontId="1"/>
  </si>
  <si>
    <t>606-4</t>
    <phoneticPr fontId="1"/>
  </si>
  <si>
    <t>607-1</t>
    <phoneticPr fontId="1"/>
  </si>
  <si>
    <t>607-2</t>
  </si>
  <si>
    <t>add 202~204</t>
    <phoneticPr fontId="1"/>
  </si>
  <si>
    <t>607-3</t>
  </si>
  <si>
    <t>add 503~505</t>
    <phoneticPr fontId="1"/>
  </si>
  <si>
    <t>ins daydiff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</si>
</sst>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000;[Red]\-#,##0.000000000"/>
  </numFmts>
  <fonts count="3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1" applyNumberFormat="1" applyFont="1" applyAlignment="1"/>
  </cellXfs>
  <cellStyles count="2">
    <cellStyle name="桁区切り [0]" xfId="1" builtinId="6"/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"/>
  <sheetViews>
    <sheetView tabSelected="1" workbookViewId="0">
      <selection activeCell="D13" sqref="D13"/>
    </sheetView>
  </sheetViews>
  <sheetFormatPr baseColWidth="10" defaultColWidth="12.83203125" defaultRowHeight="15"/>
  <cols>
    <col min="3" max="3" width="12.83203125" style="1"/>
  </cols>
  <sheetData>
    <row r="1" spans="2:5">
      <c r="C1" s="1" t="s">
        <v>1</v>
      </c>
      <c r="D1" t="s">
        <v>2</v>
      </c>
      <c r="E1" t="s">
        <v>5</v>
      </c>
    </row>
    <row r="2" spans="2:5">
      <c r="B2" t="s">
        <v>0</v>
      </c>
      <c r="C2" s="1">
        <v>0.77103741297029604</v>
      </c>
      <c r="D2">
        <v>0.76700000000000002</v>
      </c>
    </row>
    <row r="3" spans="2:5">
      <c r="B3" t="s">
        <v>3</v>
      </c>
      <c r="C3" s="1">
        <v>0.78561538714172796</v>
      </c>
      <c r="D3">
        <v>0.78300000000000003</v>
      </c>
    </row>
    <row r="4" spans="2:5">
      <c r="B4" t="s">
        <v>4</v>
      </c>
      <c r="C4" s="1">
        <v>0.78627288186660904</v>
      </c>
      <c r="D4">
        <v>0.78500000000000003</v>
      </c>
      <c r="E4" t="s">
        <v>6</v>
      </c>
    </row>
    <row r="5" spans="2:5">
      <c r="B5" t="s">
        <v>8</v>
      </c>
      <c r="C5" s="1">
        <v>0.78747909273584005</v>
      </c>
      <c r="E5" t="s">
        <v>7</v>
      </c>
    </row>
    <row r="6" spans="2:5">
      <c r="B6" t="s">
        <v>9</v>
      </c>
      <c r="C6" s="1">
        <v>0.78793562369721304</v>
      </c>
      <c r="E6" t="s">
        <v>13</v>
      </c>
    </row>
    <row r="7" spans="2:5">
      <c r="B7" t="s">
        <v>10</v>
      </c>
      <c r="C7" s="1">
        <v>0.78868112532899204</v>
      </c>
      <c r="E7" t="s">
        <v>11</v>
      </c>
    </row>
    <row r="8" spans="2:5">
      <c r="B8" t="s">
        <v>12</v>
      </c>
      <c r="C8" s="1">
        <v>0.78983213976368405</v>
      </c>
      <c r="D8">
        <v>0.79</v>
      </c>
      <c r="E8" t="s">
        <v>14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Microsoft Office ユーザー</cp:lastModifiedBy>
  <dcterms:created xsi:type="dcterms:W3CDTF">2018-05-26T10:48:19Z</dcterms:created>
  <dcterms:modified xsi:type="dcterms:W3CDTF">2018-06-07T10:54:12Z</dcterms:modified>
</cp:coreProperties>
</file>