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InkAnnotation="0" autoCompressPictures="0"/>
  <bookViews>
    <workbookView xWindow="22400" yWindow="6300" windowWidth="17860" windowHeight="92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<sst xmlns="http://schemas.openxmlformats.org/spreadsheetml/2006/main" count="9" uniqueCount="9">
  <si>
    <t>525-1.csv.gz</t>
    <phoneticPr fontId="1"/>
  </si>
  <si>
    <t>CV(5fold)</t>
    <phoneticPr fontId="1"/>
  </si>
  <si>
    <t>Publis LB</t>
    <phoneticPr fontId="1"/>
  </si>
  <si>
    <t>606-2.csv.gz</t>
    <phoneticPr fontId="1"/>
  </si>
  <si>
    <t>606-3.csv.gz</t>
  </si>
  <si>
    <t>comment</t>
    <phoneticPr fontId="1"/>
  </si>
  <si>
    <t>add 302</t>
    <phoneticPr fontId="1"/>
  </si>
  <si>
    <t>606-4</t>
    <phoneticPr fontId="1"/>
  </si>
  <si>
    <t>add 502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</si>
</sst>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"/>
  <sheetViews>
    <sheetView tabSelected="1" workbookViewId="0">
      <selection activeCell="E6" sqref="E6"/>
    </sheetView>
  </sheetViews>
  <sheetFormatPr baseColWidth="12" defaultColWidth="12.83203125" defaultRowHeight="18" x14ac:dyDescent="0"/>
  <sheetData>
    <row r="1" spans="2:5">
      <c r="C1" t="s">
        <v>1</v>
      </c>
      <c r="D1" t="s">
        <v>2</v>
      </c>
      <c r="E1" t="s">
        <v>5</v>
      </c>
    </row>
    <row r="2" spans="2:5">
      <c r="B2" t="s">
        <v>0</v>
      </c>
      <c r="C2">
        <v>0.77103741297029604</v>
      </c>
      <c r="D2">
        <v>0.76700000000000002</v>
      </c>
    </row>
    <row r="3" spans="2:5">
      <c r="B3" t="s">
        <v>3</v>
      </c>
      <c r="C3">
        <v>0.78561538714172796</v>
      </c>
      <c r="D3">
        <v>0.78300000000000003</v>
      </c>
    </row>
    <row r="4" spans="2:5">
      <c r="B4" t="s">
        <v>4</v>
      </c>
      <c r="C4">
        <v>0.78627288186660904</v>
      </c>
      <c r="D4">
        <v>0.78500000000000003</v>
      </c>
      <c r="E4" t="s">
        <v>6</v>
      </c>
    </row>
    <row r="5" spans="2:5">
      <c r="B5" t="s">
        <v>7</v>
      </c>
      <c r="C5">
        <v>0.78747909273584005</v>
      </c>
      <c r="E5" t="s">
        <v>8</v>
      </c>
    </row>
  </sheetData>
  <phoneticPr fontId="1"/>
  <conditionalFormatting sqref="C1:C104857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FEG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小野寺 和樹</dc:creator>
  <cp:lastModifiedBy>小野寺 和樹</cp:lastModifiedBy>
  <dcterms:created xsi:type="dcterms:W3CDTF">2018-05-26T10:48:19Z</dcterms:created>
  <dcterms:modified xsi:type="dcterms:W3CDTF">2018-06-06T23:04:01Z</dcterms:modified>
</cp:coreProperties>
</file>