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27555" windowHeight="11535"/>
  </bookViews>
  <sheets>
    <sheet name="blueleds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13" sqref="F13"/>
    </sheetView>
  </sheetViews>
  <sheetFormatPr defaultRowHeight="15" x14ac:dyDescent="0.25"/>
  <sheetData>
    <row r="1" spans="1:3" x14ac:dyDescent="0.25">
      <c r="A1">
        <f>SUM(66,ROW())</f>
        <v>67</v>
      </c>
      <c r="B1">
        <v>-4.3301999999999996</v>
      </c>
      <c r="C1">
        <v>-1.5</v>
      </c>
    </row>
    <row r="2" spans="1:3" x14ac:dyDescent="0.25">
      <c r="A2">
        <f t="shared" ref="A2:A12" si="0">SUM(66,ROW())</f>
        <v>68</v>
      </c>
      <c r="B2">
        <v>-1.7321</v>
      </c>
      <c r="C2">
        <v>-1.5</v>
      </c>
    </row>
    <row r="3" spans="1:3" x14ac:dyDescent="0.25">
      <c r="A3">
        <f t="shared" si="0"/>
        <v>69</v>
      </c>
      <c r="B3">
        <v>1.7321</v>
      </c>
      <c r="C3">
        <v>-1.5</v>
      </c>
    </row>
    <row r="4" spans="1:3" x14ac:dyDescent="0.25">
      <c r="A4">
        <f t="shared" si="0"/>
        <v>70</v>
      </c>
      <c r="B4">
        <v>1.7081999999999999</v>
      </c>
      <c r="C4">
        <v>1.5</v>
      </c>
    </row>
    <row r="5" spans="1:3" x14ac:dyDescent="0.25">
      <c r="A5">
        <f t="shared" si="0"/>
        <v>71</v>
      </c>
      <c r="B5">
        <v>-1.7321</v>
      </c>
      <c r="C5">
        <v>1.5</v>
      </c>
    </row>
    <row r="6" spans="1:3" x14ac:dyDescent="0.25">
      <c r="A6">
        <f t="shared" si="0"/>
        <v>72</v>
      </c>
      <c r="B6">
        <v>-4.3301999999999996</v>
      </c>
      <c r="C6">
        <v>1.5</v>
      </c>
    </row>
    <row r="7" spans="1:3" x14ac:dyDescent="0.25">
      <c r="A7">
        <f t="shared" si="0"/>
        <v>73</v>
      </c>
      <c r="B7">
        <v>-1.7321</v>
      </c>
      <c r="C7">
        <v>4.5</v>
      </c>
    </row>
    <row r="8" spans="1:3" x14ac:dyDescent="0.25">
      <c r="A8">
        <f t="shared" si="0"/>
        <v>74</v>
      </c>
      <c r="B8">
        <v>1.7321</v>
      </c>
      <c r="C8">
        <v>4.5</v>
      </c>
    </row>
    <row r="9" spans="1:3" x14ac:dyDescent="0.25">
      <c r="A9">
        <f t="shared" si="0"/>
        <v>75</v>
      </c>
      <c r="B9">
        <v>4.3301999999999996</v>
      </c>
      <c r="C9">
        <v>1.5</v>
      </c>
    </row>
    <row r="10" spans="1:3" x14ac:dyDescent="0.25">
      <c r="A10">
        <f t="shared" si="0"/>
        <v>76</v>
      </c>
      <c r="B10">
        <v>4.3301999999999996</v>
      </c>
      <c r="C10">
        <v>-1.5</v>
      </c>
    </row>
    <row r="11" spans="1:3" x14ac:dyDescent="0.25">
      <c r="A11">
        <f t="shared" si="0"/>
        <v>77</v>
      </c>
      <c r="B11">
        <v>1.7321</v>
      </c>
      <c r="C11">
        <v>-4.5</v>
      </c>
    </row>
    <row r="12" spans="1:3" x14ac:dyDescent="0.25">
      <c r="A12">
        <f t="shared" si="0"/>
        <v>78</v>
      </c>
      <c r="B12">
        <v>-1.7321</v>
      </c>
      <c r="C12">
        <v>-4.5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blueleds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2014-03-26T22:55:52Z</dcterms:created>
  <dcterms:modified xsi:type="dcterms:W3CDTF">2014-03-26T22:56:10Z</dcterms:modified>
</cp:coreProperties>
</file>