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"/>
    </mc:Choice>
  </mc:AlternateContent>
  <xr:revisionPtr revIDLastSave="0" documentId="8_{98DEB5E8-5E36-4387-9971-F0783F00D0B3}" xr6:coauthVersionLast="47" xr6:coauthVersionMax="47" xr10:uidLastSave="{00000000-0000-0000-0000-000000000000}"/>
  <bookViews>
    <workbookView xWindow="-120" yWindow="-120" windowWidth="20730" windowHeight="11160" xr2:uid="{B7104D7F-919B-4F02-BFD6-ABE12A170922}"/>
  </bookViews>
  <sheets>
    <sheet name="S2. Evaluación Psicosocial" sheetId="1" r:id="rId1"/>
  </sheets>
  <definedNames>
    <definedName name="_xlnm._FilterDatabase" localSheetId="0" hidden="1">'S2. Evaluación Psicosocial'!$A$1:$O$3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<sst xmlns="http://schemas.openxmlformats.org/spreadsheetml/2006/main" count="15" uniqueCount="15">
  <si>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r_año</t>
  </si>
  <si>
    <t>r_mes</t>
  </si>
  <si>
    <t>r_fechaini</t>
  </si>
  <si>
    <t>r_fechafin</t>
  </si>
  <si>
    <t>p_sede</t>
  </si>
  <si>
    <t>p_id</t>
  </si>
  <si>
    <t>p_nombre</t>
  </si>
  <si>
    <t>p_tipobeca</t>
  </si>
  <si>
    <t>p_programa</t>
  </si>
  <si>
    <t>ov_participacion</t>
  </si>
  <si>
    <t>ov_puntaje_pret</t>
  </si>
  <si>
    <t>ov_puntaje_pos</t>
  </si>
  <si>
    <t>ep_instrumento_riesgo</t>
  </si>
  <si>
    <t>ep_vulnerabilidades</t>
  </si>
  <si>
    <t>ep_alerta_desercion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</si>
</sst>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5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2B10-75DE-4CF7-907F-460933F2FF93}">
  <dimension ref="A1:O3"/>
  <sheetViews>
    <sheetView tabSelected="1" workbookViewId="0">
      <selection activeCell="B13" sqref="B13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C2" s="2"/>
      <c r="D2" s="3"/>
      <c r="E2" s="2"/>
      <c r="H2" s="4"/>
    </row>
    <row r="3" spans="1:15" x14ac:dyDescent="0.25">
      <c r="C3" s="2"/>
      <c r="D3" s="3"/>
      <c r="E3" s="2"/>
      <c r="H3" s="4"/>
    </row>
  </sheetData>
  <autoFilter ref="A1:O3" xr:uid="{02CF2B10-75DE-4CF7-907F-460933F2FF93}"/>
  <dataValidations count="2">
    <dataValidation type="list" allowBlank="1" showInputMessage="1" showErrorMessage="1" sqref="J2:J3" xr:uid="{D22BEF2F-43AA-4028-9927-367BCF995933}">
      <formula1>"Si, No"</formula1>
    </dataValidation>
    <dataValidation type="list" allowBlank="1" showInputMessage="1" showErrorMessage="1" sqref="G2:G3" xr:uid="{25F37403-010B-410F-B720-7D1F9784F548}">
      <formula1>"Carrera técnica, Curso corto, MFI, PS"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S2. Evaluación Psicosocial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Gerson Samuel</dc:creator>
  <cp:lastModifiedBy>ALONSO Gerson Samuel</cp:lastModifiedBy>
  <dcterms:created xsi:type="dcterms:W3CDTF">2023-07-27T17:34:25Z</dcterms:created>
  <dcterms:modified xsi:type="dcterms:W3CDTF">2023-07-27T17:36:23Z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2023-07-27T17:35:59Z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f28b5727-1b68-4dc0-9dba-15a8907854ae</vt:lpwstr>
  </property>
  <property fmtid="{D5CDD505-2E9C-101B-9397-08002B2CF9AE}" pid="8" name="MSIP_Label_2059aa38-f392-4105-be92-628035578272_ContentBits">
    <vt:lpwstr>0</vt:lpwstr>
  </property>
</Properties>
</file>