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mint-my.sharepoint.com/personal/galonso_iom_int/Documents/"/>
    </mc:Choice>
  </mc:AlternateContent>
  <xr:revisionPtr revIDLastSave="0" documentId="8_{687181E7-8C50-46ED-B027-A9EA89652CFA}" xr6:coauthVersionLast="47" xr6:coauthVersionMax="47" xr10:uidLastSave="{00000000-0000-0000-0000-000000000000}"/>
  <bookViews>
    <workbookView xWindow="-120" yWindow="-120" windowWidth="20730" windowHeight="11160" xr2:uid="{C6425F9C-6925-49D8-A89D-C3675F82DF56}"/>
  </bookViews>
  <sheets>
    <sheet name="S5. Seguimiento en Pasantías" sheetId="1" r:id="rId1"/>
  </sheets>
  <definedNames>
    <definedName name="_xlnm._FilterDatabase" localSheetId="0" hidden="1">'S5. Seguimiento en Pasantías'!$A$1:$P$1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<sst xmlns="http://schemas.openxmlformats.org/spreadsheetml/2006/main" count="16" uniqueCount="16">
  <si>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r_año</t>
  </si>
  <si>
    <t>r_mes</t>
  </si>
  <si>
    <t>r_fechaini</t>
  </si>
  <si>
    <t>r_fechafin</t>
  </si>
  <si>
    <t>p_sede</t>
  </si>
  <si>
    <t>p_id</t>
  </si>
  <si>
    <t>p_nombre</t>
  </si>
  <si>
    <t>p_tipobeca</t>
  </si>
  <si>
    <t>p_programa</t>
  </si>
  <si>
    <t>pas_empresa</t>
  </si>
  <si>
    <t>pas_entrevista</t>
  </si>
  <si>
    <t>pas_pruebas</t>
  </si>
  <si>
    <t>pas_contratacion</t>
  </si>
  <si>
    <t>pas_cargo</t>
  </si>
  <si>
    <t>pas_fecha_contratacion</t>
  </si>
  <si>
    <t>pas_monto_remuneracion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</si>
</sst>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E06-87FF-4FA4-9DAB-93B48A5E3E0D}">
  <dimension ref="A1:P3"/>
  <sheetViews>
    <sheetView tabSelected="1" workbookViewId="0">
      <selection activeCell="C17" sqref="C17"/>
    </sheetView>
  </sheetViews>
  <sheetFormatPr baseColWidth="10" defaultRowHeight="15" x14ac:dyDescent="0.25"/>
  <sheetData>
    <row r="1" spans="1:1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C2" s="3"/>
      <c r="D2" s="3"/>
      <c r="E2" s="4"/>
      <c r="M2" s="4"/>
    </row>
    <row r="3" spans="1:16" x14ac:dyDescent="0.25">
      <c r="C3" s="3"/>
      <c r="D3" s="3"/>
      <c r="E3" s="4"/>
      <c r="M3" s="4"/>
    </row>
  </sheetData>
  <autoFilter ref="A1:P1" xr:uid="{85D36E06-87FF-4FA4-9DAB-93B48A5E3E0D}"/>
  <dataValidations count="2">
    <dataValidation allowBlank="1" showInputMessage="1" showErrorMessage="1" sqref="M2:M3" xr:uid="{182D6EB1-1468-446F-8DA6-BF5389C144FE}"/>
    <dataValidation type="list" allowBlank="1" showInputMessage="1" showErrorMessage="1" sqref="L2:L3 N2:N3" xr:uid="{698C11A9-8DB3-4F9F-A9A3-5AA72ACE2385}">
      <formula1>"Si,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S5. Seguimiento en Pasantías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Gerson Samuel</dc:creator>
  <cp:lastModifiedBy>ALONSO Gerson Samuel</cp:lastModifiedBy>
  <dcterms:created xsi:type="dcterms:W3CDTF">2023-07-27T17:48:14Z</dcterms:created>
  <dcterms:modified xsi:type="dcterms:W3CDTF">2023-07-27T17:49:34Z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2023-07-27T17:49:27Z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eed9b0c6-4d0e-4477-97c1-68737060e5f0</vt:lpwstr>
  </property>
  <property fmtid="{D5CDD505-2E9C-101B-9397-08002B2CF9AE}" pid="8" name="MSIP_Label_2059aa38-f392-4105-be92-628035578272_ContentBits">
    <vt:lpwstr>0</vt:lpwstr>
  </property>
</Properties>
</file>