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latform-hosting\public\cursoTesis-2022\"/>
    </mc:Choice>
  </mc:AlternateContent>
  <xr:revisionPtr revIDLastSave="0" documentId="13_ncr:1_{0308597C-16B2-4A4A-B687-CEB519D0096B}" xr6:coauthVersionLast="47" xr6:coauthVersionMax="47" xr10:uidLastSave="{00000000-0000-0000-0000-000000000000}"/>
  <bookViews>
    <workbookView xWindow="6465" yWindow="2070" windowWidth="21600" windowHeight="11505" xr2:uid="{00000000-000D-0000-FFFF-FFFF00000000}"/>
  </bookViews>
  <sheets>
    <sheet name="AlumnoCursoTesis2022" sheetId="1" r:id="rId1"/>
  </sheets>
  <calcPr calcId="0"/>
</workbook>
</file>

<file path=xl/sharedStrings.xml><?xml version="1.0" encoding="utf-8"?>
<sst xmlns="http://schemas.openxmlformats.org/spreadsheetml/2006/main" count="180" uniqueCount="178">
  <si>
    <t xml:space="preserve">AGUILERA MENDOZA </t>
  </si>
  <si>
    <t>ANDREA ELIZABETH</t>
  </si>
  <si>
    <t xml:space="preserve">AGUIRRE ENRIQUEZ </t>
  </si>
  <si>
    <t>BRUNO JOEL</t>
  </si>
  <si>
    <t xml:space="preserve">ALONSO CRUZ </t>
  </si>
  <si>
    <t>MILUSKA MARYLIN</t>
  </si>
  <si>
    <t xml:space="preserve">ALVAREZ QUIROZ </t>
  </si>
  <si>
    <t>TAMARA GENESIS</t>
  </si>
  <si>
    <t>ARANDA BLAS</t>
  </si>
  <si>
    <t>CARLOS DANIEL</t>
  </si>
  <si>
    <t xml:space="preserve">AVALOS CRUZ </t>
  </si>
  <si>
    <t>MILLER LENIN</t>
  </si>
  <si>
    <t xml:space="preserve">BARRENA PLASENCIA </t>
  </si>
  <si>
    <t>LUCIANA LUCERO</t>
  </si>
  <si>
    <t xml:space="preserve">BARRIOS BURGOS </t>
  </si>
  <si>
    <t>MARIA ALEJANDRA</t>
  </si>
  <si>
    <t>BASILIO ROMERO</t>
  </si>
  <si>
    <t>ANGELA YULISSA</t>
  </si>
  <si>
    <t>BAZAN CRUZ</t>
  </si>
  <si>
    <t>ERICK</t>
  </si>
  <si>
    <t xml:space="preserve">BENIGNO RODRIGUEZ </t>
  </si>
  <si>
    <t>MIGUEL ARCANGEL</t>
  </si>
  <si>
    <t xml:space="preserve">BENITEZ LAVADO </t>
  </si>
  <si>
    <t>LESLY ABIGAIL</t>
  </si>
  <si>
    <t xml:space="preserve">BLAS ARANDA </t>
  </si>
  <si>
    <t>SHIRLEY LISSET</t>
  </si>
  <si>
    <t xml:space="preserve">BURGA VILCHEZ </t>
  </si>
  <si>
    <t>LILIANA</t>
  </si>
  <si>
    <t xml:space="preserve">CASTAÑEDA VIDAL </t>
  </si>
  <si>
    <t>KRISTY ANABEL</t>
  </si>
  <si>
    <t xml:space="preserve">CHAVEZ ROMERO </t>
  </si>
  <si>
    <t>KATHERINE ESTELA</t>
  </si>
  <si>
    <t xml:space="preserve">CORDOVA ROSAS </t>
  </si>
  <si>
    <t>ANDREA CRISTINA</t>
  </si>
  <si>
    <t>CRUZ ABURTO</t>
  </si>
  <si>
    <t>BRYAN DAMMERT</t>
  </si>
  <si>
    <t>DE LA CRUZ</t>
  </si>
  <si>
    <t>AGULA WALTER</t>
  </si>
  <si>
    <t xml:space="preserve">DEZA QUISPE </t>
  </si>
  <si>
    <t>JOSE DAVID</t>
  </si>
  <si>
    <t>DIONICIO ALCANTARA</t>
  </si>
  <si>
    <t>FRANCISCO RIVALDO</t>
  </si>
  <si>
    <t xml:space="preserve">FERNANDEZ SALDAÑA </t>
  </si>
  <si>
    <t>RUVEN ISMAEL</t>
  </si>
  <si>
    <t xml:space="preserve">FLORES QUEZADA </t>
  </si>
  <si>
    <t>GUISELLA DOLLY</t>
  </si>
  <si>
    <t>FLORES TOLENTINO</t>
  </si>
  <si>
    <t>YELITZA DEL SOCORRO</t>
  </si>
  <si>
    <t>FLORIAN PELAEZ</t>
  </si>
  <si>
    <t>JOHANNA</t>
  </si>
  <si>
    <t xml:space="preserve">FUENTES CRUZADO </t>
  </si>
  <si>
    <t>NAOMY GERALDINE</t>
  </si>
  <si>
    <t xml:space="preserve">GALVEZ RODRIGO </t>
  </si>
  <si>
    <t>BLANCA FLOR</t>
  </si>
  <si>
    <t>GARCIA SICCHA</t>
  </si>
  <si>
    <t>SANDY KARITO</t>
  </si>
  <si>
    <t>GARCIA ALTUNA</t>
  </si>
  <si>
    <t>EVELYN GRYSEL</t>
  </si>
  <si>
    <t xml:space="preserve">GARCIA VALERIO </t>
  </si>
  <si>
    <t>FRANK DUCKS</t>
  </si>
  <si>
    <t xml:space="preserve">GARCIA VASQUEZ </t>
  </si>
  <si>
    <t>CAROL PATRICIA</t>
  </si>
  <si>
    <t>GONZALES GARCIA</t>
  </si>
  <si>
    <t>LUIS EDUARDO</t>
  </si>
  <si>
    <t xml:space="preserve">GUARNIZ MENDOZA </t>
  </si>
  <si>
    <t>ALFREDO ROYERI</t>
  </si>
  <si>
    <t xml:space="preserve">GUEVARA PAREDES </t>
  </si>
  <si>
    <t>MICHAEL ANTHONY WALTER</t>
  </si>
  <si>
    <t>GUIOP ULLOA</t>
  </si>
  <si>
    <t>GIANELLA ADRIANA</t>
  </si>
  <si>
    <t>GUTIERREZ FLORES</t>
  </si>
  <si>
    <t>ANA BRIGITH</t>
  </si>
  <si>
    <t>GUTIERREZ VILCHES</t>
  </si>
  <si>
    <t>BRENDA CELESTE</t>
  </si>
  <si>
    <t xml:space="preserve">HERRERA PIEDRA </t>
  </si>
  <si>
    <t>ALEXA DEL CARMEN</t>
  </si>
  <si>
    <t xml:space="preserve">JAHUIRA LLANO </t>
  </si>
  <si>
    <t>EDEN ANTHONY</t>
  </si>
  <si>
    <t xml:space="preserve">LEON TORRES </t>
  </si>
  <si>
    <t>MAYRA ADALY</t>
  </si>
  <si>
    <t>LOZANO LUJÁN</t>
  </si>
  <si>
    <t>FIORELLA LIZETH</t>
  </si>
  <si>
    <t>LUJAN LEZAMA</t>
  </si>
  <si>
    <t>JAIR</t>
  </si>
  <si>
    <t>MANTILLA CARDOZO</t>
  </si>
  <si>
    <t>MARIA FERNANDA</t>
  </si>
  <si>
    <t xml:space="preserve">MANTILLA REYES </t>
  </si>
  <si>
    <t>EDWARD OMAR</t>
  </si>
  <si>
    <t>MARÍN MANOSALVA</t>
  </si>
  <si>
    <t>MENDEZ MINCHOLA</t>
  </si>
  <si>
    <t>ENRIQUE</t>
  </si>
  <si>
    <t xml:space="preserve">MONTENEGRO CRUZ </t>
  </si>
  <si>
    <t>CATHERINE LISETH</t>
  </si>
  <si>
    <t xml:space="preserve">MORALES ZAVALETA </t>
  </si>
  <si>
    <t>LESLY ANEL</t>
  </si>
  <si>
    <t xml:space="preserve">NECIOSUP GUARNIZ </t>
  </si>
  <si>
    <t>YADIRA YAMILE</t>
  </si>
  <si>
    <t xml:space="preserve">PAICO RUIZ </t>
  </si>
  <si>
    <t>KEISY DAILETH</t>
  </si>
  <si>
    <t xml:space="preserve">PEREZ FLORES </t>
  </si>
  <si>
    <t>SOLANSH AYME</t>
  </si>
  <si>
    <t>PLACENCIA ANGULO</t>
  </si>
  <si>
    <t>KATHERINE ANALI</t>
  </si>
  <si>
    <t xml:space="preserve">PRINCIPE ROSAS </t>
  </si>
  <si>
    <t>JUNIOR ARMANDO</t>
  </si>
  <si>
    <t xml:space="preserve">QUIROZ CHICLAYO </t>
  </si>
  <si>
    <t>BLANCA JUDITH</t>
  </si>
  <si>
    <t>RAFAEL VARGAS</t>
  </si>
  <si>
    <t>MANUEL</t>
  </si>
  <si>
    <t xml:space="preserve">REYES HERRERA </t>
  </si>
  <si>
    <t>LIZBETH ALEXANDRA</t>
  </si>
  <si>
    <t xml:space="preserve">REYNA VARAS </t>
  </si>
  <si>
    <t>DIANA YAQUELIN</t>
  </si>
  <si>
    <t xml:space="preserve">RIOS MIGUEL </t>
  </si>
  <si>
    <t xml:space="preserve">RODRIGUEZ AVALOS </t>
  </si>
  <si>
    <t>JOHANA YAMILE</t>
  </si>
  <si>
    <t xml:space="preserve">RODRIGUEZ CORONEL </t>
  </si>
  <si>
    <t>ANYELA LARISSA</t>
  </si>
  <si>
    <t xml:space="preserve">RODRIGUEZ MENDEZ </t>
  </si>
  <si>
    <t>DANIEL JEFFERSON</t>
  </si>
  <si>
    <t>RODRIGUEZ MERCEDES</t>
  </si>
  <si>
    <t>GONZALO JACOB</t>
  </si>
  <si>
    <t xml:space="preserve">ROJAS ULLOA </t>
  </si>
  <si>
    <t>HECTOR ANTONIO</t>
  </si>
  <si>
    <t xml:space="preserve">ROLDAN RODRIGUEZ </t>
  </si>
  <si>
    <t>KAREN MELISSA</t>
  </si>
  <si>
    <t xml:space="preserve">RUBIO SANDOVAL </t>
  </si>
  <si>
    <t>ROSA MIRTHA</t>
  </si>
  <si>
    <t xml:space="preserve">SALVATIERRA MIA </t>
  </si>
  <si>
    <t>ERIKA GIOVANNA</t>
  </si>
  <si>
    <t xml:space="preserve">SANCHEZ DELGADO </t>
  </si>
  <si>
    <t>LESLY ADERLITH</t>
  </si>
  <si>
    <t xml:space="preserve">SANCHEZ GARCIA </t>
  </si>
  <si>
    <t>CARLOS JOSUE</t>
  </si>
  <si>
    <t xml:space="preserve">SANCHEZ PEÑA </t>
  </si>
  <si>
    <t>ANAMELVA MARGARITA</t>
  </si>
  <si>
    <t xml:space="preserve">SARMIENTO VARGAS </t>
  </si>
  <si>
    <t>JORGE GUSTAVO</t>
  </si>
  <si>
    <t xml:space="preserve">SICCHA SANCHEZ </t>
  </si>
  <si>
    <t>KELLY SOL ROCIO</t>
  </si>
  <si>
    <t xml:space="preserve">SIFUENTES VARGAS </t>
  </si>
  <si>
    <t>MARIA ESPERANZA KAROLA</t>
  </si>
  <si>
    <t xml:space="preserve">TACANGA FERNANDEZ </t>
  </si>
  <si>
    <t>NORMA SOFIA</t>
  </si>
  <si>
    <t>TAPIA MERCADO</t>
  </si>
  <si>
    <t>ALFREDO EDMUNDO</t>
  </si>
  <si>
    <t xml:space="preserve">TAPIA CHIQUEZ </t>
  </si>
  <si>
    <t>MARITA LIZBETH</t>
  </si>
  <si>
    <t xml:space="preserve">TELLO ALVARADO </t>
  </si>
  <si>
    <t>RUTH SARA</t>
  </si>
  <si>
    <t>TELLO MANAY</t>
  </si>
  <si>
    <t>JOSUÉ SANTIAGO</t>
  </si>
  <si>
    <t xml:space="preserve">TONGO RAMIREZ </t>
  </si>
  <si>
    <t>ISRAEL ENMANUEL</t>
  </si>
  <si>
    <t xml:space="preserve">TORRES BRICEÑO </t>
  </si>
  <si>
    <t>ANGEL JUAN DIEGO</t>
  </si>
  <si>
    <t xml:space="preserve">URDAY IPANAQUE </t>
  </si>
  <si>
    <t>MARIA JOSE</t>
  </si>
  <si>
    <t>URIOL BURGA</t>
  </si>
  <si>
    <t>VICTOR ALEXANDER</t>
  </si>
  <si>
    <t>VARGAS CASTILLO</t>
  </si>
  <si>
    <t>ANJHELA LUZMILA</t>
  </si>
  <si>
    <t xml:space="preserve">VERA BURGA </t>
  </si>
  <si>
    <t>NICOLE ALEXANDRA</t>
  </si>
  <si>
    <t xml:space="preserve">VERA JARA </t>
  </si>
  <si>
    <t>NOLY FIORELA</t>
  </si>
  <si>
    <t xml:space="preserve">VICENTE CASTILLO </t>
  </si>
  <si>
    <t>JHORMAN GIANFRANCO</t>
  </si>
  <si>
    <t>VIGO ALVA</t>
  </si>
  <si>
    <t>LUCERO DEL CARMEN</t>
  </si>
  <si>
    <t xml:space="preserve">YEPEZ GONZALES </t>
  </si>
  <si>
    <t>JAIMITO SPARKIN</t>
  </si>
  <si>
    <t>YEPEZ VALDIVIEZO</t>
  </si>
  <si>
    <t>ROSA LORENA</t>
  </si>
  <si>
    <t xml:space="preserve">YSLADO RAMOS </t>
  </si>
  <si>
    <t>BRIGHIT ANTONIA</t>
  </si>
  <si>
    <t>ZAVALETA CHAVEZ</t>
  </si>
  <si>
    <t>JUANA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</si>
</sst>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0"/>
  <sheetViews>
    <sheetView tabSelected="1" workbookViewId="0">
      <selection activeCell="G85" sqref="G85"/>
    </sheetView>
  </sheetViews>
  <sheetFormatPr baseColWidth="10" defaultRowHeight="15" x14ac:dyDescent="0.25"/>
  <cols>
    <col min="3" max="3" width="45.42578125" customWidth="1"/>
  </cols>
  <sheetData>
    <row r="1" spans="1:4" x14ac:dyDescent="0.25">
      <c r="A1">
        <v>1020500718</v>
      </c>
      <c r="B1">
        <v>11111111</v>
      </c>
      <c r="C1" t="s">
        <v>0</v>
      </c>
      <c r="D1" t="s">
        <v>1</v>
      </c>
    </row>
    <row r="2" spans="1:4" x14ac:dyDescent="0.25">
      <c r="A2">
        <v>1020501018</v>
      </c>
      <c r="B2">
        <v>11111111</v>
      </c>
      <c r="C2" t="s">
        <v>2</v>
      </c>
      <c r="D2" t="s">
        <v>3</v>
      </c>
    </row>
    <row r="3" spans="1:4" x14ac:dyDescent="0.25">
      <c r="A3">
        <v>1010500518</v>
      </c>
      <c r="B3">
        <v>11111111</v>
      </c>
      <c r="C3" t="s">
        <v>4</v>
      </c>
      <c r="D3" t="s">
        <v>5</v>
      </c>
    </row>
    <row r="4" spans="1:4" x14ac:dyDescent="0.25">
      <c r="A4">
        <v>1510501518</v>
      </c>
      <c r="B4">
        <v>11111111</v>
      </c>
      <c r="C4" t="s">
        <v>6</v>
      </c>
      <c r="D4" t="s">
        <v>7</v>
      </c>
    </row>
    <row r="5" spans="1:4" x14ac:dyDescent="0.25">
      <c r="A5">
        <v>1010501418</v>
      </c>
      <c r="B5">
        <v>11111111</v>
      </c>
      <c r="C5" t="s">
        <v>8</v>
      </c>
      <c r="D5" t="s">
        <v>9</v>
      </c>
    </row>
    <row r="6" spans="1:4" x14ac:dyDescent="0.25">
      <c r="A6">
        <v>1010500718</v>
      </c>
      <c r="B6">
        <v>11111111</v>
      </c>
      <c r="C6" t="s">
        <v>10</v>
      </c>
      <c r="D6" t="s">
        <v>11</v>
      </c>
    </row>
    <row r="7" spans="1:4" x14ac:dyDescent="0.25">
      <c r="A7">
        <v>1510502318</v>
      </c>
      <c r="B7">
        <v>11111111</v>
      </c>
      <c r="C7" t="s">
        <v>12</v>
      </c>
      <c r="D7" t="s">
        <v>13</v>
      </c>
    </row>
    <row r="8" spans="1:4" x14ac:dyDescent="0.25">
      <c r="A8">
        <v>1020500818</v>
      </c>
      <c r="B8">
        <v>11111111</v>
      </c>
      <c r="C8" t="s">
        <v>14</v>
      </c>
      <c r="D8" t="s">
        <v>15</v>
      </c>
    </row>
    <row r="9" spans="1:4" x14ac:dyDescent="0.25">
      <c r="A9">
        <v>1010501318</v>
      </c>
      <c r="B9">
        <v>11111111</v>
      </c>
      <c r="C9" t="s">
        <v>16</v>
      </c>
      <c r="D9" t="s">
        <v>17</v>
      </c>
    </row>
    <row r="10" spans="1:4" x14ac:dyDescent="0.25">
      <c r="A10">
        <v>1510502916</v>
      </c>
      <c r="B10">
        <v>11111111</v>
      </c>
      <c r="C10" t="s">
        <v>18</v>
      </c>
      <c r="D10" t="s">
        <v>19</v>
      </c>
    </row>
    <row r="11" spans="1:4" x14ac:dyDescent="0.25">
      <c r="A11">
        <v>1030500518</v>
      </c>
      <c r="B11">
        <v>11111111</v>
      </c>
      <c r="C11" t="s">
        <v>20</v>
      </c>
      <c r="D11" t="s">
        <v>21</v>
      </c>
    </row>
    <row r="12" spans="1:4" x14ac:dyDescent="0.25">
      <c r="A12">
        <v>1030500118</v>
      </c>
      <c r="B12">
        <v>11111111</v>
      </c>
      <c r="C12" t="s">
        <v>22</v>
      </c>
      <c r="D12" t="s">
        <v>23</v>
      </c>
    </row>
    <row r="13" spans="1:4" x14ac:dyDescent="0.25">
      <c r="A13">
        <v>1010500418</v>
      </c>
      <c r="B13">
        <v>11111111</v>
      </c>
      <c r="C13" t="s">
        <v>24</v>
      </c>
      <c r="D13" t="s">
        <v>25</v>
      </c>
    </row>
    <row r="14" spans="1:4" x14ac:dyDescent="0.25">
      <c r="A14">
        <v>1050501018</v>
      </c>
      <c r="B14">
        <v>11111111</v>
      </c>
      <c r="C14" t="s">
        <v>26</v>
      </c>
      <c r="D14" t="s">
        <v>27</v>
      </c>
    </row>
    <row r="15" spans="1:4" x14ac:dyDescent="0.25">
      <c r="A15">
        <v>1010501818</v>
      </c>
      <c r="B15">
        <v>11111111</v>
      </c>
      <c r="C15" t="s">
        <v>28</v>
      </c>
      <c r="D15" t="s">
        <v>29</v>
      </c>
    </row>
    <row r="16" spans="1:4" x14ac:dyDescent="0.25">
      <c r="A16">
        <v>1010501718</v>
      </c>
      <c r="B16">
        <v>11111111</v>
      </c>
      <c r="C16" t="s">
        <v>30</v>
      </c>
      <c r="D16" t="s">
        <v>31</v>
      </c>
    </row>
    <row r="17" spans="1:4" x14ac:dyDescent="0.25">
      <c r="A17">
        <v>1510501818</v>
      </c>
      <c r="B17">
        <v>11111111</v>
      </c>
      <c r="C17" t="s">
        <v>32</v>
      </c>
      <c r="D17" t="s">
        <v>33</v>
      </c>
    </row>
    <row r="18" spans="1:4" x14ac:dyDescent="0.25">
      <c r="A18">
        <v>1050502018</v>
      </c>
      <c r="B18">
        <v>11111111</v>
      </c>
      <c r="C18" t="s">
        <v>34</v>
      </c>
      <c r="D18" t="s">
        <v>35</v>
      </c>
    </row>
    <row r="19" spans="1:4" x14ac:dyDescent="0.25">
      <c r="A19">
        <v>1010500116</v>
      </c>
      <c r="B19">
        <v>11111111</v>
      </c>
      <c r="C19" t="s">
        <v>36</v>
      </c>
      <c r="D19" t="s">
        <v>37</v>
      </c>
    </row>
    <row r="20" spans="1:4" x14ac:dyDescent="0.25">
      <c r="A20">
        <v>1020500118</v>
      </c>
      <c r="B20">
        <v>11111111</v>
      </c>
      <c r="C20" t="s">
        <v>38</v>
      </c>
      <c r="D20" t="s">
        <v>39</v>
      </c>
    </row>
    <row r="21" spans="1:4" x14ac:dyDescent="0.25">
      <c r="A21">
        <v>1520500418</v>
      </c>
      <c r="B21">
        <v>11111111</v>
      </c>
      <c r="C21" t="s">
        <v>40</v>
      </c>
      <c r="D21" t="s">
        <v>41</v>
      </c>
    </row>
    <row r="22" spans="1:4" x14ac:dyDescent="0.25">
      <c r="A22">
        <v>1050500818</v>
      </c>
      <c r="B22">
        <v>11111111</v>
      </c>
      <c r="C22" t="s">
        <v>42</v>
      </c>
      <c r="D22" t="s">
        <v>43</v>
      </c>
    </row>
    <row r="23" spans="1:4" x14ac:dyDescent="0.25">
      <c r="A23">
        <v>1020500218</v>
      </c>
      <c r="B23">
        <v>11111111</v>
      </c>
      <c r="C23" t="s">
        <v>44</v>
      </c>
      <c r="D23" t="s">
        <v>45</v>
      </c>
    </row>
    <row r="24" spans="1:4" x14ac:dyDescent="0.25">
      <c r="A24">
        <v>1050500518</v>
      </c>
      <c r="B24">
        <v>11111111</v>
      </c>
      <c r="C24" t="s">
        <v>46</v>
      </c>
      <c r="D24" t="s">
        <v>47</v>
      </c>
    </row>
    <row r="25" spans="1:4" x14ac:dyDescent="0.25">
      <c r="A25">
        <v>1510502317</v>
      </c>
      <c r="B25">
        <v>11111111</v>
      </c>
      <c r="C25" t="s">
        <v>48</v>
      </c>
      <c r="D25" t="s">
        <v>49</v>
      </c>
    </row>
    <row r="26" spans="1:4" x14ac:dyDescent="0.25">
      <c r="A26">
        <v>1510500818</v>
      </c>
      <c r="B26">
        <v>11111111</v>
      </c>
      <c r="C26" t="s">
        <v>50</v>
      </c>
      <c r="D26" t="s">
        <v>51</v>
      </c>
    </row>
    <row r="27" spans="1:4" x14ac:dyDescent="0.25">
      <c r="A27">
        <v>1020500618</v>
      </c>
      <c r="B27">
        <v>11111111</v>
      </c>
      <c r="C27" t="s">
        <v>52</v>
      </c>
      <c r="D27" t="s">
        <v>53</v>
      </c>
    </row>
    <row r="28" spans="1:4" x14ac:dyDescent="0.25">
      <c r="A28">
        <v>1510501218</v>
      </c>
      <c r="B28">
        <v>11111111</v>
      </c>
      <c r="C28" t="s">
        <v>54</v>
      </c>
      <c r="D28" t="s">
        <v>55</v>
      </c>
    </row>
    <row r="29" spans="1:4" x14ac:dyDescent="0.25">
      <c r="A29">
        <v>1050502418</v>
      </c>
      <c r="B29">
        <v>11111111</v>
      </c>
      <c r="C29" t="s">
        <v>56</v>
      </c>
      <c r="D29" t="s">
        <v>57</v>
      </c>
    </row>
    <row r="30" spans="1:4" x14ac:dyDescent="0.25">
      <c r="A30">
        <v>1510500218</v>
      </c>
      <c r="B30">
        <v>11111111</v>
      </c>
      <c r="C30" t="s">
        <v>58</v>
      </c>
      <c r="D30" t="s">
        <v>59</v>
      </c>
    </row>
    <row r="31" spans="1:4" x14ac:dyDescent="0.25">
      <c r="A31">
        <v>1010501618</v>
      </c>
      <c r="B31">
        <v>11111111</v>
      </c>
      <c r="C31" t="s">
        <v>60</v>
      </c>
      <c r="D31" t="s">
        <v>61</v>
      </c>
    </row>
    <row r="32" spans="1:4" x14ac:dyDescent="0.25">
      <c r="A32">
        <v>1910500118</v>
      </c>
      <c r="B32">
        <v>11111111</v>
      </c>
      <c r="C32" t="s">
        <v>62</v>
      </c>
      <c r="D32" t="s">
        <v>63</v>
      </c>
    </row>
    <row r="33" spans="1:4" x14ac:dyDescent="0.25">
      <c r="A33">
        <v>1520500118</v>
      </c>
      <c r="B33">
        <v>11111111</v>
      </c>
      <c r="C33" t="s">
        <v>64</v>
      </c>
      <c r="D33" t="s">
        <v>65</v>
      </c>
    </row>
    <row r="34" spans="1:4" x14ac:dyDescent="0.25">
      <c r="A34">
        <v>1510501618</v>
      </c>
      <c r="B34">
        <v>11111111</v>
      </c>
      <c r="C34" t="s">
        <v>66</v>
      </c>
      <c r="D34" t="s">
        <v>67</v>
      </c>
    </row>
    <row r="35" spans="1:4" x14ac:dyDescent="0.25">
      <c r="A35">
        <v>1010502116</v>
      </c>
      <c r="B35">
        <v>11111111</v>
      </c>
      <c r="C35" t="s">
        <v>68</v>
      </c>
      <c r="D35" t="s">
        <v>69</v>
      </c>
    </row>
    <row r="36" spans="1:4" x14ac:dyDescent="0.25">
      <c r="A36">
        <v>1510500918</v>
      </c>
      <c r="B36">
        <v>11111111</v>
      </c>
      <c r="C36" t="s">
        <v>70</v>
      </c>
      <c r="D36" t="s">
        <v>71</v>
      </c>
    </row>
    <row r="37" spans="1:4" x14ac:dyDescent="0.25">
      <c r="A37">
        <v>1020501718</v>
      </c>
      <c r="B37">
        <v>11111111</v>
      </c>
      <c r="C37" t="s">
        <v>72</v>
      </c>
      <c r="D37" t="s">
        <v>73</v>
      </c>
    </row>
    <row r="38" spans="1:4" x14ac:dyDescent="0.25">
      <c r="A38">
        <v>1510502218</v>
      </c>
      <c r="B38">
        <v>11111111</v>
      </c>
      <c r="C38" t="s">
        <v>74</v>
      </c>
      <c r="D38" t="s">
        <v>75</v>
      </c>
    </row>
    <row r="39" spans="1:4" x14ac:dyDescent="0.25">
      <c r="A39">
        <v>1510502518</v>
      </c>
      <c r="B39">
        <v>11111111</v>
      </c>
      <c r="C39" t="s">
        <v>76</v>
      </c>
      <c r="D39" t="s">
        <v>77</v>
      </c>
    </row>
    <row r="40" spans="1:4" x14ac:dyDescent="0.25">
      <c r="A40">
        <v>1520500518</v>
      </c>
      <c r="B40">
        <v>11111111</v>
      </c>
      <c r="C40" t="s">
        <v>78</v>
      </c>
      <c r="D40" t="s">
        <v>79</v>
      </c>
    </row>
    <row r="41" spans="1:4" x14ac:dyDescent="0.25">
      <c r="A41">
        <v>1020500518</v>
      </c>
      <c r="B41">
        <v>11111111</v>
      </c>
      <c r="C41" t="s">
        <v>80</v>
      </c>
      <c r="D41" t="s">
        <v>81</v>
      </c>
    </row>
    <row r="42" spans="1:4" x14ac:dyDescent="0.25">
      <c r="A42">
        <v>1450500218</v>
      </c>
      <c r="B42">
        <v>11111111</v>
      </c>
      <c r="C42" t="s">
        <v>82</v>
      </c>
      <c r="D42" t="s">
        <v>83</v>
      </c>
    </row>
    <row r="43" spans="1:4" x14ac:dyDescent="0.25">
      <c r="A43">
        <v>1020501317</v>
      </c>
      <c r="B43">
        <v>11111111</v>
      </c>
      <c r="C43" t="s">
        <v>84</v>
      </c>
      <c r="D43" t="s">
        <v>85</v>
      </c>
    </row>
    <row r="44" spans="1:4" x14ac:dyDescent="0.25">
      <c r="A44">
        <v>1010501018</v>
      </c>
      <c r="B44">
        <v>11111111</v>
      </c>
      <c r="C44" t="s">
        <v>86</v>
      </c>
      <c r="D44" t="s">
        <v>87</v>
      </c>
    </row>
    <row r="45" spans="1:4" x14ac:dyDescent="0.25">
      <c r="A45">
        <v>1050502318</v>
      </c>
      <c r="B45">
        <v>11111111</v>
      </c>
      <c r="C45" t="s">
        <v>88</v>
      </c>
      <c r="D45" t="s">
        <v>87</v>
      </c>
    </row>
    <row r="46" spans="1:4" x14ac:dyDescent="0.25">
      <c r="A46">
        <v>1020501517</v>
      </c>
      <c r="B46">
        <v>11111111</v>
      </c>
      <c r="C46" t="s">
        <v>89</v>
      </c>
      <c r="D46" t="s">
        <v>90</v>
      </c>
    </row>
    <row r="47" spans="1:4" x14ac:dyDescent="0.25">
      <c r="A47">
        <v>1050502518</v>
      </c>
      <c r="B47">
        <v>11111111</v>
      </c>
      <c r="C47" t="s">
        <v>91</v>
      </c>
      <c r="D47" t="s">
        <v>92</v>
      </c>
    </row>
    <row r="48" spans="1:4" x14ac:dyDescent="0.25">
      <c r="A48">
        <v>1010500818</v>
      </c>
      <c r="B48">
        <v>11111111</v>
      </c>
      <c r="C48" t="s">
        <v>93</v>
      </c>
      <c r="D48" t="s">
        <v>94</v>
      </c>
    </row>
    <row r="49" spans="1:4" x14ac:dyDescent="0.25">
      <c r="A49">
        <v>1050502217</v>
      </c>
      <c r="B49">
        <v>11111111</v>
      </c>
      <c r="C49" t="s">
        <v>95</v>
      </c>
      <c r="D49" t="s">
        <v>96</v>
      </c>
    </row>
    <row r="50" spans="1:4" x14ac:dyDescent="0.25">
      <c r="A50">
        <v>1050502718</v>
      </c>
      <c r="B50">
        <v>11111111</v>
      </c>
      <c r="C50" t="s">
        <v>97</v>
      </c>
      <c r="D50" t="s">
        <v>98</v>
      </c>
    </row>
    <row r="51" spans="1:4" x14ac:dyDescent="0.25">
      <c r="A51">
        <v>1510501718</v>
      </c>
      <c r="B51">
        <v>11111111</v>
      </c>
      <c r="C51" t="s">
        <v>99</v>
      </c>
      <c r="D51" t="s">
        <v>100</v>
      </c>
    </row>
    <row r="52" spans="1:4" x14ac:dyDescent="0.25">
      <c r="A52">
        <v>1010500318</v>
      </c>
      <c r="B52">
        <v>11111111</v>
      </c>
      <c r="C52" t="s">
        <v>101</v>
      </c>
      <c r="D52" t="s">
        <v>102</v>
      </c>
    </row>
    <row r="53" spans="1:4" x14ac:dyDescent="0.25">
      <c r="A53">
        <v>1510500418</v>
      </c>
      <c r="B53">
        <v>11111111</v>
      </c>
      <c r="C53" t="s">
        <v>103</v>
      </c>
      <c r="D53" t="s">
        <v>104</v>
      </c>
    </row>
    <row r="54" spans="1:4" x14ac:dyDescent="0.25">
      <c r="A54">
        <v>1010500118</v>
      </c>
      <c r="B54">
        <v>11111111</v>
      </c>
      <c r="C54" t="s">
        <v>105</v>
      </c>
      <c r="D54" t="s">
        <v>106</v>
      </c>
    </row>
    <row r="55" spans="1:4" x14ac:dyDescent="0.25">
      <c r="A55">
        <v>1050501816</v>
      </c>
      <c r="B55">
        <v>11111111</v>
      </c>
      <c r="C55" t="s">
        <v>107</v>
      </c>
      <c r="D55" t="s">
        <v>108</v>
      </c>
    </row>
    <row r="56" spans="1:4" x14ac:dyDescent="0.25">
      <c r="A56">
        <v>1020501218</v>
      </c>
      <c r="B56">
        <v>11111111</v>
      </c>
      <c r="C56" t="s">
        <v>109</v>
      </c>
      <c r="D56" t="s">
        <v>110</v>
      </c>
    </row>
    <row r="57" spans="1:4" x14ac:dyDescent="0.25">
      <c r="A57">
        <v>1510500318</v>
      </c>
      <c r="B57">
        <v>11111111</v>
      </c>
      <c r="C57" t="s">
        <v>111</v>
      </c>
      <c r="D57" t="s">
        <v>112</v>
      </c>
    </row>
    <row r="58" spans="1:4" x14ac:dyDescent="0.25">
      <c r="A58">
        <v>1520500218</v>
      </c>
      <c r="B58">
        <v>11111111</v>
      </c>
      <c r="C58" t="s">
        <v>113</v>
      </c>
      <c r="D58" t="s">
        <v>69</v>
      </c>
    </row>
    <row r="59" spans="1:4" x14ac:dyDescent="0.25">
      <c r="A59">
        <v>1510500718</v>
      </c>
      <c r="B59">
        <v>11111111</v>
      </c>
      <c r="C59" t="s">
        <v>114</v>
      </c>
      <c r="D59" t="s">
        <v>115</v>
      </c>
    </row>
    <row r="60" spans="1:4" x14ac:dyDescent="0.25">
      <c r="A60">
        <v>1050500318</v>
      </c>
      <c r="B60">
        <v>11111111</v>
      </c>
      <c r="C60" t="s">
        <v>116</v>
      </c>
      <c r="D60" t="s">
        <v>117</v>
      </c>
    </row>
    <row r="61" spans="1:4" x14ac:dyDescent="0.25">
      <c r="A61">
        <v>1050500118</v>
      </c>
      <c r="B61">
        <v>11111111</v>
      </c>
      <c r="C61" t="s">
        <v>118</v>
      </c>
      <c r="D61" t="s">
        <v>119</v>
      </c>
    </row>
    <row r="62" spans="1:4" x14ac:dyDescent="0.25">
      <c r="A62">
        <v>1010500618</v>
      </c>
      <c r="B62">
        <v>11111111</v>
      </c>
      <c r="C62" t="s">
        <v>120</v>
      </c>
      <c r="D62" t="s">
        <v>121</v>
      </c>
    </row>
    <row r="63" spans="1:4" x14ac:dyDescent="0.25">
      <c r="A63">
        <v>1030500318</v>
      </c>
      <c r="B63">
        <v>11111111</v>
      </c>
      <c r="C63" t="s">
        <v>122</v>
      </c>
      <c r="D63" t="s">
        <v>123</v>
      </c>
    </row>
    <row r="64" spans="1:4" x14ac:dyDescent="0.25">
      <c r="A64">
        <v>1020501618</v>
      </c>
      <c r="B64">
        <v>11111111</v>
      </c>
      <c r="C64" t="s">
        <v>124</v>
      </c>
      <c r="D64" t="s">
        <v>125</v>
      </c>
    </row>
    <row r="65" spans="1:4" x14ac:dyDescent="0.25">
      <c r="A65">
        <v>1050502618</v>
      </c>
      <c r="B65">
        <v>11111111</v>
      </c>
      <c r="C65" t="s">
        <v>126</v>
      </c>
      <c r="D65" t="s">
        <v>127</v>
      </c>
    </row>
    <row r="66" spans="1:4" x14ac:dyDescent="0.25">
      <c r="A66">
        <v>1520500318</v>
      </c>
      <c r="B66">
        <v>11111111</v>
      </c>
      <c r="C66" t="s">
        <v>128</v>
      </c>
      <c r="D66" t="s">
        <v>129</v>
      </c>
    </row>
    <row r="67" spans="1:4" x14ac:dyDescent="0.25">
      <c r="A67">
        <v>1020501318</v>
      </c>
      <c r="B67">
        <v>11111111</v>
      </c>
      <c r="C67" t="s">
        <v>130</v>
      </c>
      <c r="D67" t="s">
        <v>131</v>
      </c>
    </row>
    <row r="68" spans="1:4" x14ac:dyDescent="0.25">
      <c r="A68">
        <v>1500501218</v>
      </c>
      <c r="B68">
        <v>11111111</v>
      </c>
      <c r="C68" t="s">
        <v>132</v>
      </c>
      <c r="D68" t="s">
        <v>133</v>
      </c>
    </row>
    <row r="69" spans="1:4" x14ac:dyDescent="0.25">
      <c r="A69">
        <v>1010501118</v>
      </c>
      <c r="B69">
        <v>11111111</v>
      </c>
      <c r="C69" t="s">
        <v>134</v>
      </c>
      <c r="D69" t="s">
        <v>135</v>
      </c>
    </row>
    <row r="70" spans="1:4" x14ac:dyDescent="0.25">
      <c r="A70">
        <v>1510500118</v>
      </c>
      <c r="B70">
        <v>11111111</v>
      </c>
      <c r="C70" t="s">
        <v>136</v>
      </c>
      <c r="D70" t="s">
        <v>137</v>
      </c>
    </row>
    <row r="71" spans="1:4" x14ac:dyDescent="0.25">
      <c r="A71">
        <v>1050500618</v>
      </c>
      <c r="B71">
        <v>11111111</v>
      </c>
      <c r="C71" t="s">
        <v>138</v>
      </c>
      <c r="D71" t="s">
        <v>139</v>
      </c>
    </row>
    <row r="72" spans="1:4" x14ac:dyDescent="0.25">
      <c r="A72">
        <v>1050501218</v>
      </c>
      <c r="B72">
        <v>11111111</v>
      </c>
      <c r="C72" t="s">
        <v>140</v>
      </c>
      <c r="D72" t="s">
        <v>141</v>
      </c>
    </row>
    <row r="73" spans="1:4" x14ac:dyDescent="0.25">
      <c r="A73">
        <v>1020501418</v>
      </c>
      <c r="B73">
        <v>11111111</v>
      </c>
      <c r="C73" t="s">
        <v>142</v>
      </c>
      <c r="D73" t="s">
        <v>143</v>
      </c>
    </row>
    <row r="74" spans="1:4" x14ac:dyDescent="0.25">
      <c r="A74">
        <v>1020500117</v>
      </c>
      <c r="B74">
        <v>11111111</v>
      </c>
      <c r="C74" t="s">
        <v>144</v>
      </c>
      <c r="D74" t="s">
        <v>145</v>
      </c>
    </row>
    <row r="75" spans="1:4" x14ac:dyDescent="0.25">
      <c r="A75">
        <v>1510501118</v>
      </c>
      <c r="B75">
        <v>11111111</v>
      </c>
      <c r="C75" t="s">
        <v>146</v>
      </c>
      <c r="D75" t="s">
        <v>147</v>
      </c>
    </row>
    <row r="76" spans="1:4" x14ac:dyDescent="0.25">
      <c r="A76">
        <v>1510501418</v>
      </c>
      <c r="B76">
        <v>11111111</v>
      </c>
      <c r="C76" t="s">
        <v>148</v>
      </c>
      <c r="D76" t="s">
        <v>149</v>
      </c>
    </row>
    <row r="77" spans="1:4" x14ac:dyDescent="0.25">
      <c r="A77">
        <v>1050500418</v>
      </c>
      <c r="B77">
        <v>11111111</v>
      </c>
      <c r="C77" t="s">
        <v>150</v>
      </c>
      <c r="D77" t="s">
        <v>151</v>
      </c>
    </row>
    <row r="78" spans="1:4" x14ac:dyDescent="0.25">
      <c r="A78">
        <v>1450500118</v>
      </c>
      <c r="B78">
        <v>11111111</v>
      </c>
      <c r="C78" t="s">
        <v>152</v>
      </c>
      <c r="D78" t="s">
        <v>153</v>
      </c>
    </row>
    <row r="79" spans="1:4" x14ac:dyDescent="0.25">
      <c r="A79">
        <v>1020501918</v>
      </c>
      <c r="B79">
        <v>11111111</v>
      </c>
      <c r="C79" t="s">
        <v>154</v>
      </c>
      <c r="D79" t="s">
        <v>155</v>
      </c>
    </row>
    <row r="80" spans="1:4" x14ac:dyDescent="0.25">
      <c r="A80">
        <v>1510502018</v>
      </c>
      <c r="B80">
        <v>11111111</v>
      </c>
      <c r="C80" t="s">
        <v>156</v>
      </c>
      <c r="D80" t="s">
        <v>157</v>
      </c>
    </row>
    <row r="81" spans="1:4" x14ac:dyDescent="0.25">
      <c r="A81">
        <v>1020500918</v>
      </c>
      <c r="B81">
        <v>11111111</v>
      </c>
      <c r="C81" t="s">
        <v>158</v>
      </c>
      <c r="D81" t="s">
        <v>159</v>
      </c>
    </row>
    <row r="82" spans="1:4" x14ac:dyDescent="0.25">
      <c r="A82">
        <v>1020500318</v>
      </c>
      <c r="B82">
        <v>11111111</v>
      </c>
      <c r="C82" t="s">
        <v>160</v>
      </c>
      <c r="D82" t="s">
        <v>161</v>
      </c>
    </row>
    <row r="83" spans="1:4" x14ac:dyDescent="0.25">
      <c r="A83">
        <v>1510501918</v>
      </c>
      <c r="B83">
        <v>11111111</v>
      </c>
      <c r="C83" t="s">
        <v>162</v>
      </c>
      <c r="D83" t="s">
        <v>163</v>
      </c>
    </row>
    <row r="84" spans="1:4" x14ac:dyDescent="0.25">
      <c r="A84">
        <v>1050500718</v>
      </c>
      <c r="B84">
        <v>11111111</v>
      </c>
      <c r="C84" t="s">
        <v>164</v>
      </c>
      <c r="D84" t="s">
        <v>165</v>
      </c>
    </row>
    <row r="85" spans="1:4" x14ac:dyDescent="0.25">
      <c r="A85">
        <v>1020501818</v>
      </c>
      <c r="B85">
        <v>11111111</v>
      </c>
      <c r="C85" t="s">
        <v>166</v>
      </c>
      <c r="D85" t="s">
        <v>167</v>
      </c>
    </row>
    <row r="86" spans="1:4" x14ac:dyDescent="0.25">
      <c r="A86">
        <v>1450500318</v>
      </c>
      <c r="B86">
        <v>11111111</v>
      </c>
      <c r="C86" t="s">
        <v>168</v>
      </c>
      <c r="D86" t="s">
        <v>169</v>
      </c>
    </row>
    <row r="87" spans="1:4" x14ac:dyDescent="0.25">
      <c r="A87">
        <v>1050500218</v>
      </c>
      <c r="B87">
        <v>11111111</v>
      </c>
      <c r="C87" t="s">
        <v>170</v>
      </c>
      <c r="D87" t="s">
        <v>171</v>
      </c>
    </row>
    <row r="88" spans="1:4" x14ac:dyDescent="0.25">
      <c r="A88">
        <v>1070500216</v>
      </c>
      <c r="B88">
        <v>11111111</v>
      </c>
      <c r="C88" t="s">
        <v>172</v>
      </c>
      <c r="D88" t="s">
        <v>173</v>
      </c>
    </row>
    <row r="89" spans="1:4" x14ac:dyDescent="0.25">
      <c r="A89">
        <v>1050501318</v>
      </c>
      <c r="B89">
        <v>11111111</v>
      </c>
      <c r="C89" t="s">
        <v>174</v>
      </c>
      <c r="D89" t="s">
        <v>175</v>
      </c>
    </row>
    <row r="90" spans="1:4" x14ac:dyDescent="0.25">
      <c r="A90">
        <v>1050501618</v>
      </c>
      <c r="B90">
        <v>11111111</v>
      </c>
      <c r="C90" t="s">
        <v>176</v>
      </c>
      <c r="D90" t="s">
        <v>177</v>
      </c>
    </row>
  </sheetData>
  <conditionalFormatting sqref="H11">
    <cfRule type="containsText" dxfId="0" priority="1" operator="containsText" text="1450500218">
      <formula>NOT(ISERROR(SEARCH("1450500218",H11)))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AlumnoCursoTesis2022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ACCER</dc:creator>
  <cp:lastModifiedBy>ACCER</cp:lastModifiedBy>
  <dcterms:created xsi:type="dcterms:W3CDTF">2022-06-26T19:47:34Z</dcterms:created>
  <dcterms:modified xsi:type="dcterms:W3CDTF">2022-06-26T20:23:31Z</dcterms:modified>
</cp:coreProperties>
</file>