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8031557-BE5F-4249-9272-150842ED23AA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BD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I3" i="1" l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OQ12" i="1"/>
  <c r="OR12" i="1"/>
  <c r="OS12" i="1"/>
  <c r="OT12" i="1"/>
  <c r="OU12" i="1"/>
  <c r="OV12" i="1"/>
  <c r="OW12" i="1"/>
  <c r="OX12" i="1"/>
  <c r="OY12" i="1"/>
  <c r="OZ12" i="1"/>
  <c r="PA12" i="1"/>
  <c r="PB12" i="1"/>
  <c r="PC12" i="1"/>
  <c r="PD12" i="1"/>
  <c r="PE12" i="1"/>
  <c r="PF12" i="1"/>
  <c r="PG12" i="1"/>
  <c r="PH12" i="1"/>
  <c r="PI12" i="1"/>
  <c r="PJ12" i="1"/>
  <c r="PK12" i="1"/>
  <c r="PL12" i="1"/>
  <c r="PM12" i="1"/>
  <c r="PN12" i="1"/>
  <c r="PO12" i="1"/>
  <c r="PP12" i="1"/>
  <c r="PQ12" i="1"/>
  <c r="PR12" i="1"/>
  <c r="PS12" i="1"/>
  <c r="PT12" i="1"/>
  <c r="PU12" i="1"/>
  <c r="PV12" i="1"/>
  <c r="PW12" i="1"/>
  <c r="PX12" i="1"/>
  <c r="PY12" i="1"/>
  <c r="PZ12" i="1"/>
  <c r="QA12" i="1"/>
  <c r="QB12" i="1"/>
  <c r="QC12" i="1"/>
  <c r="QD12" i="1"/>
  <c r="QE12" i="1"/>
  <c r="QF12" i="1"/>
  <c r="QG12" i="1"/>
  <c r="QH12" i="1"/>
  <c r="QI12" i="1"/>
  <c r="QJ12" i="1"/>
  <c r="QK12" i="1"/>
  <c r="QL12" i="1"/>
  <c r="QM12" i="1"/>
  <c r="QN12" i="1"/>
  <c r="QO12" i="1"/>
  <c r="QP12" i="1"/>
  <c r="QQ12" i="1"/>
  <c r="QR12" i="1"/>
  <c r="QS12" i="1"/>
  <c r="QT12" i="1"/>
  <c r="QU12" i="1"/>
  <c r="QV12" i="1"/>
  <c r="QW12" i="1"/>
  <c r="QX12" i="1"/>
  <c r="QY12" i="1"/>
  <c r="QZ12" i="1"/>
  <c r="RA12" i="1"/>
  <c r="RB12" i="1"/>
  <c r="RC12" i="1"/>
  <c r="RD12" i="1"/>
  <c r="RE12" i="1"/>
  <c r="RF12" i="1"/>
  <c r="RG12" i="1"/>
  <c r="RH12" i="1"/>
  <c r="RI12" i="1"/>
  <c r="RJ12" i="1"/>
  <c r="RK12" i="1"/>
  <c r="RL12" i="1"/>
  <c r="RM12" i="1"/>
  <c r="RN12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PN14" i="1"/>
  <c r="PO14" i="1"/>
  <c r="PP14" i="1"/>
  <c r="PQ14" i="1"/>
  <c r="PR14" i="1"/>
  <c r="PS14" i="1"/>
  <c r="PT14" i="1"/>
  <c r="PU14" i="1"/>
  <c r="PV14" i="1"/>
  <c r="PW14" i="1"/>
  <c r="PX14" i="1"/>
  <c r="PY14" i="1"/>
  <c r="PZ14" i="1"/>
  <c r="QA14" i="1"/>
  <c r="QB14" i="1"/>
  <c r="QC14" i="1"/>
  <c r="QD14" i="1"/>
  <c r="QE14" i="1"/>
  <c r="QF14" i="1"/>
  <c r="QG14" i="1"/>
  <c r="QH14" i="1"/>
  <c r="QI14" i="1"/>
  <c r="QJ14" i="1"/>
  <c r="QK14" i="1"/>
  <c r="QL14" i="1"/>
  <c r="QM14" i="1"/>
  <c r="QN14" i="1"/>
  <c r="QO14" i="1"/>
  <c r="QP14" i="1"/>
  <c r="QQ14" i="1"/>
  <c r="QR14" i="1"/>
  <c r="QS14" i="1"/>
  <c r="QT14" i="1"/>
  <c r="QU14" i="1"/>
  <c r="QV14" i="1"/>
  <c r="QW14" i="1"/>
  <c r="QX14" i="1"/>
  <c r="QY14" i="1"/>
  <c r="QZ14" i="1"/>
  <c r="RA14" i="1"/>
  <c r="RB14" i="1"/>
  <c r="RC14" i="1"/>
  <c r="RD14" i="1"/>
  <c r="RE14" i="1"/>
  <c r="RF14" i="1"/>
  <c r="RG14" i="1"/>
  <c r="RH14" i="1"/>
  <c r="RI14" i="1"/>
  <c r="RJ14" i="1"/>
  <c r="RK14" i="1"/>
  <c r="RL14" i="1"/>
  <c r="RM14" i="1"/>
  <c r="RN14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PN15" i="1"/>
  <c r="PO15" i="1"/>
  <c r="PP15" i="1"/>
  <c r="PQ15" i="1"/>
  <c r="PR15" i="1"/>
  <c r="PS15" i="1"/>
  <c r="PT15" i="1"/>
  <c r="PU15" i="1"/>
  <c r="PV15" i="1"/>
  <c r="PW15" i="1"/>
  <c r="PX15" i="1"/>
  <c r="PY15" i="1"/>
  <c r="PZ15" i="1"/>
  <c r="QA15" i="1"/>
  <c r="QB15" i="1"/>
  <c r="QC15" i="1"/>
  <c r="QD15" i="1"/>
  <c r="QE15" i="1"/>
  <c r="QF15" i="1"/>
  <c r="QG15" i="1"/>
  <c r="QH15" i="1"/>
  <c r="QI15" i="1"/>
  <c r="QJ15" i="1"/>
  <c r="QK15" i="1"/>
  <c r="QL15" i="1"/>
  <c r="QM15" i="1"/>
  <c r="QN15" i="1"/>
  <c r="QO15" i="1"/>
  <c r="QP15" i="1"/>
  <c r="QQ15" i="1"/>
  <c r="QR15" i="1"/>
  <c r="QS15" i="1"/>
  <c r="QT15" i="1"/>
  <c r="QU15" i="1"/>
  <c r="QV15" i="1"/>
  <c r="QW15" i="1"/>
  <c r="QX15" i="1"/>
  <c r="QY15" i="1"/>
  <c r="QZ15" i="1"/>
  <c r="RA15" i="1"/>
  <c r="RB15" i="1"/>
  <c r="RC15" i="1"/>
  <c r="RD15" i="1"/>
  <c r="RE15" i="1"/>
  <c r="RF15" i="1"/>
  <c r="RG15" i="1"/>
  <c r="RH15" i="1"/>
  <c r="RI15" i="1"/>
  <c r="RJ15" i="1"/>
  <c r="RK15" i="1"/>
  <c r="RL15" i="1"/>
  <c r="RM15" i="1"/>
  <c r="RN15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OR16" i="1"/>
  <c r="OS16" i="1"/>
  <c r="OT16" i="1"/>
  <c r="OU16" i="1"/>
  <c r="OV16" i="1"/>
  <c r="OW16" i="1"/>
  <c r="OX16" i="1"/>
  <c r="OY16" i="1"/>
  <c r="OZ16" i="1"/>
  <c r="PA16" i="1"/>
  <c r="PB16" i="1"/>
  <c r="PC16" i="1"/>
  <c r="PD16" i="1"/>
  <c r="PE16" i="1"/>
  <c r="PF16" i="1"/>
  <c r="PG16" i="1"/>
  <c r="PH16" i="1"/>
  <c r="PI16" i="1"/>
  <c r="PJ16" i="1"/>
  <c r="PK16" i="1"/>
  <c r="PL16" i="1"/>
  <c r="PM16" i="1"/>
  <c r="PN16" i="1"/>
  <c r="PO16" i="1"/>
  <c r="PP16" i="1"/>
  <c r="PQ16" i="1"/>
  <c r="PR16" i="1"/>
  <c r="PS16" i="1"/>
  <c r="PT16" i="1"/>
  <c r="PU16" i="1"/>
  <c r="PV16" i="1"/>
  <c r="PW16" i="1"/>
  <c r="PX16" i="1"/>
  <c r="PY16" i="1"/>
  <c r="PZ16" i="1"/>
  <c r="QA16" i="1"/>
  <c r="QB16" i="1"/>
  <c r="QC16" i="1"/>
  <c r="QD16" i="1"/>
  <c r="QE16" i="1"/>
  <c r="QF16" i="1"/>
  <c r="QG16" i="1"/>
  <c r="QH16" i="1"/>
  <c r="QI16" i="1"/>
  <c r="QJ16" i="1"/>
  <c r="QK16" i="1"/>
  <c r="QL16" i="1"/>
  <c r="QM16" i="1"/>
  <c r="QN16" i="1"/>
  <c r="QO16" i="1"/>
  <c r="QP16" i="1"/>
  <c r="QQ16" i="1"/>
  <c r="QR16" i="1"/>
  <c r="QS16" i="1"/>
  <c r="QT16" i="1"/>
  <c r="QU16" i="1"/>
  <c r="QV16" i="1"/>
  <c r="QW16" i="1"/>
  <c r="QX16" i="1"/>
  <c r="QY16" i="1"/>
  <c r="QZ16" i="1"/>
  <c r="RA16" i="1"/>
  <c r="RB16" i="1"/>
  <c r="RC16" i="1"/>
  <c r="RD16" i="1"/>
  <c r="RE16" i="1"/>
  <c r="RF16" i="1"/>
  <c r="RG16" i="1"/>
  <c r="RH16" i="1"/>
  <c r="RI16" i="1"/>
  <c r="RJ16" i="1"/>
  <c r="RK16" i="1"/>
  <c r="RL16" i="1"/>
  <c r="RM16" i="1"/>
  <c r="RN16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NP17" i="1"/>
  <c r="NQ17" i="1"/>
  <c r="NR17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OL17" i="1"/>
  <c r="OM17" i="1"/>
  <c r="ON17" i="1"/>
  <c r="OO17" i="1"/>
  <c r="OP17" i="1"/>
  <c r="OQ17" i="1"/>
  <c r="OR17" i="1"/>
  <c r="OS17" i="1"/>
  <c r="OT17" i="1"/>
  <c r="OU17" i="1"/>
  <c r="OV17" i="1"/>
  <c r="OW17" i="1"/>
  <c r="OX17" i="1"/>
  <c r="OY17" i="1"/>
  <c r="OZ17" i="1"/>
  <c r="PA17" i="1"/>
  <c r="PB17" i="1"/>
  <c r="PC17" i="1"/>
  <c r="PD17" i="1"/>
  <c r="PE17" i="1"/>
  <c r="PF17" i="1"/>
  <c r="PG17" i="1"/>
  <c r="PH17" i="1"/>
  <c r="PI17" i="1"/>
  <c r="PJ17" i="1"/>
  <c r="PK17" i="1"/>
  <c r="PL17" i="1"/>
  <c r="PM17" i="1"/>
  <c r="PN17" i="1"/>
  <c r="PO17" i="1"/>
  <c r="PP17" i="1"/>
  <c r="PQ17" i="1"/>
  <c r="PR17" i="1"/>
  <c r="PS17" i="1"/>
  <c r="PT17" i="1"/>
  <c r="PU17" i="1"/>
  <c r="PV17" i="1"/>
  <c r="PW17" i="1"/>
  <c r="PX17" i="1"/>
  <c r="PY17" i="1"/>
  <c r="PZ17" i="1"/>
  <c r="QA17" i="1"/>
  <c r="QB17" i="1"/>
  <c r="QC17" i="1"/>
  <c r="QD17" i="1"/>
  <c r="QE17" i="1"/>
  <c r="QF17" i="1"/>
  <c r="QG17" i="1"/>
  <c r="QH17" i="1"/>
  <c r="QI17" i="1"/>
  <c r="QJ17" i="1"/>
  <c r="QK17" i="1"/>
  <c r="QL17" i="1"/>
  <c r="QM17" i="1"/>
  <c r="QN17" i="1"/>
  <c r="QO17" i="1"/>
  <c r="QP17" i="1"/>
  <c r="QQ17" i="1"/>
  <c r="QR17" i="1"/>
  <c r="QS17" i="1"/>
  <c r="QT17" i="1"/>
  <c r="QU17" i="1"/>
  <c r="QV17" i="1"/>
  <c r="QW17" i="1"/>
  <c r="QX17" i="1"/>
  <c r="QY17" i="1"/>
  <c r="QZ17" i="1"/>
  <c r="RA17" i="1"/>
  <c r="RB17" i="1"/>
  <c r="RC17" i="1"/>
  <c r="RD17" i="1"/>
  <c r="RE17" i="1"/>
  <c r="RF17" i="1"/>
  <c r="RG17" i="1"/>
  <c r="RH17" i="1"/>
  <c r="RI17" i="1"/>
  <c r="RJ17" i="1"/>
  <c r="RK17" i="1"/>
  <c r="RL17" i="1"/>
  <c r="RM17" i="1"/>
  <c r="RN17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NP18" i="1"/>
  <c r="NQ18" i="1"/>
  <c r="NR18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OL18" i="1"/>
  <c r="OM18" i="1"/>
  <c r="ON18" i="1"/>
  <c r="OO18" i="1"/>
  <c r="OP18" i="1"/>
  <c r="OQ18" i="1"/>
  <c r="OR18" i="1"/>
  <c r="OS18" i="1"/>
  <c r="OT18" i="1"/>
  <c r="OU18" i="1"/>
  <c r="OV18" i="1"/>
  <c r="OW18" i="1"/>
  <c r="OX18" i="1"/>
  <c r="OY18" i="1"/>
  <c r="OZ18" i="1"/>
  <c r="PA18" i="1"/>
  <c r="PB18" i="1"/>
  <c r="PC18" i="1"/>
  <c r="PD18" i="1"/>
  <c r="PE18" i="1"/>
  <c r="PF18" i="1"/>
  <c r="PG18" i="1"/>
  <c r="PH18" i="1"/>
  <c r="PI18" i="1"/>
  <c r="PJ18" i="1"/>
  <c r="PK18" i="1"/>
  <c r="PL18" i="1"/>
  <c r="PM18" i="1"/>
  <c r="PN18" i="1"/>
  <c r="PO18" i="1"/>
  <c r="PP18" i="1"/>
  <c r="PQ18" i="1"/>
  <c r="PR18" i="1"/>
  <c r="PS18" i="1"/>
  <c r="PT18" i="1"/>
  <c r="PU18" i="1"/>
  <c r="PV18" i="1"/>
  <c r="PW18" i="1"/>
  <c r="PX18" i="1"/>
  <c r="PY18" i="1"/>
  <c r="PZ18" i="1"/>
  <c r="QA18" i="1"/>
  <c r="QB18" i="1"/>
  <c r="QC18" i="1"/>
  <c r="QD18" i="1"/>
  <c r="QE18" i="1"/>
  <c r="QF18" i="1"/>
  <c r="QG18" i="1"/>
  <c r="QH18" i="1"/>
  <c r="QI18" i="1"/>
  <c r="QJ18" i="1"/>
  <c r="QK18" i="1"/>
  <c r="QL18" i="1"/>
  <c r="QM18" i="1"/>
  <c r="QN18" i="1"/>
  <c r="QO18" i="1"/>
  <c r="QP18" i="1"/>
  <c r="QQ18" i="1"/>
  <c r="QR18" i="1"/>
  <c r="QS18" i="1"/>
  <c r="QT18" i="1"/>
  <c r="QU18" i="1"/>
  <c r="QV18" i="1"/>
  <c r="QW18" i="1"/>
  <c r="QX18" i="1"/>
  <c r="QY18" i="1"/>
  <c r="QZ18" i="1"/>
  <c r="RA18" i="1"/>
  <c r="RB18" i="1"/>
  <c r="RC18" i="1"/>
  <c r="RD18" i="1"/>
  <c r="RE18" i="1"/>
  <c r="RF18" i="1"/>
  <c r="RG18" i="1"/>
  <c r="RH18" i="1"/>
  <c r="RI18" i="1"/>
  <c r="RJ18" i="1"/>
  <c r="RK18" i="1"/>
  <c r="RL18" i="1"/>
  <c r="RM18" i="1"/>
  <c r="RN18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NP19" i="1"/>
  <c r="NQ19" i="1"/>
  <c r="NR19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OL19" i="1"/>
  <c r="OM19" i="1"/>
  <c r="ON19" i="1"/>
  <c r="OO19" i="1"/>
  <c r="OP19" i="1"/>
  <c r="OQ19" i="1"/>
  <c r="OR19" i="1"/>
  <c r="OS19" i="1"/>
  <c r="OT19" i="1"/>
  <c r="OU19" i="1"/>
  <c r="OV19" i="1"/>
  <c r="OW19" i="1"/>
  <c r="OX19" i="1"/>
  <c r="OY19" i="1"/>
  <c r="OZ19" i="1"/>
  <c r="PA19" i="1"/>
  <c r="PB19" i="1"/>
  <c r="PC19" i="1"/>
  <c r="PD19" i="1"/>
  <c r="PE19" i="1"/>
  <c r="PF19" i="1"/>
  <c r="PG19" i="1"/>
  <c r="PH19" i="1"/>
  <c r="PI19" i="1"/>
  <c r="PJ19" i="1"/>
  <c r="PK19" i="1"/>
  <c r="PL19" i="1"/>
  <c r="PM19" i="1"/>
  <c r="PN19" i="1"/>
  <c r="PO19" i="1"/>
  <c r="PP19" i="1"/>
  <c r="PQ19" i="1"/>
  <c r="PR19" i="1"/>
  <c r="PS19" i="1"/>
  <c r="PT19" i="1"/>
  <c r="PU19" i="1"/>
  <c r="PV19" i="1"/>
  <c r="PW19" i="1"/>
  <c r="PX19" i="1"/>
  <c r="PY19" i="1"/>
  <c r="PZ19" i="1"/>
  <c r="QA19" i="1"/>
  <c r="QB19" i="1"/>
  <c r="QC19" i="1"/>
  <c r="QD19" i="1"/>
  <c r="QE19" i="1"/>
  <c r="QF19" i="1"/>
  <c r="QG19" i="1"/>
  <c r="QH19" i="1"/>
  <c r="QI19" i="1"/>
  <c r="QJ19" i="1"/>
  <c r="QK19" i="1"/>
  <c r="QL19" i="1"/>
  <c r="QM19" i="1"/>
  <c r="QN19" i="1"/>
  <c r="QO19" i="1"/>
  <c r="QP19" i="1"/>
  <c r="QQ19" i="1"/>
  <c r="QR19" i="1"/>
  <c r="QS19" i="1"/>
  <c r="QT19" i="1"/>
  <c r="QU19" i="1"/>
  <c r="QV19" i="1"/>
  <c r="QW19" i="1"/>
  <c r="QX19" i="1"/>
  <c r="QY19" i="1"/>
  <c r="QZ19" i="1"/>
  <c r="RA19" i="1"/>
  <c r="RB19" i="1"/>
  <c r="RC19" i="1"/>
  <c r="RD19" i="1"/>
  <c r="RE19" i="1"/>
  <c r="RF19" i="1"/>
  <c r="RG19" i="1"/>
  <c r="RH19" i="1"/>
  <c r="RI19" i="1"/>
  <c r="RJ19" i="1"/>
  <c r="RK19" i="1"/>
  <c r="RL19" i="1"/>
  <c r="RM19" i="1"/>
  <c r="RN19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NP20" i="1"/>
  <c r="NQ20" i="1"/>
  <c r="NR20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OL20" i="1"/>
  <c r="OM20" i="1"/>
  <c r="ON20" i="1"/>
  <c r="OO20" i="1"/>
  <c r="OP20" i="1"/>
  <c r="OQ20" i="1"/>
  <c r="OR20" i="1"/>
  <c r="OS20" i="1"/>
  <c r="OT20" i="1"/>
  <c r="OU20" i="1"/>
  <c r="OV20" i="1"/>
  <c r="OW20" i="1"/>
  <c r="OX20" i="1"/>
  <c r="OY20" i="1"/>
  <c r="OZ20" i="1"/>
  <c r="PA20" i="1"/>
  <c r="PB20" i="1"/>
  <c r="PC20" i="1"/>
  <c r="PD20" i="1"/>
  <c r="PE20" i="1"/>
  <c r="PF20" i="1"/>
  <c r="PG20" i="1"/>
  <c r="PH20" i="1"/>
  <c r="PI20" i="1"/>
  <c r="PJ20" i="1"/>
  <c r="PK20" i="1"/>
  <c r="PL20" i="1"/>
  <c r="PM20" i="1"/>
  <c r="PN20" i="1"/>
  <c r="PO20" i="1"/>
  <c r="PP20" i="1"/>
  <c r="PQ20" i="1"/>
  <c r="PR20" i="1"/>
  <c r="PS20" i="1"/>
  <c r="PT20" i="1"/>
  <c r="PU20" i="1"/>
  <c r="PV20" i="1"/>
  <c r="PW20" i="1"/>
  <c r="PX20" i="1"/>
  <c r="PY20" i="1"/>
  <c r="PZ20" i="1"/>
  <c r="QA20" i="1"/>
  <c r="QB20" i="1"/>
  <c r="QC20" i="1"/>
  <c r="QD20" i="1"/>
  <c r="QE20" i="1"/>
  <c r="QF20" i="1"/>
  <c r="QG20" i="1"/>
  <c r="QH20" i="1"/>
  <c r="QI20" i="1"/>
  <c r="QJ20" i="1"/>
  <c r="QK20" i="1"/>
  <c r="QL20" i="1"/>
  <c r="QM20" i="1"/>
  <c r="QN20" i="1"/>
  <c r="QO20" i="1"/>
  <c r="QP20" i="1"/>
  <c r="QQ20" i="1"/>
  <c r="QR20" i="1"/>
  <c r="QS20" i="1"/>
  <c r="QT20" i="1"/>
  <c r="QU20" i="1"/>
  <c r="QV20" i="1"/>
  <c r="QW20" i="1"/>
  <c r="QX20" i="1"/>
  <c r="QY20" i="1"/>
  <c r="QZ20" i="1"/>
  <c r="RA20" i="1"/>
  <c r="RB20" i="1"/>
  <c r="RC20" i="1"/>
  <c r="RD20" i="1"/>
  <c r="RE20" i="1"/>
  <c r="RF20" i="1"/>
  <c r="RG20" i="1"/>
  <c r="RH20" i="1"/>
  <c r="RI20" i="1"/>
  <c r="RJ20" i="1"/>
  <c r="RK20" i="1"/>
  <c r="RL20" i="1"/>
  <c r="RM20" i="1"/>
  <c r="RN20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R21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OQ21" i="1"/>
  <c r="OR21" i="1"/>
  <c r="OS21" i="1"/>
  <c r="OT21" i="1"/>
  <c r="OU21" i="1"/>
  <c r="OV21" i="1"/>
  <c r="OW21" i="1"/>
  <c r="OX21" i="1"/>
  <c r="OY21" i="1"/>
  <c r="OZ21" i="1"/>
  <c r="PA21" i="1"/>
  <c r="PB21" i="1"/>
  <c r="PC21" i="1"/>
  <c r="PD21" i="1"/>
  <c r="PE21" i="1"/>
  <c r="PF21" i="1"/>
  <c r="PG21" i="1"/>
  <c r="PH21" i="1"/>
  <c r="PI21" i="1"/>
  <c r="PJ21" i="1"/>
  <c r="PK21" i="1"/>
  <c r="PL21" i="1"/>
  <c r="PM21" i="1"/>
  <c r="PN21" i="1"/>
  <c r="PO21" i="1"/>
  <c r="PP21" i="1"/>
  <c r="PQ21" i="1"/>
  <c r="PR21" i="1"/>
  <c r="PS21" i="1"/>
  <c r="PT21" i="1"/>
  <c r="PU21" i="1"/>
  <c r="PV21" i="1"/>
  <c r="PW21" i="1"/>
  <c r="PX21" i="1"/>
  <c r="PY21" i="1"/>
  <c r="PZ21" i="1"/>
  <c r="QA21" i="1"/>
  <c r="QB21" i="1"/>
  <c r="QC21" i="1"/>
  <c r="QD21" i="1"/>
  <c r="QE21" i="1"/>
  <c r="QF21" i="1"/>
  <c r="QG21" i="1"/>
  <c r="QH21" i="1"/>
  <c r="QI21" i="1"/>
  <c r="QJ21" i="1"/>
  <c r="QK21" i="1"/>
  <c r="QL21" i="1"/>
  <c r="QM21" i="1"/>
  <c r="QN21" i="1"/>
  <c r="QO21" i="1"/>
  <c r="QP21" i="1"/>
  <c r="QQ21" i="1"/>
  <c r="QR21" i="1"/>
  <c r="QS21" i="1"/>
  <c r="QT21" i="1"/>
  <c r="QU21" i="1"/>
  <c r="QV21" i="1"/>
  <c r="QW21" i="1"/>
  <c r="QX21" i="1"/>
  <c r="QY21" i="1"/>
  <c r="QZ21" i="1"/>
  <c r="RA21" i="1"/>
  <c r="RB21" i="1"/>
  <c r="RC21" i="1"/>
  <c r="RD21" i="1"/>
  <c r="RE21" i="1"/>
  <c r="RF21" i="1"/>
  <c r="RG21" i="1"/>
  <c r="RH21" i="1"/>
  <c r="RI21" i="1"/>
  <c r="RJ21" i="1"/>
  <c r="RK21" i="1"/>
  <c r="RL21" i="1"/>
  <c r="RM21" i="1"/>
  <c r="RN21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LB22" i="1"/>
  <c r="LC22" i="1"/>
  <c r="LD22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W22" i="1"/>
  <c r="LX22" i="1"/>
  <c r="LY22" i="1"/>
  <c r="LZ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S22" i="1"/>
  <c r="MT22" i="1"/>
  <c r="MU22" i="1"/>
  <c r="MV22" i="1"/>
  <c r="MW22" i="1"/>
  <c r="MX22" i="1"/>
  <c r="MY22" i="1"/>
  <c r="MZ22" i="1"/>
  <c r="NA22" i="1"/>
  <c r="NB22" i="1"/>
  <c r="NC22" i="1"/>
  <c r="ND22" i="1"/>
  <c r="NE22" i="1"/>
  <c r="NF22" i="1"/>
  <c r="NG22" i="1"/>
  <c r="NH22" i="1"/>
  <c r="NI22" i="1"/>
  <c r="NJ22" i="1"/>
  <c r="NK22" i="1"/>
  <c r="NL22" i="1"/>
  <c r="NM22" i="1"/>
  <c r="NN22" i="1"/>
  <c r="NO22" i="1"/>
  <c r="NP22" i="1"/>
  <c r="NQ22" i="1"/>
  <c r="NR22" i="1"/>
  <c r="NS22" i="1"/>
  <c r="NT22" i="1"/>
  <c r="NU22" i="1"/>
  <c r="NV22" i="1"/>
  <c r="NW22" i="1"/>
  <c r="NX22" i="1"/>
  <c r="NY22" i="1"/>
  <c r="NZ22" i="1"/>
  <c r="OA22" i="1"/>
  <c r="OB22" i="1"/>
  <c r="OC22" i="1"/>
  <c r="OD22" i="1"/>
  <c r="OE22" i="1"/>
  <c r="OF22" i="1"/>
  <c r="OG22" i="1"/>
  <c r="OH22" i="1"/>
  <c r="OI22" i="1"/>
  <c r="OJ22" i="1"/>
  <c r="OK22" i="1"/>
  <c r="OL22" i="1"/>
  <c r="OM22" i="1"/>
  <c r="ON22" i="1"/>
  <c r="OO22" i="1"/>
  <c r="OP22" i="1"/>
  <c r="OQ22" i="1"/>
  <c r="OR22" i="1"/>
  <c r="OS22" i="1"/>
  <c r="OT22" i="1"/>
  <c r="OU22" i="1"/>
  <c r="OV22" i="1"/>
  <c r="OW22" i="1"/>
  <c r="OX22" i="1"/>
  <c r="OY22" i="1"/>
  <c r="OZ22" i="1"/>
  <c r="PA22" i="1"/>
  <c r="PB22" i="1"/>
  <c r="PC22" i="1"/>
  <c r="PD22" i="1"/>
  <c r="PE22" i="1"/>
  <c r="PF22" i="1"/>
  <c r="PG22" i="1"/>
  <c r="PH22" i="1"/>
  <c r="PI22" i="1"/>
  <c r="PJ22" i="1"/>
  <c r="PK22" i="1"/>
  <c r="PL22" i="1"/>
  <c r="PM22" i="1"/>
  <c r="PN22" i="1"/>
  <c r="PO22" i="1"/>
  <c r="PP22" i="1"/>
  <c r="PQ22" i="1"/>
  <c r="PR22" i="1"/>
  <c r="PS22" i="1"/>
  <c r="PT22" i="1"/>
  <c r="PU22" i="1"/>
  <c r="PV22" i="1"/>
  <c r="PW22" i="1"/>
  <c r="PX22" i="1"/>
  <c r="PY22" i="1"/>
  <c r="PZ22" i="1"/>
  <c r="QA22" i="1"/>
  <c r="QB22" i="1"/>
  <c r="QC22" i="1"/>
  <c r="QD22" i="1"/>
  <c r="QE22" i="1"/>
  <c r="QF22" i="1"/>
  <c r="QG22" i="1"/>
  <c r="QH22" i="1"/>
  <c r="QI22" i="1"/>
  <c r="QJ22" i="1"/>
  <c r="QK22" i="1"/>
  <c r="QL22" i="1"/>
  <c r="QM22" i="1"/>
  <c r="QN22" i="1"/>
  <c r="QO22" i="1"/>
  <c r="QP22" i="1"/>
  <c r="QQ22" i="1"/>
  <c r="QR22" i="1"/>
  <c r="QS22" i="1"/>
  <c r="QT22" i="1"/>
  <c r="QU22" i="1"/>
  <c r="QV22" i="1"/>
  <c r="QW22" i="1"/>
  <c r="QX22" i="1"/>
  <c r="QY22" i="1"/>
  <c r="QZ22" i="1"/>
  <c r="RA22" i="1"/>
  <c r="RB22" i="1"/>
  <c r="RC22" i="1"/>
  <c r="RD22" i="1"/>
  <c r="RE22" i="1"/>
  <c r="RF22" i="1"/>
  <c r="RG22" i="1"/>
  <c r="RH22" i="1"/>
  <c r="RI22" i="1"/>
  <c r="RJ22" i="1"/>
  <c r="RK22" i="1"/>
  <c r="RL22" i="1"/>
  <c r="RM22" i="1"/>
  <c r="RN22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W23" i="1"/>
  <c r="LX23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S23" i="1"/>
  <c r="MT23" i="1"/>
  <c r="MU23" i="1"/>
  <c r="MV23" i="1"/>
  <c r="MW23" i="1"/>
  <c r="MX23" i="1"/>
  <c r="MY23" i="1"/>
  <c r="MZ23" i="1"/>
  <c r="NA23" i="1"/>
  <c r="NB23" i="1"/>
  <c r="NC23" i="1"/>
  <c r="ND23" i="1"/>
  <c r="NE23" i="1"/>
  <c r="NF23" i="1"/>
  <c r="NG23" i="1"/>
  <c r="NH23" i="1"/>
  <c r="NI23" i="1"/>
  <c r="NJ23" i="1"/>
  <c r="NK23" i="1"/>
  <c r="NL23" i="1"/>
  <c r="NM23" i="1"/>
  <c r="NN23" i="1"/>
  <c r="NO23" i="1"/>
  <c r="NP23" i="1"/>
  <c r="NQ23" i="1"/>
  <c r="NR23" i="1"/>
  <c r="NS23" i="1"/>
  <c r="NT23" i="1"/>
  <c r="NU23" i="1"/>
  <c r="NV23" i="1"/>
  <c r="NW23" i="1"/>
  <c r="NX23" i="1"/>
  <c r="NY23" i="1"/>
  <c r="NZ23" i="1"/>
  <c r="OA23" i="1"/>
  <c r="OB23" i="1"/>
  <c r="OC23" i="1"/>
  <c r="OD23" i="1"/>
  <c r="OE23" i="1"/>
  <c r="OF23" i="1"/>
  <c r="OG23" i="1"/>
  <c r="OH23" i="1"/>
  <c r="OI23" i="1"/>
  <c r="OJ23" i="1"/>
  <c r="OK23" i="1"/>
  <c r="OL23" i="1"/>
  <c r="OM23" i="1"/>
  <c r="ON23" i="1"/>
  <c r="OO23" i="1"/>
  <c r="OP23" i="1"/>
  <c r="OQ23" i="1"/>
  <c r="OR23" i="1"/>
  <c r="OS23" i="1"/>
  <c r="OT23" i="1"/>
  <c r="OU23" i="1"/>
  <c r="OV23" i="1"/>
  <c r="OW23" i="1"/>
  <c r="OX23" i="1"/>
  <c r="OY23" i="1"/>
  <c r="OZ23" i="1"/>
  <c r="PA23" i="1"/>
  <c r="PB23" i="1"/>
  <c r="PC23" i="1"/>
  <c r="PD23" i="1"/>
  <c r="PE23" i="1"/>
  <c r="PF23" i="1"/>
  <c r="PG23" i="1"/>
  <c r="PH23" i="1"/>
  <c r="PI23" i="1"/>
  <c r="PJ23" i="1"/>
  <c r="PK23" i="1"/>
  <c r="PL23" i="1"/>
  <c r="PM23" i="1"/>
  <c r="PN23" i="1"/>
  <c r="PO23" i="1"/>
  <c r="PP23" i="1"/>
  <c r="PQ23" i="1"/>
  <c r="PR23" i="1"/>
  <c r="PS23" i="1"/>
  <c r="PT23" i="1"/>
  <c r="PU23" i="1"/>
  <c r="PV23" i="1"/>
  <c r="PW23" i="1"/>
  <c r="PX23" i="1"/>
  <c r="PY23" i="1"/>
  <c r="PZ23" i="1"/>
  <c r="QA23" i="1"/>
  <c r="QB23" i="1"/>
  <c r="QC23" i="1"/>
  <c r="QD23" i="1"/>
  <c r="QE23" i="1"/>
  <c r="QF23" i="1"/>
  <c r="QG23" i="1"/>
  <c r="QH23" i="1"/>
  <c r="QI23" i="1"/>
  <c r="QJ23" i="1"/>
  <c r="QK23" i="1"/>
  <c r="QL23" i="1"/>
  <c r="QM23" i="1"/>
  <c r="QN23" i="1"/>
  <c r="QO23" i="1"/>
  <c r="QP23" i="1"/>
  <c r="QQ23" i="1"/>
  <c r="QR23" i="1"/>
  <c r="QS23" i="1"/>
  <c r="QT23" i="1"/>
  <c r="QU23" i="1"/>
  <c r="QV23" i="1"/>
  <c r="QW23" i="1"/>
  <c r="QX23" i="1"/>
  <c r="QY23" i="1"/>
  <c r="QZ23" i="1"/>
  <c r="RA23" i="1"/>
  <c r="RB23" i="1"/>
  <c r="RC23" i="1"/>
  <c r="RD23" i="1"/>
  <c r="RE23" i="1"/>
  <c r="RF23" i="1"/>
  <c r="RG23" i="1"/>
  <c r="RH23" i="1"/>
  <c r="RI23" i="1"/>
  <c r="RJ23" i="1"/>
  <c r="RK23" i="1"/>
  <c r="RL23" i="1"/>
  <c r="RM23" i="1"/>
  <c r="RN23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NQ24" i="1"/>
  <c r="NR24" i="1"/>
  <c r="NS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OL24" i="1"/>
  <c r="OM24" i="1"/>
  <c r="ON24" i="1"/>
  <c r="OO24" i="1"/>
  <c r="OP24" i="1"/>
  <c r="OQ24" i="1"/>
  <c r="OR24" i="1"/>
  <c r="OS24" i="1"/>
  <c r="OT24" i="1"/>
  <c r="OU24" i="1"/>
  <c r="OV24" i="1"/>
  <c r="OW24" i="1"/>
  <c r="OX24" i="1"/>
  <c r="OY24" i="1"/>
  <c r="OZ24" i="1"/>
  <c r="PA24" i="1"/>
  <c r="PB24" i="1"/>
  <c r="PC24" i="1"/>
  <c r="PD24" i="1"/>
  <c r="PE24" i="1"/>
  <c r="PF24" i="1"/>
  <c r="PG24" i="1"/>
  <c r="PH24" i="1"/>
  <c r="PI24" i="1"/>
  <c r="PJ24" i="1"/>
  <c r="PK24" i="1"/>
  <c r="PL24" i="1"/>
  <c r="PM24" i="1"/>
  <c r="PN24" i="1"/>
  <c r="PO24" i="1"/>
  <c r="PP24" i="1"/>
  <c r="PQ24" i="1"/>
  <c r="PR24" i="1"/>
  <c r="PS24" i="1"/>
  <c r="PT24" i="1"/>
  <c r="PU24" i="1"/>
  <c r="PV24" i="1"/>
  <c r="PW24" i="1"/>
  <c r="PX24" i="1"/>
  <c r="PY24" i="1"/>
  <c r="PZ24" i="1"/>
  <c r="QA24" i="1"/>
  <c r="QB24" i="1"/>
  <c r="QC24" i="1"/>
  <c r="QD24" i="1"/>
  <c r="QE24" i="1"/>
  <c r="QF24" i="1"/>
  <c r="QG24" i="1"/>
  <c r="QH24" i="1"/>
  <c r="QI24" i="1"/>
  <c r="QJ24" i="1"/>
  <c r="QK24" i="1"/>
  <c r="QL24" i="1"/>
  <c r="QM24" i="1"/>
  <c r="QN24" i="1"/>
  <c r="QO24" i="1"/>
  <c r="QP24" i="1"/>
  <c r="QQ24" i="1"/>
  <c r="QR24" i="1"/>
  <c r="QS24" i="1"/>
  <c r="QT24" i="1"/>
  <c r="QU24" i="1"/>
  <c r="QV24" i="1"/>
  <c r="QW24" i="1"/>
  <c r="QX24" i="1"/>
  <c r="QY24" i="1"/>
  <c r="QZ24" i="1"/>
  <c r="RA24" i="1"/>
  <c r="RB24" i="1"/>
  <c r="RC24" i="1"/>
  <c r="RD24" i="1"/>
  <c r="RE24" i="1"/>
  <c r="RF24" i="1"/>
  <c r="RG24" i="1"/>
  <c r="RH24" i="1"/>
  <c r="RI24" i="1"/>
  <c r="RJ24" i="1"/>
  <c r="RK24" i="1"/>
  <c r="RL24" i="1"/>
  <c r="RM24" i="1"/>
  <c r="RN24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NP25" i="1"/>
  <c r="NQ25" i="1"/>
  <c r="NR25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OL25" i="1"/>
  <c r="OM25" i="1"/>
  <c r="ON25" i="1"/>
  <c r="OO25" i="1"/>
  <c r="OP25" i="1"/>
  <c r="OQ25" i="1"/>
  <c r="OR25" i="1"/>
  <c r="OS25" i="1"/>
  <c r="OT25" i="1"/>
  <c r="OU25" i="1"/>
  <c r="OV25" i="1"/>
  <c r="OW25" i="1"/>
  <c r="OX25" i="1"/>
  <c r="OY25" i="1"/>
  <c r="OZ25" i="1"/>
  <c r="PA25" i="1"/>
  <c r="PB25" i="1"/>
  <c r="PC25" i="1"/>
  <c r="PD25" i="1"/>
  <c r="PE25" i="1"/>
  <c r="PF25" i="1"/>
  <c r="PG25" i="1"/>
  <c r="PH25" i="1"/>
  <c r="PI25" i="1"/>
  <c r="PJ25" i="1"/>
  <c r="PK25" i="1"/>
  <c r="PL25" i="1"/>
  <c r="PM25" i="1"/>
  <c r="PN25" i="1"/>
  <c r="PO25" i="1"/>
  <c r="PP25" i="1"/>
  <c r="PQ25" i="1"/>
  <c r="PR25" i="1"/>
  <c r="PS25" i="1"/>
  <c r="PT25" i="1"/>
  <c r="PU25" i="1"/>
  <c r="PV25" i="1"/>
  <c r="PW25" i="1"/>
  <c r="PX25" i="1"/>
  <c r="PY25" i="1"/>
  <c r="PZ25" i="1"/>
  <c r="QA25" i="1"/>
  <c r="QB25" i="1"/>
  <c r="QC25" i="1"/>
  <c r="QD25" i="1"/>
  <c r="QE25" i="1"/>
  <c r="QF25" i="1"/>
  <c r="QG25" i="1"/>
  <c r="QH25" i="1"/>
  <c r="QI25" i="1"/>
  <c r="QJ25" i="1"/>
  <c r="QK25" i="1"/>
  <c r="QL25" i="1"/>
  <c r="QM25" i="1"/>
  <c r="QN25" i="1"/>
  <c r="QO25" i="1"/>
  <c r="QP25" i="1"/>
  <c r="QQ25" i="1"/>
  <c r="QR25" i="1"/>
  <c r="QS25" i="1"/>
  <c r="QT25" i="1"/>
  <c r="QU25" i="1"/>
  <c r="QV25" i="1"/>
  <c r="QW25" i="1"/>
  <c r="QX25" i="1"/>
  <c r="QY25" i="1"/>
  <c r="QZ25" i="1"/>
  <c r="RA25" i="1"/>
  <c r="RB25" i="1"/>
  <c r="RC25" i="1"/>
  <c r="RD25" i="1"/>
  <c r="RE25" i="1"/>
  <c r="RF25" i="1"/>
  <c r="RG25" i="1"/>
  <c r="RH25" i="1"/>
  <c r="RI25" i="1"/>
  <c r="RJ25" i="1"/>
  <c r="RK25" i="1"/>
  <c r="RL25" i="1"/>
  <c r="RM25" i="1"/>
  <c r="RN25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NN26" i="1"/>
  <c r="NO26" i="1"/>
  <c r="NP26" i="1"/>
  <c r="NQ26" i="1"/>
  <c r="NR26" i="1"/>
  <c r="NS26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OJ26" i="1"/>
  <c r="OK26" i="1"/>
  <c r="OL26" i="1"/>
  <c r="OM26" i="1"/>
  <c r="ON26" i="1"/>
  <c r="OO26" i="1"/>
  <c r="OP26" i="1"/>
  <c r="OQ26" i="1"/>
  <c r="OR26" i="1"/>
  <c r="OS26" i="1"/>
  <c r="OT26" i="1"/>
  <c r="OU26" i="1"/>
  <c r="OV26" i="1"/>
  <c r="OW26" i="1"/>
  <c r="OX26" i="1"/>
  <c r="OY26" i="1"/>
  <c r="OZ26" i="1"/>
  <c r="PA26" i="1"/>
  <c r="PB26" i="1"/>
  <c r="PC26" i="1"/>
  <c r="PD26" i="1"/>
  <c r="PE26" i="1"/>
  <c r="PF26" i="1"/>
  <c r="PG26" i="1"/>
  <c r="PH26" i="1"/>
  <c r="PI26" i="1"/>
  <c r="PJ26" i="1"/>
  <c r="PK26" i="1"/>
  <c r="PL26" i="1"/>
  <c r="PM26" i="1"/>
  <c r="PN26" i="1"/>
  <c r="PO26" i="1"/>
  <c r="PP26" i="1"/>
  <c r="PQ26" i="1"/>
  <c r="PR26" i="1"/>
  <c r="PS26" i="1"/>
  <c r="PT26" i="1"/>
  <c r="PU26" i="1"/>
  <c r="PV26" i="1"/>
  <c r="PW26" i="1"/>
  <c r="PX26" i="1"/>
  <c r="PY26" i="1"/>
  <c r="PZ26" i="1"/>
  <c r="QA26" i="1"/>
  <c r="QB26" i="1"/>
  <c r="QC26" i="1"/>
  <c r="QD26" i="1"/>
  <c r="QE26" i="1"/>
  <c r="QF26" i="1"/>
  <c r="QG26" i="1"/>
  <c r="QH26" i="1"/>
  <c r="QI26" i="1"/>
  <c r="QJ26" i="1"/>
  <c r="QK26" i="1"/>
  <c r="QL26" i="1"/>
  <c r="QM26" i="1"/>
  <c r="QN26" i="1"/>
  <c r="QO26" i="1"/>
  <c r="QP26" i="1"/>
  <c r="QQ26" i="1"/>
  <c r="QR26" i="1"/>
  <c r="QS26" i="1"/>
  <c r="QT26" i="1"/>
  <c r="QU26" i="1"/>
  <c r="QV26" i="1"/>
  <c r="QW26" i="1"/>
  <c r="QX26" i="1"/>
  <c r="QY26" i="1"/>
  <c r="QZ26" i="1"/>
  <c r="RA26" i="1"/>
  <c r="RB26" i="1"/>
  <c r="RC26" i="1"/>
  <c r="RD26" i="1"/>
  <c r="RE26" i="1"/>
  <c r="RF26" i="1"/>
  <c r="RG26" i="1"/>
  <c r="RH26" i="1"/>
  <c r="RI26" i="1"/>
  <c r="RJ26" i="1"/>
  <c r="RK26" i="1"/>
  <c r="RL26" i="1"/>
  <c r="RM26" i="1"/>
  <c r="RN26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U27" i="1"/>
  <c r="MV27" i="1"/>
  <c r="MW27" i="1"/>
  <c r="MX27" i="1"/>
  <c r="MY27" i="1"/>
  <c r="MZ27" i="1"/>
  <c r="NA27" i="1"/>
  <c r="NB27" i="1"/>
  <c r="NC27" i="1"/>
  <c r="ND27" i="1"/>
  <c r="NE27" i="1"/>
  <c r="NF27" i="1"/>
  <c r="NG27" i="1"/>
  <c r="NH27" i="1"/>
  <c r="NI27" i="1"/>
  <c r="NJ27" i="1"/>
  <c r="NK27" i="1"/>
  <c r="NL27" i="1"/>
  <c r="NM27" i="1"/>
  <c r="NN27" i="1"/>
  <c r="NO27" i="1"/>
  <c r="NP27" i="1"/>
  <c r="NQ27" i="1"/>
  <c r="NR27" i="1"/>
  <c r="NS27" i="1"/>
  <c r="NT27" i="1"/>
  <c r="NU27" i="1"/>
  <c r="NV27" i="1"/>
  <c r="NW27" i="1"/>
  <c r="NX27" i="1"/>
  <c r="NY27" i="1"/>
  <c r="NZ27" i="1"/>
  <c r="OA27" i="1"/>
  <c r="OB27" i="1"/>
  <c r="OC27" i="1"/>
  <c r="OD27" i="1"/>
  <c r="OE27" i="1"/>
  <c r="OF27" i="1"/>
  <c r="OG27" i="1"/>
  <c r="OH27" i="1"/>
  <c r="OI27" i="1"/>
  <c r="OJ27" i="1"/>
  <c r="OK27" i="1"/>
  <c r="OL27" i="1"/>
  <c r="OM27" i="1"/>
  <c r="ON27" i="1"/>
  <c r="OO27" i="1"/>
  <c r="OP27" i="1"/>
  <c r="OQ27" i="1"/>
  <c r="OR27" i="1"/>
  <c r="OS27" i="1"/>
  <c r="OT27" i="1"/>
  <c r="OU27" i="1"/>
  <c r="OV27" i="1"/>
  <c r="OW27" i="1"/>
  <c r="OX27" i="1"/>
  <c r="OY27" i="1"/>
  <c r="OZ27" i="1"/>
  <c r="PA27" i="1"/>
  <c r="PB27" i="1"/>
  <c r="PC27" i="1"/>
  <c r="PD27" i="1"/>
  <c r="PE27" i="1"/>
  <c r="PF27" i="1"/>
  <c r="PG27" i="1"/>
  <c r="PH27" i="1"/>
  <c r="PI27" i="1"/>
  <c r="PJ27" i="1"/>
  <c r="PK27" i="1"/>
  <c r="PL27" i="1"/>
  <c r="PM27" i="1"/>
  <c r="PN27" i="1"/>
  <c r="PO27" i="1"/>
  <c r="PP27" i="1"/>
  <c r="PQ27" i="1"/>
  <c r="PR27" i="1"/>
  <c r="PS27" i="1"/>
  <c r="PT27" i="1"/>
  <c r="PU27" i="1"/>
  <c r="PV27" i="1"/>
  <c r="PW27" i="1"/>
  <c r="PX27" i="1"/>
  <c r="PY27" i="1"/>
  <c r="PZ27" i="1"/>
  <c r="QA27" i="1"/>
  <c r="QB27" i="1"/>
  <c r="QC27" i="1"/>
  <c r="QD27" i="1"/>
  <c r="QE27" i="1"/>
  <c r="QF27" i="1"/>
  <c r="QG27" i="1"/>
  <c r="QH27" i="1"/>
  <c r="QI27" i="1"/>
  <c r="QJ27" i="1"/>
  <c r="QK27" i="1"/>
  <c r="QL27" i="1"/>
  <c r="QM27" i="1"/>
  <c r="QN27" i="1"/>
  <c r="QO27" i="1"/>
  <c r="QP27" i="1"/>
  <c r="QQ27" i="1"/>
  <c r="QR27" i="1"/>
  <c r="QS27" i="1"/>
  <c r="QT27" i="1"/>
  <c r="QU27" i="1"/>
  <c r="QV27" i="1"/>
  <c r="QW27" i="1"/>
  <c r="QX27" i="1"/>
  <c r="QY27" i="1"/>
  <c r="QZ27" i="1"/>
  <c r="RA27" i="1"/>
  <c r="RB27" i="1"/>
  <c r="RC27" i="1"/>
  <c r="RD27" i="1"/>
  <c r="RE27" i="1"/>
  <c r="RF27" i="1"/>
  <c r="RG27" i="1"/>
  <c r="RH27" i="1"/>
  <c r="RI27" i="1"/>
  <c r="RJ27" i="1"/>
  <c r="RK27" i="1"/>
  <c r="RL27" i="1"/>
  <c r="RM27" i="1"/>
  <c r="RN27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KE28" i="1"/>
  <c r="KF28" i="1"/>
  <c r="KG28" i="1"/>
  <c r="KH28" i="1"/>
  <c r="KI28" i="1"/>
  <c r="KJ28" i="1"/>
  <c r="KK28" i="1"/>
  <c r="KL28" i="1"/>
  <c r="KM28" i="1"/>
  <c r="KN28" i="1"/>
  <c r="KO28" i="1"/>
  <c r="KP28" i="1"/>
  <c r="KQ28" i="1"/>
  <c r="KR28" i="1"/>
  <c r="KS28" i="1"/>
  <c r="KT28" i="1"/>
  <c r="KU28" i="1"/>
  <c r="KV28" i="1"/>
  <c r="KW28" i="1"/>
  <c r="KX28" i="1"/>
  <c r="KY28" i="1"/>
  <c r="KZ28" i="1"/>
  <c r="LA28" i="1"/>
  <c r="LB28" i="1"/>
  <c r="LC28" i="1"/>
  <c r="LD28" i="1"/>
  <c r="LE28" i="1"/>
  <c r="LF28" i="1"/>
  <c r="LG28" i="1"/>
  <c r="LH28" i="1"/>
  <c r="LI28" i="1"/>
  <c r="LJ28" i="1"/>
  <c r="LK28" i="1"/>
  <c r="LL28" i="1"/>
  <c r="LM28" i="1"/>
  <c r="LN28" i="1"/>
  <c r="LO28" i="1"/>
  <c r="LP28" i="1"/>
  <c r="LQ28" i="1"/>
  <c r="LR28" i="1"/>
  <c r="LS28" i="1"/>
  <c r="LT28" i="1"/>
  <c r="LU28" i="1"/>
  <c r="LV28" i="1"/>
  <c r="LW28" i="1"/>
  <c r="LX28" i="1"/>
  <c r="LY28" i="1"/>
  <c r="LZ28" i="1"/>
  <c r="MA28" i="1"/>
  <c r="MB28" i="1"/>
  <c r="MC28" i="1"/>
  <c r="MD28" i="1"/>
  <c r="ME28" i="1"/>
  <c r="MF28" i="1"/>
  <c r="MG28" i="1"/>
  <c r="MH28" i="1"/>
  <c r="MI28" i="1"/>
  <c r="MJ28" i="1"/>
  <c r="MK28" i="1"/>
  <c r="ML28" i="1"/>
  <c r="MM28" i="1"/>
  <c r="MN28" i="1"/>
  <c r="MO28" i="1"/>
  <c r="MP28" i="1"/>
  <c r="MQ28" i="1"/>
  <c r="MR28" i="1"/>
  <c r="MS28" i="1"/>
  <c r="MT28" i="1"/>
  <c r="MU28" i="1"/>
  <c r="MV28" i="1"/>
  <c r="MW28" i="1"/>
  <c r="MX28" i="1"/>
  <c r="MY28" i="1"/>
  <c r="MZ28" i="1"/>
  <c r="NA28" i="1"/>
  <c r="NB28" i="1"/>
  <c r="NC28" i="1"/>
  <c r="ND28" i="1"/>
  <c r="NE28" i="1"/>
  <c r="NF28" i="1"/>
  <c r="NG28" i="1"/>
  <c r="NH28" i="1"/>
  <c r="NI28" i="1"/>
  <c r="NJ28" i="1"/>
  <c r="NK28" i="1"/>
  <c r="NL28" i="1"/>
  <c r="NM28" i="1"/>
  <c r="NN28" i="1"/>
  <c r="NO28" i="1"/>
  <c r="NP28" i="1"/>
  <c r="NQ28" i="1"/>
  <c r="NR28" i="1"/>
  <c r="NS28" i="1"/>
  <c r="NT28" i="1"/>
  <c r="NU28" i="1"/>
  <c r="NV28" i="1"/>
  <c r="NW28" i="1"/>
  <c r="NX28" i="1"/>
  <c r="NY28" i="1"/>
  <c r="NZ28" i="1"/>
  <c r="OA28" i="1"/>
  <c r="OB28" i="1"/>
  <c r="OC28" i="1"/>
  <c r="OD28" i="1"/>
  <c r="OE28" i="1"/>
  <c r="OF28" i="1"/>
  <c r="OG28" i="1"/>
  <c r="OH28" i="1"/>
  <c r="OI28" i="1"/>
  <c r="OJ28" i="1"/>
  <c r="OK28" i="1"/>
  <c r="OL28" i="1"/>
  <c r="OM28" i="1"/>
  <c r="ON28" i="1"/>
  <c r="OO28" i="1"/>
  <c r="OP28" i="1"/>
  <c r="OQ28" i="1"/>
  <c r="OR28" i="1"/>
  <c r="OS28" i="1"/>
  <c r="OT28" i="1"/>
  <c r="OU28" i="1"/>
  <c r="OV28" i="1"/>
  <c r="OW28" i="1"/>
  <c r="OX28" i="1"/>
  <c r="OY28" i="1"/>
  <c r="OZ28" i="1"/>
  <c r="PA28" i="1"/>
  <c r="PB28" i="1"/>
  <c r="PC28" i="1"/>
  <c r="PD28" i="1"/>
  <c r="PE28" i="1"/>
  <c r="PF28" i="1"/>
  <c r="PG28" i="1"/>
  <c r="PH28" i="1"/>
  <c r="PI28" i="1"/>
  <c r="PJ28" i="1"/>
  <c r="PK28" i="1"/>
  <c r="PL28" i="1"/>
  <c r="PM28" i="1"/>
  <c r="PN28" i="1"/>
  <c r="PO28" i="1"/>
  <c r="PP28" i="1"/>
  <c r="PQ28" i="1"/>
  <c r="PR28" i="1"/>
  <c r="PS28" i="1"/>
  <c r="PT28" i="1"/>
  <c r="PU28" i="1"/>
  <c r="PV28" i="1"/>
  <c r="PW28" i="1"/>
  <c r="PX28" i="1"/>
  <c r="PY28" i="1"/>
  <c r="PZ28" i="1"/>
  <c r="QA28" i="1"/>
  <c r="QB28" i="1"/>
  <c r="QC28" i="1"/>
  <c r="QD28" i="1"/>
  <c r="QE28" i="1"/>
  <c r="QF28" i="1"/>
  <c r="QG28" i="1"/>
  <c r="QH28" i="1"/>
  <c r="QI28" i="1"/>
  <c r="QJ28" i="1"/>
  <c r="QK28" i="1"/>
  <c r="QL28" i="1"/>
  <c r="QM28" i="1"/>
  <c r="QN28" i="1"/>
  <c r="QO28" i="1"/>
  <c r="QP28" i="1"/>
  <c r="QQ28" i="1"/>
  <c r="QR28" i="1"/>
  <c r="QS28" i="1"/>
  <c r="QT28" i="1"/>
  <c r="QU28" i="1"/>
  <c r="QV28" i="1"/>
  <c r="QW28" i="1"/>
  <c r="QX28" i="1"/>
  <c r="QY28" i="1"/>
  <c r="QZ28" i="1"/>
  <c r="RA28" i="1"/>
  <c r="RB28" i="1"/>
  <c r="RC28" i="1"/>
  <c r="RD28" i="1"/>
  <c r="RE28" i="1"/>
  <c r="RF28" i="1"/>
  <c r="RG28" i="1"/>
  <c r="RH28" i="1"/>
  <c r="RI28" i="1"/>
  <c r="RJ28" i="1"/>
  <c r="RK28" i="1"/>
  <c r="RL28" i="1"/>
  <c r="RM28" i="1"/>
  <c r="RN28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LB29" i="1"/>
  <c r="LC29" i="1"/>
  <c r="LD29" i="1"/>
  <c r="LE29" i="1"/>
  <c r="LF29" i="1"/>
  <c r="LG29" i="1"/>
  <c r="LH29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LV29" i="1"/>
  <c r="LW29" i="1"/>
  <c r="LX29" i="1"/>
  <c r="LY29" i="1"/>
  <c r="LZ29" i="1"/>
  <c r="MA29" i="1"/>
  <c r="MB29" i="1"/>
  <c r="MC29" i="1"/>
  <c r="MD29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MS29" i="1"/>
  <c r="MT29" i="1"/>
  <c r="MU29" i="1"/>
  <c r="MV29" i="1"/>
  <c r="MW29" i="1"/>
  <c r="MX29" i="1"/>
  <c r="MY29" i="1"/>
  <c r="MZ29" i="1"/>
  <c r="NA29" i="1"/>
  <c r="NB29" i="1"/>
  <c r="NC29" i="1"/>
  <c r="ND29" i="1"/>
  <c r="NE29" i="1"/>
  <c r="NF29" i="1"/>
  <c r="NG29" i="1"/>
  <c r="NH29" i="1"/>
  <c r="NI29" i="1"/>
  <c r="NJ29" i="1"/>
  <c r="NK29" i="1"/>
  <c r="NL29" i="1"/>
  <c r="NM29" i="1"/>
  <c r="NN29" i="1"/>
  <c r="NO29" i="1"/>
  <c r="NP29" i="1"/>
  <c r="NQ29" i="1"/>
  <c r="NR29" i="1"/>
  <c r="NS29" i="1"/>
  <c r="NT29" i="1"/>
  <c r="NU29" i="1"/>
  <c r="NV29" i="1"/>
  <c r="NW29" i="1"/>
  <c r="NX29" i="1"/>
  <c r="NY29" i="1"/>
  <c r="NZ29" i="1"/>
  <c r="OA29" i="1"/>
  <c r="OB29" i="1"/>
  <c r="OC29" i="1"/>
  <c r="OD29" i="1"/>
  <c r="OE29" i="1"/>
  <c r="OF29" i="1"/>
  <c r="OG29" i="1"/>
  <c r="OH29" i="1"/>
  <c r="OI29" i="1"/>
  <c r="OJ29" i="1"/>
  <c r="OK29" i="1"/>
  <c r="OL29" i="1"/>
  <c r="OM29" i="1"/>
  <c r="ON29" i="1"/>
  <c r="OO29" i="1"/>
  <c r="OP29" i="1"/>
  <c r="OQ29" i="1"/>
  <c r="OR29" i="1"/>
  <c r="OS29" i="1"/>
  <c r="OT29" i="1"/>
  <c r="OU29" i="1"/>
  <c r="OV29" i="1"/>
  <c r="OW29" i="1"/>
  <c r="OX29" i="1"/>
  <c r="OY29" i="1"/>
  <c r="OZ29" i="1"/>
  <c r="PA29" i="1"/>
  <c r="PB29" i="1"/>
  <c r="PC29" i="1"/>
  <c r="PD29" i="1"/>
  <c r="PE29" i="1"/>
  <c r="PF29" i="1"/>
  <c r="PG29" i="1"/>
  <c r="PH29" i="1"/>
  <c r="PI29" i="1"/>
  <c r="PJ29" i="1"/>
  <c r="PK29" i="1"/>
  <c r="PL29" i="1"/>
  <c r="PM29" i="1"/>
  <c r="PN29" i="1"/>
  <c r="PO29" i="1"/>
  <c r="PP29" i="1"/>
  <c r="PQ29" i="1"/>
  <c r="PR29" i="1"/>
  <c r="PS29" i="1"/>
  <c r="PT29" i="1"/>
  <c r="PU29" i="1"/>
  <c r="PV29" i="1"/>
  <c r="PW29" i="1"/>
  <c r="PX29" i="1"/>
  <c r="PY29" i="1"/>
  <c r="PZ29" i="1"/>
  <c r="QA29" i="1"/>
  <c r="QB29" i="1"/>
  <c r="QC29" i="1"/>
  <c r="QD29" i="1"/>
  <c r="QE29" i="1"/>
  <c r="QF29" i="1"/>
  <c r="QG29" i="1"/>
  <c r="QH29" i="1"/>
  <c r="QI29" i="1"/>
  <c r="QJ29" i="1"/>
  <c r="QK29" i="1"/>
  <c r="QL29" i="1"/>
  <c r="QM29" i="1"/>
  <c r="QN29" i="1"/>
  <c r="QO29" i="1"/>
  <c r="QP29" i="1"/>
  <c r="QQ29" i="1"/>
  <c r="QR29" i="1"/>
  <c r="QS29" i="1"/>
  <c r="QT29" i="1"/>
  <c r="QU29" i="1"/>
  <c r="QV29" i="1"/>
  <c r="QW29" i="1"/>
  <c r="QX29" i="1"/>
  <c r="QY29" i="1"/>
  <c r="QZ29" i="1"/>
  <c r="RA29" i="1"/>
  <c r="RB29" i="1"/>
  <c r="RC29" i="1"/>
  <c r="RD29" i="1"/>
  <c r="RE29" i="1"/>
  <c r="RF29" i="1"/>
  <c r="RG29" i="1"/>
  <c r="RH29" i="1"/>
  <c r="RI29" i="1"/>
  <c r="RJ29" i="1"/>
  <c r="RK29" i="1"/>
  <c r="RL29" i="1"/>
  <c r="RM29" i="1"/>
  <c r="RN29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LV30" i="1"/>
  <c r="LW30" i="1"/>
  <c r="LX30" i="1"/>
  <c r="LY30" i="1"/>
  <c r="LZ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MS30" i="1"/>
  <c r="MT30" i="1"/>
  <c r="MU30" i="1"/>
  <c r="MV30" i="1"/>
  <c r="MW30" i="1"/>
  <c r="MX30" i="1"/>
  <c r="MY30" i="1"/>
  <c r="MZ30" i="1"/>
  <c r="NA30" i="1"/>
  <c r="NB30" i="1"/>
  <c r="NC30" i="1"/>
  <c r="ND30" i="1"/>
  <c r="NE30" i="1"/>
  <c r="NF30" i="1"/>
  <c r="NG30" i="1"/>
  <c r="NH30" i="1"/>
  <c r="NI30" i="1"/>
  <c r="NJ30" i="1"/>
  <c r="NK30" i="1"/>
  <c r="NL30" i="1"/>
  <c r="NM30" i="1"/>
  <c r="NN30" i="1"/>
  <c r="NO30" i="1"/>
  <c r="NP30" i="1"/>
  <c r="NQ30" i="1"/>
  <c r="NR30" i="1"/>
  <c r="NS30" i="1"/>
  <c r="NT30" i="1"/>
  <c r="NU30" i="1"/>
  <c r="NV30" i="1"/>
  <c r="NW30" i="1"/>
  <c r="NX30" i="1"/>
  <c r="NY30" i="1"/>
  <c r="NZ30" i="1"/>
  <c r="OA30" i="1"/>
  <c r="OB30" i="1"/>
  <c r="OC30" i="1"/>
  <c r="OD30" i="1"/>
  <c r="OE30" i="1"/>
  <c r="OF30" i="1"/>
  <c r="OG30" i="1"/>
  <c r="OH30" i="1"/>
  <c r="OI30" i="1"/>
  <c r="OJ30" i="1"/>
  <c r="OK30" i="1"/>
  <c r="OL30" i="1"/>
  <c r="OM30" i="1"/>
  <c r="ON30" i="1"/>
  <c r="OO30" i="1"/>
  <c r="OP30" i="1"/>
  <c r="OQ30" i="1"/>
  <c r="OR30" i="1"/>
  <c r="OS30" i="1"/>
  <c r="OT30" i="1"/>
  <c r="OU30" i="1"/>
  <c r="OV30" i="1"/>
  <c r="OW30" i="1"/>
  <c r="OX30" i="1"/>
  <c r="OY30" i="1"/>
  <c r="OZ30" i="1"/>
  <c r="PA30" i="1"/>
  <c r="PB30" i="1"/>
  <c r="PC30" i="1"/>
  <c r="PD30" i="1"/>
  <c r="PE30" i="1"/>
  <c r="PF30" i="1"/>
  <c r="PG30" i="1"/>
  <c r="PH30" i="1"/>
  <c r="PI30" i="1"/>
  <c r="PJ30" i="1"/>
  <c r="PK30" i="1"/>
  <c r="PL30" i="1"/>
  <c r="PM30" i="1"/>
  <c r="PN30" i="1"/>
  <c r="PO30" i="1"/>
  <c r="PP30" i="1"/>
  <c r="PQ30" i="1"/>
  <c r="PR30" i="1"/>
  <c r="PS30" i="1"/>
  <c r="PT30" i="1"/>
  <c r="PU30" i="1"/>
  <c r="PV30" i="1"/>
  <c r="PW30" i="1"/>
  <c r="PX30" i="1"/>
  <c r="PY30" i="1"/>
  <c r="PZ30" i="1"/>
  <c r="QA30" i="1"/>
  <c r="QB30" i="1"/>
  <c r="QC30" i="1"/>
  <c r="QD30" i="1"/>
  <c r="QE30" i="1"/>
  <c r="QF30" i="1"/>
  <c r="QG30" i="1"/>
  <c r="QH30" i="1"/>
  <c r="QI30" i="1"/>
  <c r="QJ30" i="1"/>
  <c r="QK30" i="1"/>
  <c r="QL30" i="1"/>
  <c r="QM30" i="1"/>
  <c r="QN30" i="1"/>
  <c r="QO30" i="1"/>
  <c r="QP30" i="1"/>
  <c r="QQ30" i="1"/>
  <c r="QR30" i="1"/>
  <c r="QS30" i="1"/>
  <c r="QT30" i="1"/>
  <c r="QU30" i="1"/>
  <c r="QV30" i="1"/>
  <c r="QW30" i="1"/>
  <c r="QX30" i="1"/>
  <c r="QY30" i="1"/>
  <c r="QZ30" i="1"/>
  <c r="RA30" i="1"/>
  <c r="RB30" i="1"/>
  <c r="RC30" i="1"/>
  <c r="RD30" i="1"/>
  <c r="RE30" i="1"/>
  <c r="RF30" i="1"/>
  <c r="RG30" i="1"/>
  <c r="RH30" i="1"/>
  <c r="RI30" i="1"/>
  <c r="RJ30" i="1"/>
  <c r="RK30" i="1"/>
  <c r="RL30" i="1"/>
  <c r="RM30" i="1"/>
  <c r="RN30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KZ31" i="1"/>
  <c r="LA31" i="1"/>
  <c r="LB31" i="1"/>
  <c r="LC31" i="1"/>
  <c r="LD31" i="1"/>
  <c r="LE31" i="1"/>
  <c r="LF31" i="1"/>
  <c r="LG31" i="1"/>
  <c r="LH31" i="1"/>
  <c r="LI31" i="1"/>
  <c r="LJ31" i="1"/>
  <c r="LK31" i="1"/>
  <c r="LL31" i="1"/>
  <c r="LM31" i="1"/>
  <c r="LN31" i="1"/>
  <c r="LO31" i="1"/>
  <c r="LP31" i="1"/>
  <c r="LQ31" i="1"/>
  <c r="LR31" i="1"/>
  <c r="LS31" i="1"/>
  <c r="LT31" i="1"/>
  <c r="LU31" i="1"/>
  <c r="LV31" i="1"/>
  <c r="LW31" i="1"/>
  <c r="LX31" i="1"/>
  <c r="LY31" i="1"/>
  <c r="LZ31" i="1"/>
  <c r="MA31" i="1"/>
  <c r="MB31" i="1"/>
  <c r="MC31" i="1"/>
  <c r="MD31" i="1"/>
  <c r="ME31" i="1"/>
  <c r="MF31" i="1"/>
  <c r="MG31" i="1"/>
  <c r="MH31" i="1"/>
  <c r="MI31" i="1"/>
  <c r="MJ31" i="1"/>
  <c r="MK31" i="1"/>
  <c r="ML31" i="1"/>
  <c r="MM31" i="1"/>
  <c r="MN31" i="1"/>
  <c r="MO31" i="1"/>
  <c r="MP31" i="1"/>
  <c r="MQ31" i="1"/>
  <c r="MR31" i="1"/>
  <c r="MS31" i="1"/>
  <c r="MT31" i="1"/>
  <c r="MU31" i="1"/>
  <c r="MV31" i="1"/>
  <c r="MW31" i="1"/>
  <c r="MX31" i="1"/>
  <c r="MY31" i="1"/>
  <c r="MZ31" i="1"/>
  <c r="NA31" i="1"/>
  <c r="NB31" i="1"/>
  <c r="NC31" i="1"/>
  <c r="ND31" i="1"/>
  <c r="NE31" i="1"/>
  <c r="NF31" i="1"/>
  <c r="NG31" i="1"/>
  <c r="NH31" i="1"/>
  <c r="NI31" i="1"/>
  <c r="NJ31" i="1"/>
  <c r="NK31" i="1"/>
  <c r="NL31" i="1"/>
  <c r="NM31" i="1"/>
  <c r="NN31" i="1"/>
  <c r="NO31" i="1"/>
  <c r="NP31" i="1"/>
  <c r="NQ31" i="1"/>
  <c r="NR31" i="1"/>
  <c r="NS31" i="1"/>
  <c r="NT31" i="1"/>
  <c r="NU31" i="1"/>
  <c r="NV31" i="1"/>
  <c r="NW31" i="1"/>
  <c r="NX31" i="1"/>
  <c r="NY31" i="1"/>
  <c r="NZ31" i="1"/>
  <c r="OA31" i="1"/>
  <c r="OB31" i="1"/>
  <c r="OC31" i="1"/>
  <c r="OD31" i="1"/>
  <c r="OE31" i="1"/>
  <c r="OF31" i="1"/>
  <c r="OG31" i="1"/>
  <c r="OH31" i="1"/>
  <c r="OI31" i="1"/>
  <c r="OJ31" i="1"/>
  <c r="OK31" i="1"/>
  <c r="OL31" i="1"/>
  <c r="OM31" i="1"/>
  <c r="ON31" i="1"/>
  <c r="OO31" i="1"/>
  <c r="OP31" i="1"/>
  <c r="OQ31" i="1"/>
  <c r="OR31" i="1"/>
  <c r="OS31" i="1"/>
  <c r="OT31" i="1"/>
  <c r="OU31" i="1"/>
  <c r="OV31" i="1"/>
  <c r="OW31" i="1"/>
  <c r="OX31" i="1"/>
  <c r="OY31" i="1"/>
  <c r="OZ31" i="1"/>
  <c r="PA31" i="1"/>
  <c r="PB31" i="1"/>
  <c r="PC31" i="1"/>
  <c r="PD31" i="1"/>
  <c r="PE31" i="1"/>
  <c r="PF31" i="1"/>
  <c r="PG31" i="1"/>
  <c r="PH31" i="1"/>
  <c r="PI31" i="1"/>
  <c r="PJ31" i="1"/>
  <c r="PK31" i="1"/>
  <c r="PL31" i="1"/>
  <c r="PM31" i="1"/>
  <c r="PN31" i="1"/>
  <c r="PO31" i="1"/>
  <c r="PP31" i="1"/>
  <c r="PQ31" i="1"/>
  <c r="PR31" i="1"/>
  <c r="PS31" i="1"/>
  <c r="PT31" i="1"/>
  <c r="PU31" i="1"/>
  <c r="PV31" i="1"/>
  <c r="PW31" i="1"/>
  <c r="PX31" i="1"/>
  <c r="PY31" i="1"/>
  <c r="PZ31" i="1"/>
  <c r="QA31" i="1"/>
  <c r="QB31" i="1"/>
  <c r="QC31" i="1"/>
  <c r="QD31" i="1"/>
  <c r="QE31" i="1"/>
  <c r="QF31" i="1"/>
  <c r="QG31" i="1"/>
  <c r="QH31" i="1"/>
  <c r="QI31" i="1"/>
  <c r="QJ31" i="1"/>
  <c r="QK31" i="1"/>
  <c r="QL31" i="1"/>
  <c r="QM31" i="1"/>
  <c r="QN31" i="1"/>
  <c r="QO31" i="1"/>
  <c r="QP31" i="1"/>
  <c r="QQ31" i="1"/>
  <c r="QR31" i="1"/>
  <c r="QS31" i="1"/>
  <c r="QT31" i="1"/>
  <c r="QU31" i="1"/>
  <c r="QV31" i="1"/>
  <c r="QW31" i="1"/>
  <c r="QX31" i="1"/>
  <c r="QY31" i="1"/>
  <c r="QZ31" i="1"/>
  <c r="RA31" i="1"/>
  <c r="RB31" i="1"/>
  <c r="RC31" i="1"/>
  <c r="RD31" i="1"/>
  <c r="RE31" i="1"/>
  <c r="RF31" i="1"/>
  <c r="RG31" i="1"/>
  <c r="RH31" i="1"/>
  <c r="RI31" i="1"/>
  <c r="RJ31" i="1"/>
  <c r="RK31" i="1"/>
  <c r="RL31" i="1"/>
  <c r="RM31" i="1"/>
  <c r="RN31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KZ32" i="1"/>
  <c r="LA32" i="1"/>
  <c r="LB32" i="1"/>
  <c r="LC32" i="1"/>
  <c r="LD32" i="1"/>
  <c r="LE32" i="1"/>
  <c r="LF32" i="1"/>
  <c r="LG32" i="1"/>
  <c r="LH32" i="1"/>
  <c r="LI32" i="1"/>
  <c r="LJ32" i="1"/>
  <c r="LK32" i="1"/>
  <c r="LL32" i="1"/>
  <c r="LM32" i="1"/>
  <c r="LN32" i="1"/>
  <c r="LO32" i="1"/>
  <c r="LP32" i="1"/>
  <c r="LQ32" i="1"/>
  <c r="LR32" i="1"/>
  <c r="LS32" i="1"/>
  <c r="LT32" i="1"/>
  <c r="LU32" i="1"/>
  <c r="LV32" i="1"/>
  <c r="LW32" i="1"/>
  <c r="LX32" i="1"/>
  <c r="LY32" i="1"/>
  <c r="LZ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MS32" i="1"/>
  <c r="MT32" i="1"/>
  <c r="MU32" i="1"/>
  <c r="MV32" i="1"/>
  <c r="MW32" i="1"/>
  <c r="MX32" i="1"/>
  <c r="MY32" i="1"/>
  <c r="MZ32" i="1"/>
  <c r="NA32" i="1"/>
  <c r="NB32" i="1"/>
  <c r="NC32" i="1"/>
  <c r="ND32" i="1"/>
  <c r="NE32" i="1"/>
  <c r="NF32" i="1"/>
  <c r="NG32" i="1"/>
  <c r="NH32" i="1"/>
  <c r="NI32" i="1"/>
  <c r="NJ32" i="1"/>
  <c r="NK32" i="1"/>
  <c r="NL32" i="1"/>
  <c r="NM32" i="1"/>
  <c r="NN32" i="1"/>
  <c r="NO32" i="1"/>
  <c r="NP32" i="1"/>
  <c r="NQ32" i="1"/>
  <c r="NR32" i="1"/>
  <c r="NS32" i="1"/>
  <c r="NT32" i="1"/>
  <c r="NU32" i="1"/>
  <c r="NV32" i="1"/>
  <c r="NW32" i="1"/>
  <c r="NX32" i="1"/>
  <c r="NY32" i="1"/>
  <c r="NZ32" i="1"/>
  <c r="OA32" i="1"/>
  <c r="OB32" i="1"/>
  <c r="OC32" i="1"/>
  <c r="OD32" i="1"/>
  <c r="OE32" i="1"/>
  <c r="OF32" i="1"/>
  <c r="OG32" i="1"/>
  <c r="OH32" i="1"/>
  <c r="OI32" i="1"/>
  <c r="OJ32" i="1"/>
  <c r="OK32" i="1"/>
  <c r="OL32" i="1"/>
  <c r="OM32" i="1"/>
  <c r="ON32" i="1"/>
  <c r="OO32" i="1"/>
  <c r="OP32" i="1"/>
  <c r="OQ32" i="1"/>
  <c r="OR32" i="1"/>
  <c r="OS32" i="1"/>
  <c r="OT32" i="1"/>
  <c r="OU32" i="1"/>
  <c r="OV32" i="1"/>
  <c r="OW32" i="1"/>
  <c r="OX32" i="1"/>
  <c r="OY32" i="1"/>
  <c r="OZ32" i="1"/>
  <c r="PA32" i="1"/>
  <c r="PB32" i="1"/>
  <c r="PC32" i="1"/>
  <c r="PD32" i="1"/>
  <c r="PE32" i="1"/>
  <c r="PF32" i="1"/>
  <c r="PG32" i="1"/>
  <c r="PH32" i="1"/>
  <c r="PI32" i="1"/>
  <c r="PJ32" i="1"/>
  <c r="PK32" i="1"/>
  <c r="PL32" i="1"/>
  <c r="PM32" i="1"/>
  <c r="PN32" i="1"/>
  <c r="PO32" i="1"/>
  <c r="PP32" i="1"/>
  <c r="PQ32" i="1"/>
  <c r="PR32" i="1"/>
  <c r="PS32" i="1"/>
  <c r="PT32" i="1"/>
  <c r="PU32" i="1"/>
  <c r="PV32" i="1"/>
  <c r="PW32" i="1"/>
  <c r="PX32" i="1"/>
  <c r="PY32" i="1"/>
  <c r="PZ32" i="1"/>
  <c r="QA32" i="1"/>
  <c r="QB32" i="1"/>
  <c r="QC32" i="1"/>
  <c r="QD32" i="1"/>
  <c r="QE32" i="1"/>
  <c r="QF32" i="1"/>
  <c r="QG32" i="1"/>
  <c r="QH32" i="1"/>
  <c r="QI32" i="1"/>
  <c r="QJ32" i="1"/>
  <c r="QK32" i="1"/>
  <c r="QL32" i="1"/>
  <c r="QM32" i="1"/>
  <c r="QN32" i="1"/>
  <c r="QO32" i="1"/>
  <c r="QP32" i="1"/>
  <c r="QQ32" i="1"/>
  <c r="QR32" i="1"/>
  <c r="QS32" i="1"/>
  <c r="QT32" i="1"/>
  <c r="QU32" i="1"/>
  <c r="QV32" i="1"/>
  <c r="QW32" i="1"/>
  <c r="QX32" i="1"/>
  <c r="QY32" i="1"/>
  <c r="QZ32" i="1"/>
  <c r="RA32" i="1"/>
  <c r="RB32" i="1"/>
  <c r="RC32" i="1"/>
  <c r="RD32" i="1"/>
  <c r="RE32" i="1"/>
  <c r="RF32" i="1"/>
  <c r="RG32" i="1"/>
  <c r="RH32" i="1"/>
  <c r="RI32" i="1"/>
  <c r="RJ32" i="1"/>
  <c r="RK32" i="1"/>
  <c r="RL32" i="1"/>
  <c r="RM32" i="1"/>
  <c r="RN32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NP33" i="1"/>
  <c r="NQ33" i="1"/>
  <c r="NR33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OJ33" i="1"/>
  <c r="OK33" i="1"/>
  <c r="OL33" i="1"/>
  <c r="OM33" i="1"/>
  <c r="ON33" i="1"/>
  <c r="OO33" i="1"/>
  <c r="OP33" i="1"/>
  <c r="OQ33" i="1"/>
  <c r="OR33" i="1"/>
  <c r="OS33" i="1"/>
  <c r="OT33" i="1"/>
  <c r="OU33" i="1"/>
  <c r="OV33" i="1"/>
  <c r="OW33" i="1"/>
  <c r="OX33" i="1"/>
  <c r="OY33" i="1"/>
  <c r="OZ33" i="1"/>
  <c r="PA33" i="1"/>
  <c r="PB33" i="1"/>
  <c r="PC33" i="1"/>
  <c r="PD33" i="1"/>
  <c r="PE33" i="1"/>
  <c r="PF33" i="1"/>
  <c r="PG33" i="1"/>
  <c r="PH33" i="1"/>
  <c r="PI33" i="1"/>
  <c r="PJ33" i="1"/>
  <c r="PK33" i="1"/>
  <c r="PL33" i="1"/>
  <c r="PM33" i="1"/>
  <c r="PN33" i="1"/>
  <c r="PO33" i="1"/>
  <c r="PP33" i="1"/>
  <c r="PQ33" i="1"/>
  <c r="PR33" i="1"/>
  <c r="PS33" i="1"/>
  <c r="PT33" i="1"/>
  <c r="PU33" i="1"/>
  <c r="PV33" i="1"/>
  <c r="PW33" i="1"/>
  <c r="PX33" i="1"/>
  <c r="PY33" i="1"/>
  <c r="PZ33" i="1"/>
  <c r="QA33" i="1"/>
  <c r="QB33" i="1"/>
  <c r="QC33" i="1"/>
  <c r="QD33" i="1"/>
  <c r="QE33" i="1"/>
  <c r="QF33" i="1"/>
  <c r="QG33" i="1"/>
  <c r="QH33" i="1"/>
  <c r="QI33" i="1"/>
  <c r="QJ33" i="1"/>
  <c r="QK33" i="1"/>
  <c r="QL33" i="1"/>
  <c r="QM33" i="1"/>
  <c r="QN33" i="1"/>
  <c r="QO33" i="1"/>
  <c r="QP33" i="1"/>
  <c r="QQ33" i="1"/>
  <c r="QR33" i="1"/>
  <c r="QS33" i="1"/>
  <c r="QT33" i="1"/>
  <c r="QU33" i="1"/>
  <c r="QV33" i="1"/>
  <c r="QW33" i="1"/>
  <c r="QX33" i="1"/>
  <c r="QY33" i="1"/>
  <c r="QZ33" i="1"/>
  <c r="RA33" i="1"/>
  <c r="RB33" i="1"/>
  <c r="RC33" i="1"/>
  <c r="RD33" i="1"/>
  <c r="RE33" i="1"/>
  <c r="RF33" i="1"/>
  <c r="RG33" i="1"/>
  <c r="RH33" i="1"/>
  <c r="RI33" i="1"/>
  <c r="RJ33" i="1"/>
  <c r="RK33" i="1"/>
  <c r="RL33" i="1"/>
  <c r="RM33" i="1"/>
  <c r="RN33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KZ34" i="1"/>
  <c r="LA34" i="1"/>
  <c r="LB34" i="1"/>
  <c r="LC34" i="1"/>
  <c r="LD34" i="1"/>
  <c r="LE34" i="1"/>
  <c r="LF34" i="1"/>
  <c r="LG34" i="1"/>
  <c r="LH34" i="1"/>
  <c r="LI34" i="1"/>
  <c r="LJ34" i="1"/>
  <c r="LK34" i="1"/>
  <c r="LL34" i="1"/>
  <c r="LM34" i="1"/>
  <c r="LN34" i="1"/>
  <c r="LO34" i="1"/>
  <c r="LP34" i="1"/>
  <c r="LQ34" i="1"/>
  <c r="LR34" i="1"/>
  <c r="LS34" i="1"/>
  <c r="LT34" i="1"/>
  <c r="LU34" i="1"/>
  <c r="LV34" i="1"/>
  <c r="LW34" i="1"/>
  <c r="LX34" i="1"/>
  <c r="LY34" i="1"/>
  <c r="LZ34" i="1"/>
  <c r="MA34" i="1"/>
  <c r="MB34" i="1"/>
  <c r="MC34" i="1"/>
  <c r="MD34" i="1"/>
  <c r="ME34" i="1"/>
  <c r="MF34" i="1"/>
  <c r="MG34" i="1"/>
  <c r="MH34" i="1"/>
  <c r="MI34" i="1"/>
  <c r="MJ34" i="1"/>
  <c r="MK34" i="1"/>
  <c r="ML34" i="1"/>
  <c r="MM34" i="1"/>
  <c r="MN34" i="1"/>
  <c r="MO34" i="1"/>
  <c r="MP34" i="1"/>
  <c r="MQ34" i="1"/>
  <c r="MR34" i="1"/>
  <c r="MS34" i="1"/>
  <c r="MT34" i="1"/>
  <c r="MU34" i="1"/>
  <c r="MV34" i="1"/>
  <c r="MW34" i="1"/>
  <c r="MX34" i="1"/>
  <c r="MY34" i="1"/>
  <c r="MZ34" i="1"/>
  <c r="NA34" i="1"/>
  <c r="NB34" i="1"/>
  <c r="NC34" i="1"/>
  <c r="ND34" i="1"/>
  <c r="NE34" i="1"/>
  <c r="NF34" i="1"/>
  <c r="NG34" i="1"/>
  <c r="NH34" i="1"/>
  <c r="NI34" i="1"/>
  <c r="NJ34" i="1"/>
  <c r="NK34" i="1"/>
  <c r="NL34" i="1"/>
  <c r="NM34" i="1"/>
  <c r="NN34" i="1"/>
  <c r="NO34" i="1"/>
  <c r="NP34" i="1"/>
  <c r="NQ34" i="1"/>
  <c r="NR34" i="1"/>
  <c r="NS34" i="1"/>
  <c r="NT34" i="1"/>
  <c r="NU34" i="1"/>
  <c r="NV34" i="1"/>
  <c r="NW34" i="1"/>
  <c r="NX34" i="1"/>
  <c r="NY34" i="1"/>
  <c r="NZ34" i="1"/>
  <c r="OA34" i="1"/>
  <c r="OB34" i="1"/>
  <c r="OC34" i="1"/>
  <c r="OD34" i="1"/>
  <c r="OE34" i="1"/>
  <c r="OF34" i="1"/>
  <c r="OG34" i="1"/>
  <c r="OH34" i="1"/>
  <c r="OI34" i="1"/>
  <c r="OJ34" i="1"/>
  <c r="OK34" i="1"/>
  <c r="OL34" i="1"/>
  <c r="OM34" i="1"/>
  <c r="ON34" i="1"/>
  <c r="OO34" i="1"/>
  <c r="OP34" i="1"/>
  <c r="OQ34" i="1"/>
  <c r="OR34" i="1"/>
  <c r="OS34" i="1"/>
  <c r="OT34" i="1"/>
  <c r="OU34" i="1"/>
  <c r="OV34" i="1"/>
  <c r="OW34" i="1"/>
  <c r="OX34" i="1"/>
  <c r="OY34" i="1"/>
  <c r="OZ34" i="1"/>
  <c r="PA34" i="1"/>
  <c r="PB34" i="1"/>
  <c r="PC34" i="1"/>
  <c r="PD34" i="1"/>
  <c r="PE34" i="1"/>
  <c r="PF34" i="1"/>
  <c r="PG34" i="1"/>
  <c r="PH34" i="1"/>
  <c r="PI34" i="1"/>
  <c r="PJ34" i="1"/>
  <c r="PK34" i="1"/>
  <c r="PL34" i="1"/>
  <c r="PM34" i="1"/>
  <c r="PN34" i="1"/>
  <c r="PO34" i="1"/>
  <c r="PP34" i="1"/>
  <c r="PQ34" i="1"/>
  <c r="PR34" i="1"/>
  <c r="PS34" i="1"/>
  <c r="PT34" i="1"/>
  <c r="PU34" i="1"/>
  <c r="PV34" i="1"/>
  <c r="PW34" i="1"/>
  <c r="PX34" i="1"/>
  <c r="PY34" i="1"/>
  <c r="PZ34" i="1"/>
  <c r="QA34" i="1"/>
  <c r="QB34" i="1"/>
  <c r="QC34" i="1"/>
  <c r="QD34" i="1"/>
  <c r="QE34" i="1"/>
  <c r="QF34" i="1"/>
  <c r="QG34" i="1"/>
  <c r="QH34" i="1"/>
  <c r="QI34" i="1"/>
  <c r="QJ34" i="1"/>
  <c r="QK34" i="1"/>
  <c r="QL34" i="1"/>
  <c r="QM34" i="1"/>
  <c r="QN34" i="1"/>
  <c r="QO34" i="1"/>
  <c r="QP34" i="1"/>
  <c r="QQ34" i="1"/>
  <c r="QR34" i="1"/>
  <c r="QS34" i="1"/>
  <c r="QT34" i="1"/>
  <c r="QU34" i="1"/>
  <c r="QV34" i="1"/>
  <c r="QW34" i="1"/>
  <c r="QX34" i="1"/>
  <c r="QY34" i="1"/>
  <c r="QZ34" i="1"/>
  <c r="RA34" i="1"/>
  <c r="RB34" i="1"/>
  <c r="RC34" i="1"/>
  <c r="RD34" i="1"/>
  <c r="RE34" i="1"/>
  <c r="RF34" i="1"/>
  <c r="RG34" i="1"/>
  <c r="RH34" i="1"/>
  <c r="RI34" i="1"/>
  <c r="RJ34" i="1"/>
  <c r="RK34" i="1"/>
  <c r="RL34" i="1"/>
  <c r="RM34" i="1"/>
  <c r="RN34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Q35" i="1"/>
  <c r="KR35" i="1"/>
  <c r="KS35" i="1"/>
  <c r="KT35" i="1"/>
  <c r="KU35" i="1"/>
  <c r="KV35" i="1"/>
  <c r="KW35" i="1"/>
  <c r="KX35" i="1"/>
  <c r="KY35" i="1"/>
  <c r="KZ35" i="1"/>
  <c r="LA35" i="1"/>
  <c r="LB35" i="1"/>
  <c r="LC35" i="1"/>
  <c r="LD35" i="1"/>
  <c r="LE35" i="1"/>
  <c r="LF35" i="1"/>
  <c r="LG35" i="1"/>
  <c r="LH35" i="1"/>
  <c r="LI35" i="1"/>
  <c r="LJ35" i="1"/>
  <c r="LK35" i="1"/>
  <c r="LL35" i="1"/>
  <c r="LM35" i="1"/>
  <c r="LN35" i="1"/>
  <c r="LO35" i="1"/>
  <c r="LP35" i="1"/>
  <c r="LQ35" i="1"/>
  <c r="LR35" i="1"/>
  <c r="LS35" i="1"/>
  <c r="LT35" i="1"/>
  <c r="LU35" i="1"/>
  <c r="LV35" i="1"/>
  <c r="LW35" i="1"/>
  <c r="LX35" i="1"/>
  <c r="LY35" i="1"/>
  <c r="LZ35" i="1"/>
  <c r="MA35" i="1"/>
  <c r="MB35" i="1"/>
  <c r="MC35" i="1"/>
  <c r="MD35" i="1"/>
  <c r="ME35" i="1"/>
  <c r="MF35" i="1"/>
  <c r="MG35" i="1"/>
  <c r="MH35" i="1"/>
  <c r="MI35" i="1"/>
  <c r="MJ35" i="1"/>
  <c r="MK35" i="1"/>
  <c r="ML35" i="1"/>
  <c r="MM35" i="1"/>
  <c r="MN35" i="1"/>
  <c r="MO35" i="1"/>
  <c r="MP35" i="1"/>
  <c r="MQ35" i="1"/>
  <c r="MR35" i="1"/>
  <c r="MS35" i="1"/>
  <c r="MT35" i="1"/>
  <c r="MU35" i="1"/>
  <c r="MV35" i="1"/>
  <c r="MW35" i="1"/>
  <c r="MX35" i="1"/>
  <c r="MY35" i="1"/>
  <c r="MZ35" i="1"/>
  <c r="NA35" i="1"/>
  <c r="NB35" i="1"/>
  <c r="NC35" i="1"/>
  <c r="ND35" i="1"/>
  <c r="NE35" i="1"/>
  <c r="NF35" i="1"/>
  <c r="NG35" i="1"/>
  <c r="NH35" i="1"/>
  <c r="NI35" i="1"/>
  <c r="NJ35" i="1"/>
  <c r="NK35" i="1"/>
  <c r="NL35" i="1"/>
  <c r="NM35" i="1"/>
  <c r="NN35" i="1"/>
  <c r="NO35" i="1"/>
  <c r="NP35" i="1"/>
  <c r="NQ35" i="1"/>
  <c r="NR35" i="1"/>
  <c r="NS35" i="1"/>
  <c r="NT35" i="1"/>
  <c r="NU35" i="1"/>
  <c r="NV35" i="1"/>
  <c r="NW35" i="1"/>
  <c r="NX35" i="1"/>
  <c r="NY35" i="1"/>
  <c r="NZ35" i="1"/>
  <c r="OA35" i="1"/>
  <c r="OB35" i="1"/>
  <c r="OC35" i="1"/>
  <c r="OD35" i="1"/>
  <c r="OE35" i="1"/>
  <c r="OF35" i="1"/>
  <c r="OG35" i="1"/>
  <c r="OH35" i="1"/>
  <c r="OI35" i="1"/>
  <c r="OJ35" i="1"/>
  <c r="OK35" i="1"/>
  <c r="OL35" i="1"/>
  <c r="OM35" i="1"/>
  <c r="ON35" i="1"/>
  <c r="OO35" i="1"/>
  <c r="OP35" i="1"/>
  <c r="OQ35" i="1"/>
  <c r="OR35" i="1"/>
  <c r="OS35" i="1"/>
  <c r="OT35" i="1"/>
  <c r="OU35" i="1"/>
  <c r="OV35" i="1"/>
  <c r="OW35" i="1"/>
  <c r="OX35" i="1"/>
  <c r="OY35" i="1"/>
  <c r="OZ35" i="1"/>
  <c r="PA35" i="1"/>
  <c r="PB35" i="1"/>
  <c r="PC35" i="1"/>
  <c r="PD35" i="1"/>
  <c r="PE35" i="1"/>
  <c r="PF35" i="1"/>
  <c r="PG35" i="1"/>
  <c r="PH35" i="1"/>
  <c r="PI35" i="1"/>
  <c r="PJ35" i="1"/>
  <c r="PK35" i="1"/>
  <c r="PL35" i="1"/>
  <c r="PM35" i="1"/>
  <c r="PN35" i="1"/>
  <c r="PO35" i="1"/>
  <c r="PP35" i="1"/>
  <c r="PQ35" i="1"/>
  <c r="PR35" i="1"/>
  <c r="PS35" i="1"/>
  <c r="PT35" i="1"/>
  <c r="PU35" i="1"/>
  <c r="PV35" i="1"/>
  <c r="PW35" i="1"/>
  <c r="PX35" i="1"/>
  <c r="PY35" i="1"/>
  <c r="PZ35" i="1"/>
  <c r="QA35" i="1"/>
  <c r="QB35" i="1"/>
  <c r="QC35" i="1"/>
  <c r="QD35" i="1"/>
  <c r="QE35" i="1"/>
  <c r="QF35" i="1"/>
  <c r="QG35" i="1"/>
  <c r="QH35" i="1"/>
  <c r="QI35" i="1"/>
  <c r="QJ35" i="1"/>
  <c r="QK35" i="1"/>
  <c r="QL35" i="1"/>
  <c r="QM35" i="1"/>
  <c r="QN35" i="1"/>
  <c r="QO35" i="1"/>
  <c r="QP35" i="1"/>
  <c r="QQ35" i="1"/>
  <c r="QR35" i="1"/>
  <c r="QS35" i="1"/>
  <c r="QT35" i="1"/>
  <c r="QU35" i="1"/>
  <c r="QV35" i="1"/>
  <c r="QW35" i="1"/>
  <c r="QX35" i="1"/>
  <c r="QY35" i="1"/>
  <c r="QZ35" i="1"/>
  <c r="RA35" i="1"/>
  <c r="RB35" i="1"/>
  <c r="RC35" i="1"/>
  <c r="RD35" i="1"/>
  <c r="RE35" i="1"/>
  <c r="RF35" i="1"/>
  <c r="RG35" i="1"/>
  <c r="RH35" i="1"/>
  <c r="RI35" i="1"/>
  <c r="RJ35" i="1"/>
  <c r="RK35" i="1"/>
  <c r="RL35" i="1"/>
  <c r="RM35" i="1"/>
  <c r="RN35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KQ36" i="1"/>
  <c r="KR36" i="1"/>
  <c r="KS36" i="1"/>
  <c r="KT36" i="1"/>
  <c r="KU36" i="1"/>
  <c r="KV36" i="1"/>
  <c r="KW36" i="1"/>
  <c r="KX36" i="1"/>
  <c r="KY36" i="1"/>
  <c r="KZ36" i="1"/>
  <c r="LA36" i="1"/>
  <c r="LB36" i="1"/>
  <c r="LC36" i="1"/>
  <c r="LD36" i="1"/>
  <c r="LE36" i="1"/>
  <c r="LF36" i="1"/>
  <c r="LG36" i="1"/>
  <c r="LH36" i="1"/>
  <c r="LI36" i="1"/>
  <c r="LJ36" i="1"/>
  <c r="LK36" i="1"/>
  <c r="LL36" i="1"/>
  <c r="LM36" i="1"/>
  <c r="LN36" i="1"/>
  <c r="LO36" i="1"/>
  <c r="LP36" i="1"/>
  <c r="LQ36" i="1"/>
  <c r="LR36" i="1"/>
  <c r="LS36" i="1"/>
  <c r="LT36" i="1"/>
  <c r="LU36" i="1"/>
  <c r="LV36" i="1"/>
  <c r="LW36" i="1"/>
  <c r="LX36" i="1"/>
  <c r="LY36" i="1"/>
  <c r="LZ36" i="1"/>
  <c r="MA36" i="1"/>
  <c r="MB36" i="1"/>
  <c r="MC36" i="1"/>
  <c r="MD36" i="1"/>
  <c r="ME36" i="1"/>
  <c r="MF36" i="1"/>
  <c r="MG36" i="1"/>
  <c r="MH36" i="1"/>
  <c r="MI36" i="1"/>
  <c r="MJ36" i="1"/>
  <c r="MK36" i="1"/>
  <c r="ML36" i="1"/>
  <c r="MM36" i="1"/>
  <c r="MN36" i="1"/>
  <c r="MO36" i="1"/>
  <c r="MP36" i="1"/>
  <c r="MQ36" i="1"/>
  <c r="MR36" i="1"/>
  <c r="MS36" i="1"/>
  <c r="MT36" i="1"/>
  <c r="MU36" i="1"/>
  <c r="MV36" i="1"/>
  <c r="MW36" i="1"/>
  <c r="MX36" i="1"/>
  <c r="MY36" i="1"/>
  <c r="MZ36" i="1"/>
  <c r="NA36" i="1"/>
  <c r="NB36" i="1"/>
  <c r="NC36" i="1"/>
  <c r="ND36" i="1"/>
  <c r="NE36" i="1"/>
  <c r="NF36" i="1"/>
  <c r="NG36" i="1"/>
  <c r="NH36" i="1"/>
  <c r="NI36" i="1"/>
  <c r="NJ36" i="1"/>
  <c r="NK36" i="1"/>
  <c r="NL36" i="1"/>
  <c r="NM36" i="1"/>
  <c r="NN36" i="1"/>
  <c r="NO36" i="1"/>
  <c r="NP36" i="1"/>
  <c r="NQ36" i="1"/>
  <c r="NR36" i="1"/>
  <c r="NS36" i="1"/>
  <c r="NT36" i="1"/>
  <c r="NU36" i="1"/>
  <c r="NV36" i="1"/>
  <c r="NW36" i="1"/>
  <c r="NX36" i="1"/>
  <c r="NY36" i="1"/>
  <c r="NZ36" i="1"/>
  <c r="OA36" i="1"/>
  <c r="OB36" i="1"/>
  <c r="OC36" i="1"/>
  <c r="OD36" i="1"/>
  <c r="OE36" i="1"/>
  <c r="OF36" i="1"/>
  <c r="OG36" i="1"/>
  <c r="OH36" i="1"/>
  <c r="OI36" i="1"/>
  <c r="OJ36" i="1"/>
  <c r="OK36" i="1"/>
  <c r="OL36" i="1"/>
  <c r="OM36" i="1"/>
  <c r="ON36" i="1"/>
  <c r="OO36" i="1"/>
  <c r="OP36" i="1"/>
  <c r="OQ36" i="1"/>
  <c r="OR36" i="1"/>
  <c r="OS36" i="1"/>
  <c r="OT36" i="1"/>
  <c r="OU36" i="1"/>
  <c r="OV36" i="1"/>
  <c r="OW36" i="1"/>
  <c r="OX36" i="1"/>
  <c r="OY36" i="1"/>
  <c r="OZ36" i="1"/>
  <c r="PA36" i="1"/>
  <c r="PB36" i="1"/>
  <c r="PC36" i="1"/>
  <c r="PD36" i="1"/>
  <c r="PE36" i="1"/>
  <c r="PF36" i="1"/>
  <c r="PG36" i="1"/>
  <c r="PH36" i="1"/>
  <c r="PI36" i="1"/>
  <c r="PJ36" i="1"/>
  <c r="PK36" i="1"/>
  <c r="PL36" i="1"/>
  <c r="PM36" i="1"/>
  <c r="PN36" i="1"/>
  <c r="PO36" i="1"/>
  <c r="PP36" i="1"/>
  <c r="PQ36" i="1"/>
  <c r="PR36" i="1"/>
  <c r="PS36" i="1"/>
  <c r="PT36" i="1"/>
  <c r="PU36" i="1"/>
  <c r="PV36" i="1"/>
  <c r="PW36" i="1"/>
  <c r="PX36" i="1"/>
  <c r="PY36" i="1"/>
  <c r="PZ36" i="1"/>
  <c r="QA36" i="1"/>
  <c r="QB36" i="1"/>
  <c r="QC36" i="1"/>
  <c r="QD36" i="1"/>
  <c r="QE36" i="1"/>
  <c r="QF36" i="1"/>
  <c r="QG36" i="1"/>
  <c r="QH36" i="1"/>
  <c r="QI36" i="1"/>
  <c r="QJ36" i="1"/>
  <c r="QK36" i="1"/>
  <c r="QL36" i="1"/>
  <c r="QM36" i="1"/>
  <c r="QN36" i="1"/>
  <c r="QO36" i="1"/>
  <c r="QP36" i="1"/>
  <c r="QQ36" i="1"/>
  <c r="QR36" i="1"/>
  <c r="QS36" i="1"/>
  <c r="QT36" i="1"/>
  <c r="QU36" i="1"/>
  <c r="QV36" i="1"/>
  <c r="QW36" i="1"/>
  <c r="QX36" i="1"/>
  <c r="QY36" i="1"/>
  <c r="QZ36" i="1"/>
  <c r="RA36" i="1"/>
  <c r="RB36" i="1"/>
  <c r="RC36" i="1"/>
  <c r="RD36" i="1"/>
  <c r="RE36" i="1"/>
  <c r="RF36" i="1"/>
  <c r="RG36" i="1"/>
  <c r="RH36" i="1"/>
  <c r="RI36" i="1"/>
  <c r="RJ36" i="1"/>
  <c r="RK36" i="1"/>
  <c r="RL36" i="1"/>
  <c r="RM36" i="1"/>
  <c r="RN36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KQ37" i="1"/>
  <c r="KR37" i="1"/>
  <c r="KS37" i="1"/>
  <c r="KT37" i="1"/>
  <c r="KU37" i="1"/>
  <c r="KV37" i="1"/>
  <c r="KW37" i="1"/>
  <c r="KX37" i="1"/>
  <c r="KY37" i="1"/>
  <c r="KZ37" i="1"/>
  <c r="LA37" i="1"/>
  <c r="LB37" i="1"/>
  <c r="LC37" i="1"/>
  <c r="LD37" i="1"/>
  <c r="LE37" i="1"/>
  <c r="LF37" i="1"/>
  <c r="LG37" i="1"/>
  <c r="LH37" i="1"/>
  <c r="LI37" i="1"/>
  <c r="LJ37" i="1"/>
  <c r="LK37" i="1"/>
  <c r="LL37" i="1"/>
  <c r="LM37" i="1"/>
  <c r="LN37" i="1"/>
  <c r="LO37" i="1"/>
  <c r="LP37" i="1"/>
  <c r="LQ37" i="1"/>
  <c r="LR37" i="1"/>
  <c r="LS37" i="1"/>
  <c r="LT37" i="1"/>
  <c r="LU37" i="1"/>
  <c r="LV37" i="1"/>
  <c r="LW37" i="1"/>
  <c r="LX37" i="1"/>
  <c r="LY37" i="1"/>
  <c r="LZ37" i="1"/>
  <c r="MA37" i="1"/>
  <c r="MB37" i="1"/>
  <c r="MC37" i="1"/>
  <c r="MD37" i="1"/>
  <c r="ME37" i="1"/>
  <c r="MF37" i="1"/>
  <c r="MG37" i="1"/>
  <c r="MH37" i="1"/>
  <c r="MI37" i="1"/>
  <c r="MJ37" i="1"/>
  <c r="MK37" i="1"/>
  <c r="ML37" i="1"/>
  <c r="MM37" i="1"/>
  <c r="MN37" i="1"/>
  <c r="MO37" i="1"/>
  <c r="MP37" i="1"/>
  <c r="MQ37" i="1"/>
  <c r="MR37" i="1"/>
  <c r="MS37" i="1"/>
  <c r="MT37" i="1"/>
  <c r="MU37" i="1"/>
  <c r="MV37" i="1"/>
  <c r="MW37" i="1"/>
  <c r="MX37" i="1"/>
  <c r="MY37" i="1"/>
  <c r="MZ37" i="1"/>
  <c r="NA37" i="1"/>
  <c r="NB37" i="1"/>
  <c r="NC37" i="1"/>
  <c r="ND37" i="1"/>
  <c r="NE37" i="1"/>
  <c r="NF37" i="1"/>
  <c r="NG37" i="1"/>
  <c r="NH37" i="1"/>
  <c r="NI37" i="1"/>
  <c r="NJ37" i="1"/>
  <c r="NK37" i="1"/>
  <c r="NL37" i="1"/>
  <c r="NM37" i="1"/>
  <c r="NN37" i="1"/>
  <c r="NO37" i="1"/>
  <c r="NP37" i="1"/>
  <c r="NQ37" i="1"/>
  <c r="NR37" i="1"/>
  <c r="NS37" i="1"/>
  <c r="NT37" i="1"/>
  <c r="NU37" i="1"/>
  <c r="NV37" i="1"/>
  <c r="NW37" i="1"/>
  <c r="NX37" i="1"/>
  <c r="NY37" i="1"/>
  <c r="NZ37" i="1"/>
  <c r="OA37" i="1"/>
  <c r="OB37" i="1"/>
  <c r="OC37" i="1"/>
  <c r="OD37" i="1"/>
  <c r="OE37" i="1"/>
  <c r="OF37" i="1"/>
  <c r="OG37" i="1"/>
  <c r="OH37" i="1"/>
  <c r="OI37" i="1"/>
  <c r="OJ37" i="1"/>
  <c r="OK37" i="1"/>
  <c r="OL37" i="1"/>
  <c r="OM37" i="1"/>
  <c r="ON37" i="1"/>
  <c r="OO37" i="1"/>
  <c r="OP37" i="1"/>
  <c r="OQ37" i="1"/>
  <c r="OR37" i="1"/>
  <c r="OS37" i="1"/>
  <c r="OT37" i="1"/>
  <c r="OU37" i="1"/>
  <c r="OV37" i="1"/>
  <c r="OW37" i="1"/>
  <c r="OX37" i="1"/>
  <c r="OY37" i="1"/>
  <c r="OZ37" i="1"/>
  <c r="PA37" i="1"/>
  <c r="PB37" i="1"/>
  <c r="PC37" i="1"/>
  <c r="PD37" i="1"/>
  <c r="PE37" i="1"/>
  <c r="PF37" i="1"/>
  <c r="PG37" i="1"/>
  <c r="PH37" i="1"/>
  <c r="PI37" i="1"/>
  <c r="PJ37" i="1"/>
  <c r="PK37" i="1"/>
  <c r="PL37" i="1"/>
  <c r="PM37" i="1"/>
  <c r="PN37" i="1"/>
  <c r="PO37" i="1"/>
  <c r="PP37" i="1"/>
  <c r="PQ37" i="1"/>
  <c r="PR37" i="1"/>
  <c r="PS37" i="1"/>
  <c r="PT37" i="1"/>
  <c r="PU37" i="1"/>
  <c r="PV37" i="1"/>
  <c r="PW37" i="1"/>
  <c r="PX37" i="1"/>
  <c r="PY37" i="1"/>
  <c r="PZ37" i="1"/>
  <c r="QA37" i="1"/>
  <c r="QB37" i="1"/>
  <c r="QC37" i="1"/>
  <c r="QD37" i="1"/>
  <c r="QE37" i="1"/>
  <c r="QF37" i="1"/>
  <c r="QG37" i="1"/>
  <c r="QH37" i="1"/>
  <c r="QI37" i="1"/>
  <c r="QJ37" i="1"/>
  <c r="QK37" i="1"/>
  <c r="QL37" i="1"/>
  <c r="QM37" i="1"/>
  <c r="QN37" i="1"/>
  <c r="QO37" i="1"/>
  <c r="QP37" i="1"/>
  <c r="QQ37" i="1"/>
  <c r="QR37" i="1"/>
  <c r="QS37" i="1"/>
  <c r="QT37" i="1"/>
  <c r="QU37" i="1"/>
  <c r="QV37" i="1"/>
  <c r="QW37" i="1"/>
  <c r="QX37" i="1"/>
  <c r="QY37" i="1"/>
  <c r="QZ37" i="1"/>
  <c r="RA37" i="1"/>
  <c r="RB37" i="1"/>
  <c r="RC37" i="1"/>
  <c r="RD37" i="1"/>
  <c r="RE37" i="1"/>
  <c r="RF37" i="1"/>
  <c r="RG37" i="1"/>
  <c r="RH37" i="1"/>
  <c r="RI37" i="1"/>
  <c r="RJ37" i="1"/>
  <c r="RK37" i="1"/>
  <c r="RL37" i="1"/>
  <c r="RM37" i="1"/>
  <c r="RN37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KZ38" i="1"/>
  <c r="LA38" i="1"/>
  <c r="LB38" i="1"/>
  <c r="LC38" i="1"/>
  <c r="LD38" i="1"/>
  <c r="LE38" i="1"/>
  <c r="LF38" i="1"/>
  <c r="LG38" i="1"/>
  <c r="LH38" i="1"/>
  <c r="LI38" i="1"/>
  <c r="LJ38" i="1"/>
  <c r="LK38" i="1"/>
  <c r="LL38" i="1"/>
  <c r="LM38" i="1"/>
  <c r="LN38" i="1"/>
  <c r="LO38" i="1"/>
  <c r="LP38" i="1"/>
  <c r="LQ38" i="1"/>
  <c r="LR38" i="1"/>
  <c r="LS38" i="1"/>
  <c r="LT38" i="1"/>
  <c r="LU38" i="1"/>
  <c r="LV38" i="1"/>
  <c r="LW38" i="1"/>
  <c r="LX38" i="1"/>
  <c r="LY38" i="1"/>
  <c r="LZ38" i="1"/>
  <c r="MA38" i="1"/>
  <c r="MB38" i="1"/>
  <c r="MC38" i="1"/>
  <c r="MD38" i="1"/>
  <c r="ME38" i="1"/>
  <c r="MF38" i="1"/>
  <c r="MG38" i="1"/>
  <c r="MH38" i="1"/>
  <c r="MI38" i="1"/>
  <c r="MJ38" i="1"/>
  <c r="MK38" i="1"/>
  <c r="ML38" i="1"/>
  <c r="MM38" i="1"/>
  <c r="MN38" i="1"/>
  <c r="MO38" i="1"/>
  <c r="MP38" i="1"/>
  <c r="MQ38" i="1"/>
  <c r="MR38" i="1"/>
  <c r="MS38" i="1"/>
  <c r="MT38" i="1"/>
  <c r="MU38" i="1"/>
  <c r="MV38" i="1"/>
  <c r="MW38" i="1"/>
  <c r="MX38" i="1"/>
  <c r="MY38" i="1"/>
  <c r="MZ38" i="1"/>
  <c r="NA38" i="1"/>
  <c r="NB38" i="1"/>
  <c r="NC38" i="1"/>
  <c r="ND38" i="1"/>
  <c r="NE38" i="1"/>
  <c r="NF38" i="1"/>
  <c r="NG38" i="1"/>
  <c r="NH38" i="1"/>
  <c r="NI38" i="1"/>
  <c r="NJ38" i="1"/>
  <c r="NK38" i="1"/>
  <c r="NL38" i="1"/>
  <c r="NM38" i="1"/>
  <c r="NN38" i="1"/>
  <c r="NO38" i="1"/>
  <c r="NP38" i="1"/>
  <c r="NQ38" i="1"/>
  <c r="NR38" i="1"/>
  <c r="NS38" i="1"/>
  <c r="NT38" i="1"/>
  <c r="NU38" i="1"/>
  <c r="NV38" i="1"/>
  <c r="NW38" i="1"/>
  <c r="NX38" i="1"/>
  <c r="NY38" i="1"/>
  <c r="NZ38" i="1"/>
  <c r="OA38" i="1"/>
  <c r="OB38" i="1"/>
  <c r="OC38" i="1"/>
  <c r="OD38" i="1"/>
  <c r="OE38" i="1"/>
  <c r="OF38" i="1"/>
  <c r="OG38" i="1"/>
  <c r="OH38" i="1"/>
  <c r="OI38" i="1"/>
  <c r="OJ38" i="1"/>
  <c r="OK38" i="1"/>
  <c r="OL38" i="1"/>
  <c r="OM38" i="1"/>
  <c r="ON38" i="1"/>
  <c r="OO38" i="1"/>
  <c r="OP38" i="1"/>
  <c r="OQ38" i="1"/>
  <c r="OR38" i="1"/>
  <c r="OS38" i="1"/>
  <c r="OT38" i="1"/>
  <c r="OU38" i="1"/>
  <c r="OV38" i="1"/>
  <c r="OW38" i="1"/>
  <c r="OX38" i="1"/>
  <c r="OY38" i="1"/>
  <c r="OZ38" i="1"/>
  <c r="PA38" i="1"/>
  <c r="PB38" i="1"/>
  <c r="PC38" i="1"/>
  <c r="PD38" i="1"/>
  <c r="PE38" i="1"/>
  <c r="PF38" i="1"/>
  <c r="PG38" i="1"/>
  <c r="PH38" i="1"/>
  <c r="PI38" i="1"/>
  <c r="PJ38" i="1"/>
  <c r="PK38" i="1"/>
  <c r="PL38" i="1"/>
  <c r="PM38" i="1"/>
  <c r="PN38" i="1"/>
  <c r="PO38" i="1"/>
  <c r="PP38" i="1"/>
  <c r="PQ38" i="1"/>
  <c r="PR38" i="1"/>
  <c r="PS38" i="1"/>
  <c r="PT38" i="1"/>
  <c r="PU38" i="1"/>
  <c r="PV38" i="1"/>
  <c r="PW38" i="1"/>
  <c r="PX38" i="1"/>
  <c r="PY38" i="1"/>
  <c r="PZ38" i="1"/>
  <c r="QA38" i="1"/>
  <c r="QB38" i="1"/>
  <c r="QC38" i="1"/>
  <c r="QD38" i="1"/>
  <c r="QE38" i="1"/>
  <c r="QF38" i="1"/>
  <c r="QG38" i="1"/>
  <c r="QH38" i="1"/>
  <c r="QI38" i="1"/>
  <c r="QJ38" i="1"/>
  <c r="QK38" i="1"/>
  <c r="QL38" i="1"/>
  <c r="QM38" i="1"/>
  <c r="QN38" i="1"/>
  <c r="QO38" i="1"/>
  <c r="QP38" i="1"/>
  <c r="QQ38" i="1"/>
  <c r="QR38" i="1"/>
  <c r="QS38" i="1"/>
  <c r="QT38" i="1"/>
  <c r="QU38" i="1"/>
  <c r="QV38" i="1"/>
  <c r="QW38" i="1"/>
  <c r="QX38" i="1"/>
  <c r="QY38" i="1"/>
  <c r="QZ38" i="1"/>
  <c r="RA38" i="1"/>
  <c r="RB38" i="1"/>
  <c r="RC38" i="1"/>
  <c r="RD38" i="1"/>
  <c r="RE38" i="1"/>
  <c r="RF38" i="1"/>
  <c r="RG38" i="1"/>
  <c r="RH38" i="1"/>
  <c r="RI38" i="1"/>
  <c r="RJ38" i="1"/>
  <c r="RK38" i="1"/>
  <c r="RL38" i="1"/>
  <c r="RM38" i="1"/>
  <c r="RN38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KQ39" i="1"/>
  <c r="KR39" i="1"/>
  <c r="KS39" i="1"/>
  <c r="KT39" i="1"/>
  <c r="KU39" i="1"/>
  <c r="KV39" i="1"/>
  <c r="KW39" i="1"/>
  <c r="KX39" i="1"/>
  <c r="KY39" i="1"/>
  <c r="KZ39" i="1"/>
  <c r="LA39" i="1"/>
  <c r="LB39" i="1"/>
  <c r="LC39" i="1"/>
  <c r="LD39" i="1"/>
  <c r="LE39" i="1"/>
  <c r="LF39" i="1"/>
  <c r="LG39" i="1"/>
  <c r="LH39" i="1"/>
  <c r="LI39" i="1"/>
  <c r="LJ39" i="1"/>
  <c r="LK39" i="1"/>
  <c r="LL39" i="1"/>
  <c r="LM39" i="1"/>
  <c r="LN39" i="1"/>
  <c r="LO39" i="1"/>
  <c r="LP39" i="1"/>
  <c r="LQ39" i="1"/>
  <c r="LR39" i="1"/>
  <c r="LS39" i="1"/>
  <c r="LT39" i="1"/>
  <c r="LU39" i="1"/>
  <c r="LV39" i="1"/>
  <c r="LW39" i="1"/>
  <c r="LX39" i="1"/>
  <c r="LY39" i="1"/>
  <c r="LZ39" i="1"/>
  <c r="MA39" i="1"/>
  <c r="MB39" i="1"/>
  <c r="MC39" i="1"/>
  <c r="MD39" i="1"/>
  <c r="ME39" i="1"/>
  <c r="MF39" i="1"/>
  <c r="MG39" i="1"/>
  <c r="MH39" i="1"/>
  <c r="MI39" i="1"/>
  <c r="MJ39" i="1"/>
  <c r="MK39" i="1"/>
  <c r="ML39" i="1"/>
  <c r="MM39" i="1"/>
  <c r="MN39" i="1"/>
  <c r="MO39" i="1"/>
  <c r="MP39" i="1"/>
  <c r="MQ39" i="1"/>
  <c r="MR39" i="1"/>
  <c r="MS39" i="1"/>
  <c r="MT39" i="1"/>
  <c r="MU39" i="1"/>
  <c r="MV39" i="1"/>
  <c r="MW39" i="1"/>
  <c r="MX39" i="1"/>
  <c r="MY39" i="1"/>
  <c r="MZ39" i="1"/>
  <c r="NA39" i="1"/>
  <c r="NB39" i="1"/>
  <c r="NC39" i="1"/>
  <c r="ND39" i="1"/>
  <c r="NE39" i="1"/>
  <c r="NF39" i="1"/>
  <c r="NG39" i="1"/>
  <c r="NH39" i="1"/>
  <c r="NI39" i="1"/>
  <c r="NJ39" i="1"/>
  <c r="NK39" i="1"/>
  <c r="NL39" i="1"/>
  <c r="NM39" i="1"/>
  <c r="NN39" i="1"/>
  <c r="NO39" i="1"/>
  <c r="NP39" i="1"/>
  <c r="NQ39" i="1"/>
  <c r="NR39" i="1"/>
  <c r="NS39" i="1"/>
  <c r="NT39" i="1"/>
  <c r="NU39" i="1"/>
  <c r="NV39" i="1"/>
  <c r="NW39" i="1"/>
  <c r="NX39" i="1"/>
  <c r="NY39" i="1"/>
  <c r="NZ39" i="1"/>
  <c r="OA39" i="1"/>
  <c r="OB39" i="1"/>
  <c r="OC39" i="1"/>
  <c r="OD39" i="1"/>
  <c r="OE39" i="1"/>
  <c r="OF39" i="1"/>
  <c r="OG39" i="1"/>
  <c r="OH39" i="1"/>
  <c r="OI39" i="1"/>
  <c r="OJ39" i="1"/>
  <c r="OK39" i="1"/>
  <c r="OL39" i="1"/>
  <c r="OM39" i="1"/>
  <c r="ON39" i="1"/>
  <c r="OO39" i="1"/>
  <c r="OP39" i="1"/>
  <c r="OQ39" i="1"/>
  <c r="OR39" i="1"/>
  <c r="OS39" i="1"/>
  <c r="OT39" i="1"/>
  <c r="OU39" i="1"/>
  <c r="OV39" i="1"/>
  <c r="OW39" i="1"/>
  <c r="OX39" i="1"/>
  <c r="OY39" i="1"/>
  <c r="OZ39" i="1"/>
  <c r="PA39" i="1"/>
  <c r="PB39" i="1"/>
  <c r="PC39" i="1"/>
  <c r="PD39" i="1"/>
  <c r="PE39" i="1"/>
  <c r="PF39" i="1"/>
  <c r="PG39" i="1"/>
  <c r="PH39" i="1"/>
  <c r="PI39" i="1"/>
  <c r="PJ39" i="1"/>
  <c r="PK39" i="1"/>
  <c r="PL39" i="1"/>
  <c r="PM39" i="1"/>
  <c r="PN39" i="1"/>
  <c r="PO39" i="1"/>
  <c r="PP39" i="1"/>
  <c r="PQ39" i="1"/>
  <c r="PR39" i="1"/>
  <c r="PS39" i="1"/>
  <c r="PT39" i="1"/>
  <c r="PU39" i="1"/>
  <c r="PV39" i="1"/>
  <c r="PW39" i="1"/>
  <c r="PX39" i="1"/>
  <c r="PY39" i="1"/>
  <c r="PZ39" i="1"/>
  <c r="QA39" i="1"/>
  <c r="QB39" i="1"/>
  <c r="QC39" i="1"/>
  <c r="QD39" i="1"/>
  <c r="QE39" i="1"/>
  <c r="QF39" i="1"/>
  <c r="QG39" i="1"/>
  <c r="QH39" i="1"/>
  <c r="QI39" i="1"/>
  <c r="QJ39" i="1"/>
  <c r="QK39" i="1"/>
  <c r="QL39" i="1"/>
  <c r="QM39" i="1"/>
  <c r="QN39" i="1"/>
  <c r="QO39" i="1"/>
  <c r="QP39" i="1"/>
  <c r="QQ39" i="1"/>
  <c r="QR39" i="1"/>
  <c r="QS39" i="1"/>
  <c r="QT39" i="1"/>
  <c r="QU39" i="1"/>
  <c r="QV39" i="1"/>
  <c r="QW39" i="1"/>
  <c r="QX39" i="1"/>
  <c r="QY39" i="1"/>
  <c r="QZ39" i="1"/>
  <c r="RA39" i="1"/>
  <c r="RB39" i="1"/>
  <c r="RC39" i="1"/>
  <c r="RD39" i="1"/>
  <c r="RE39" i="1"/>
  <c r="RF39" i="1"/>
  <c r="RG39" i="1"/>
  <c r="RH39" i="1"/>
  <c r="RI39" i="1"/>
  <c r="RJ39" i="1"/>
  <c r="RK39" i="1"/>
  <c r="RL39" i="1"/>
  <c r="RM39" i="1"/>
  <c r="RN39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KZ40" i="1"/>
  <c r="LA40" i="1"/>
  <c r="LB40" i="1"/>
  <c r="LC40" i="1"/>
  <c r="LD40" i="1"/>
  <c r="LE40" i="1"/>
  <c r="LF40" i="1"/>
  <c r="LG40" i="1"/>
  <c r="LH40" i="1"/>
  <c r="LI40" i="1"/>
  <c r="LJ40" i="1"/>
  <c r="LK40" i="1"/>
  <c r="LL40" i="1"/>
  <c r="LM40" i="1"/>
  <c r="LN40" i="1"/>
  <c r="LO40" i="1"/>
  <c r="LP40" i="1"/>
  <c r="LQ40" i="1"/>
  <c r="LR40" i="1"/>
  <c r="LS40" i="1"/>
  <c r="LT40" i="1"/>
  <c r="LU40" i="1"/>
  <c r="LV40" i="1"/>
  <c r="LW40" i="1"/>
  <c r="LX40" i="1"/>
  <c r="LY40" i="1"/>
  <c r="LZ40" i="1"/>
  <c r="MA40" i="1"/>
  <c r="MB40" i="1"/>
  <c r="MC40" i="1"/>
  <c r="MD40" i="1"/>
  <c r="ME40" i="1"/>
  <c r="MF40" i="1"/>
  <c r="MG40" i="1"/>
  <c r="MH40" i="1"/>
  <c r="MI40" i="1"/>
  <c r="MJ40" i="1"/>
  <c r="MK40" i="1"/>
  <c r="ML40" i="1"/>
  <c r="MM40" i="1"/>
  <c r="MN40" i="1"/>
  <c r="MO40" i="1"/>
  <c r="MP40" i="1"/>
  <c r="MQ40" i="1"/>
  <c r="MR40" i="1"/>
  <c r="MS40" i="1"/>
  <c r="MT40" i="1"/>
  <c r="MU40" i="1"/>
  <c r="MV40" i="1"/>
  <c r="MW40" i="1"/>
  <c r="MX40" i="1"/>
  <c r="MY40" i="1"/>
  <c r="MZ40" i="1"/>
  <c r="NA40" i="1"/>
  <c r="NB40" i="1"/>
  <c r="NC40" i="1"/>
  <c r="ND40" i="1"/>
  <c r="NE40" i="1"/>
  <c r="NF40" i="1"/>
  <c r="NG40" i="1"/>
  <c r="NH40" i="1"/>
  <c r="NI40" i="1"/>
  <c r="NJ40" i="1"/>
  <c r="NK40" i="1"/>
  <c r="NL40" i="1"/>
  <c r="NM40" i="1"/>
  <c r="NN40" i="1"/>
  <c r="NO40" i="1"/>
  <c r="NP40" i="1"/>
  <c r="NQ40" i="1"/>
  <c r="NR40" i="1"/>
  <c r="NS40" i="1"/>
  <c r="NT40" i="1"/>
  <c r="NU40" i="1"/>
  <c r="NV40" i="1"/>
  <c r="NW40" i="1"/>
  <c r="NX40" i="1"/>
  <c r="NY40" i="1"/>
  <c r="NZ40" i="1"/>
  <c r="OA40" i="1"/>
  <c r="OB40" i="1"/>
  <c r="OC40" i="1"/>
  <c r="OD40" i="1"/>
  <c r="OE40" i="1"/>
  <c r="OF40" i="1"/>
  <c r="OG40" i="1"/>
  <c r="OH40" i="1"/>
  <c r="OI40" i="1"/>
  <c r="OJ40" i="1"/>
  <c r="OK40" i="1"/>
  <c r="OL40" i="1"/>
  <c r="OM40" i="1"/>
  <c r="ON40" i="1"/>
  <c r="OO40" i="1"/>
  <c r="OP40" i="1"/>
  <c r="OQ40" i="1"/>
  <c r="OR40" i="1"/>
  <c r="OS40" i="1"/>
  <c r="OT40" i="1"/>
  <c r="OU40" i="1"/>
  <c r="OV40" i="1"/>
  <c r="OW40" i="1"/>
  <c r="OX40" i="1"/>
  <c r="OY40" i="1"/>
  <c r="OZ40" i="1"/>
  <c r="PA40" i="1"/>
  <c r="PB40" i="1"/>
  <c r="PC40" i="1"/>
  <c r="PD40" i="1"/>
  <c r="PE40" i="1"/>
  <c r="PF40" i="1"/>
  <c r="PG40" i="1"/>
  <c r="PH40" i="1"/>
  <c r="PI40" i="1"/>
  <c r="PJ40" i="1"/>
  <c r="PK40" i="1"/>
  <c r="PL40" i="1"/>
  <c r="PM40" i="1"/>
  <c r="PN40" i="1"/>
  <c r="PO40" i="1"/>
  <c r="PP40" i="1"/>
  <c r="PQ40" i="1"/>
  <c r="PR40" i="1"/>
  <c r="PS40" i="1"/>
  <c r="PT40" i="1"/>
  <c r="PU40" i="1"/>
  <c r="PV40" i="1"/>
  <c r="PW40" i="1"/>
  <c r="PX40" i="1"/>
  <c r="PY40" i="1"/>
  <c r="PZ40" i="1"/>
  <c r="QA40" i="1"/>
  <c r="QB40" i="1"/>
  <c r="QC40" i="1"/>
  <c r="QD40" i="1"/>
  <c r="QE40" i="1"/>
  <c r="QF40" i="1"/>
  <c r="QG40" i="1"/>
  <c r="QH40" i="1"/>
  <c r="QI40" i="1"/>
  <c r="QJ40" i="1"/>
  <c r="QK40" i="1"/>
  <c r="QL40" i="1"/>
  <c r="QM40" i="1"/>
  <c r="QN40" i="1"/>
  <c r="QO40" i="1"/>
  <c r="QP40" i="1"/>
  <c r="QQ40" i="1"/>
  <c r="QR40" i="1"/>
  <c r="QS40" i="1"/>
  <c r="QT40" i="1"/>
  <c r="QU40" i="1"/>
  <c r="QV40" i="1"/>
  <c r="QW40" i="1"/>
  <c r="QX40" i="1"/>
  <c r="QY40" i="1"/>
  <c r="QZ40" i="1"/>
  <c r="RA40" i="1"/>
  <c r="RB40" i="1"/>
  <c r="RC40" i="1"/>
  <c r="RD40" i="1"/>
  <c r="RE40" i="1"/>
  <c r="RF40" i="1"/>
  <c r="RG40" i="1"/>
  <c r="RH40" i="1"/>
  <c r="RI40" i="1"/>
  <c r="RJ40" i="1"/>
  <c r="RK40" i="1"/>
  <c r="RL40" i="1"/>
  <c r="RM40" i="1"/>
  <c r="RN40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LB41" i="1"/>
  <c r="LC41" i="1"/>
  <c r="LD41" i="1"/>
  <c r="LE41" i="1"/>
  <c r="LF41" i="1"/>
  <c r="LG41" i="1"/>
  <c r="LH41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LV41" i="1"/>
  <c r="LW41" i="1"/>
  <c r="LX41" i="1"/>
  <c r="LY41" i="1"/>
  <c r="LZ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MS41" i="1"/>
  <c r="MT41" i="1"/>
  <c r="MU41" i="1"/>
  <c r="MV41" i="1"/>
  <c r="MW41" i="1"/>
  <c r="MX41" i="1"/>
  <c r="MY41" i="1"/>
  <c r="MZ41" i="1"/>
  <c r="NA41" i="1"/>
  <c r="NB41" i="1"/>
  <c r="NC41" i="1"/>
  <c r="ND41" i="1"/>
  <c r="NE41" i="1"/>
  <c r="NF41" i="1"/>
  <c r="NG41" i="1"/>
  <c r="NH41" i="1"/>
  <c r="NI41" i="1"/>
  <c r="NJ41" i="1"/>
  <c r="NK41" i="1"/>
  <c r="NL41" i="1"/>
  <c r="NM41" i="1"/>
  <c r="NN41" i="1"/>
  <c r="NO41" i="1"/>
  <c r="NP41" i="1"/>
  <c r="NQ41" i="1"/>
  <c r="NR41" i="1"/>
  <c r="NS41" i="1"/>
  <c r="NT41" i="1"/>
  <c r="NU41" i="1"/>
  <c r="NV41" i="1"/>
  <c r="NW41" i="1"/>
  <c r="NX41" i="1"/>
  <c r="NY41" i="1"/>
  <c r="NZ41" i="1"/>
  <c r="OA41" i="1"/>
  <c r="OB41" i="1"/>
  <c r="OC41" i="1"/>
  <c r="OD41" i="1"/>
  <c r="OE41" i="1"/>
  <c r="OF41" i="1"/>
  <c r="OG41" i="1"/>
  <c r="OH41" i="1"/>
  <c r="OI41" i="1"/>
  <c r="OJ41" i="1"/>
  <c r="OK41" i="1"/>
  <c r="OL41" i="1"/>
  <c r="OM41" i="1"/>
  <c r="ON41" i="1"/>
  <c r="OO41" i="1"/>
  <c r="OP41" i="1"/>
  <c r="OQ41" i="1"/>
  <c r="OR41" i="1"/>
  <c r="OS41" i="1"/>
  <c r="OT41" i="1"/>
  <c r="OU41" i="1"/>
  <c r="OV41" i="1"/>
  <c r="OW41" i="1"/>
  <c r="OX41" i="1"/>
  <c r="OY41" i="1"/>
  <c r="OZ41" i="1"/>
  <c r="PA41" i="1"/>
  <c r="PB41" i="1"/>
  <c r="PC41" i="1"/>
  <c r="PD41" i="1"/>
  <c r="PE41" i="1"/>
  <c r="PF41" i="1"/>
  <c r="PG41" i="1"/>
  <c r="PH41" i="1"/>
  <c r="PI41" i="1"/>
  <c r="PJ41" i="1"/>
  <c r="PK41" i="1"/>
  <c r="PL41" i="1"/>
  <c r="PM41" i="1"/>
  <c r="PN41" i="1"/>
  <c r="PO41" i="1"/>
  <c r="PP41" i="1"/>
  <c r="PQ41" i="1"/>
  <c r="PR41" i="1"/>
  <c r="PS41" i="1"/>
  <c r="PT41" i="1"/>
  <c r="PU41" i="1"/>
  <c r="PV41" i="1"/>
  <c r="PW41" i="1"/>
  <c r="PX41" i="1"/>
  <c r="PY41" i="1"/>
  <c r="PZ41" i="1"/>
  <c r="QA41" i="1"/>
  <c r="QB41" i="1"/>
  <c r="QC41" i="1"/>
  <c r="QD41" i="1"/>
  <c r="QE41" i="1"/>
  <c r="QF41" i="1"/>
  <c r="QG41" i="1"/>
  <c r="QH41" i="1"/>
  <c r="QI41" i="1"/>
  <c r="QJ41" i="1"/>
  <c r="QK41" i="1"/>
  <c r="QL41" i="1"/>
  <c r="QM41" i="1"/>
  <c r="QN41" i="1"/>
  <c r="QO41" i="1"/>
  <c r="QP41" i="1"/>
  <c r="QQ41" i="1"/>
  <c r="QR41" i="1"/>
  <c r="QS41" i="1"/>
  <c r="QT41" i="1"/>
  <c r="QU41" i="1"/>
  <c r="QV41" i="1"/>
  <c r="QW41" i="1"/>
  <c r="QX41" i="1"/>
  <c r="QY41" i="1"/>
  <c r="QZ41" i="1"/>
  <c r="RA41" i="1"/>
  <c r="RB41" i="1"/>
  <c r="RC41" i="1"/>
  <c r="RD41" i="1"/>
  <c r="RE41" i="1"/>
  <c r="RF41" i="1"/>
  <c r="RG41" i="1"/>
  <c r="RH41" i="1"/>
  <c r="RI41" i="1"/>
  <c r="RJ41" i="1"/>
  <c r="RK41" i="1"/>
  <c r="RL41" i="1"/>
  <c r="RM41" i="1"/>
  <c r="RN41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KQ42" i="1"/>
  <c r="KR42" i="1"/>
  <c r="KS42" i="1"/>
  <c r="KT42" i="1"/>
  <c r="KU42" i="1"/>
  <c r="KV42" i="1"/>
  <c r="KW42" i="1"/>
  <c r="KX42" i="1"/>
  <c r="KY42" i="1"/>
  <c r="KZ42" i="1"/>
  <c r="LA42" i="1"/>
  <c r="LB42" i="1"/>
  <c r="LC42" i="1"/>
  <c r="LD42" i="1"/>
  <c r="LE42" i="1"/>
  <c r="LF42" i="1"/>
  <c r="LG42" i="1"/>
  <c r="LH42" i="1"/>
  <c r="LI42" i="1"/>
  <c r="LJ42" i="1"/>
  <c r="LK42" i="1"/>
  <c r="LL42" i="1"/>
  <c r="LM42" i="1"/>
  <c r="LN42" i="1"/>
  <c r="LO42" i="1"/>
  <c r="LP42" i="1"/>
  <c r="LQ42" i="1"/>
  <c r="LR42" i="1"/>
  <c r="LS42" i="1"/>
  <c r="LT42" i="1"/>
  <c r="LU42" i="1"/>
  <c r="LV42" i="1"/>
  <c r="LW42" i="1"/>
  <c r="LX42" i="1"/>
  <c r="LY42" i="1"/>
  <c r="LZ42" i="1"/>
  <c r="MA42" i="1"/>
  <c r="MB42" i="1"/>
  <c r="MC42" i="1"/>
  <c r="MD42" i="1"/>
  <c r="ME42" i="1"/>
  <c r="MF42" i="1"/>
  <c r="MG42" i="1"/>
  <c r="MH42" i="1"/>
  <c r="MI42" i="1"/>
  <c r="MJ42" i="1"/>
  <c r="MK42" i="1"/>
  <c r="ML42" i="1"/>
  <c r="MM42" i="1"/>
  <c r="MN42" i="1"/>
  <c r="MO42" i="1"/>
  <c r="MP42" i="1"/>
  <c r="MQ42" i="1"/>
  <c r="MR42" i="1"/>
  <c r="MS42" i="1"/>
  <c r="MT42" i="1"/>
  <c r="MU42" i="1"/>
  <c r="MV42" i="1"/>
  <c r="MW42" i="1"/>
  <c r="MX42" i="1"/>
  <c r="MY42" i="1"/>
  <c r="MZ42" i="1"/>
  <c r="NA42" i="1"/>
  <c r="NB42" i="1"/>
  <c r="NC42" i="1"/>
  <c r="ND42" i="1"/>
  <c r="NE42" i="1"/>
  <c r="NF42" i="1"/>
  <c r="NG42" i="1"/>
  <c r="NH42" i="1"/>
  <c r="NI42" i="1"/>
  <c r="NJ42" i="1"/>
  <c r="NK42" i="1"/>
  <c r="NL42" i="1"/>
  <c r="NM42" i="1"/>
  <c r="NN42" i="1"/>
  <c r="NO42" i="1"/>
  <c r="NP42" i="1"/>
  <c r="NQ42" i="1"/>
  <c r="NR42" i="1"/>
  <c r="NS42" i="1"/>
  <c r="NT42" i="1"/>
  <c r="NU42" i="1"/>
  <c r="NV42" i="1"/>
  <c r="NW42" i="1"/>
  <c r="NX42" i="1"/>
  <c r="NY42" i="1"/>
  <c r="NZ42" i="1"/>
  <c r="OA42" i="1"/>
  <c r="OB42" i="1"/>
  <c r="OC42" i="1"/>
  <c r="OD42" i="1"/>
  <c r="OE42" i="1"/>
  <c r="OF42" i="1"/>
  <c r="OG42" i="1"/>
  <c r="OH42" i="1"/>
  <c r="OI42" i="1"/>
  <c r="OJ42" i="1"/>
  <c r="OK42" i="1"/>
  <c r="OL42" i="1"/>
  <c r="OM42" i="1"/>
  <c r="ON42" i="1"/>
  <c r="OO42" i="1"/>
  <c r="OP42" i="1"/>
  <c r="OQ42" i="1"/>
  <c r="OR42" i="1"/>
  <c r="OS42" i="1"/>
  <c r="OT42" i="1"/>
  <c r="OU42" i="1"/>
  <c r="OV42" i="1"/>
  <c r="OW42" i="1"/>
  <c r="OX42" i="1"/>
  <c r="OY42" i="1"/>
  <c r="OZ42" i="1"/>
  <c r="PA42" i="1"/>
  <c r="PB42" i="1"/>
  <c r="PC42" i="1"/>
  <c r="PD42" i="1"/>
  <c r="PE42" i="1"/>
  <c r="PF42" i="1"/>
  <c r="PG42" i="1"/>
  <c r="PH42" i="1"/>
  <c r="PI42" i="1"/>
  <c r="PJ42" i="1"/>
  <c r="PK42" i="1"/>
  <c r="PL42" i="1"/>
  <c r="PM42" i="1"/>
  <c r="PN42" i="1"/>
  <c r="PO42" i="1"/>
  <c r="PP42" i="1"/>
  <c r="PQ42" i="1"/>
  <c r="PR42" i="1"/>
  <c r="PS42" i="1"/>
  <c r="PT42" i="1"/>
  <c r="PU42" i="1"/>
  <c r="PV42" i="1"/>
  <c r="PW42" i="1"/>
  <c r="PX42" i="1"/>
  <c r="PY42" i="1"/>
  <c r="PZ42" i="1"/>
  <c r="QA42" i="1"/>
  <c r="QB42" i="1"/>
  <c r="QC42" i="1"/>
  <c r="QD42" i="1"/>
  <c r="QE42" i="1"/>
  <c r="QF42" i="1"/>
  <c r="QG42" i="1"/>
  <c r="QH42" i="1"/>
  <c r="QI42" i="1"/>
  <c r="QJ42" i="1"/>
  <c r="QK42" i="1"/>
  <c r="QL42" i="1"/>
  <c r="QM42" i="1"/>
  <c r="QN42" i="1"/>
  <c r="QO42" i="1"/>
  <c r="QP42" i="1"/>
  <c r="QQ42" i="1"/>
  <c r="QR42" i="1"/>
  <c r="QS42" i="1"/>
  <c r="QT42" i="1"/>
  <c r="QU42" i="1"/>
  <c r="QV42" i="1"/>
  <c r="QW42" i="1"/>
  <c r="QX42" i="1"/>
  <c r="QY42" i="1"/>
  <c r="QZ42" i="1"/>
  <c r="RA42" i="1"/>
  <c r="RB42" i="1"/>
  <c r="RC42" i="1"/>
  <c r="RD42" i="1"/>
  <c r="RE42" i="1"/>
  <c r="RF42" i="1"/>
  <c r="RG42" i="1"/>
  <c r="RH42" i="1"/>
  <c r="RI42" i="1"/>
  <c r="RJ42" i="1"/>
  <c r="RK42" i="1"/>
  <c r="RL42" i="1"/>
  <c r="RM42" i="1"/>
  <c r="RN42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KE43" i="1"/>
  <c r="KF43" i="1"/>
  <c r="KG43" i="1"/>
  <c r="KH43" i="1"/>
  <c r="KI43" i="1"/>
  <c r="KJ43" i="1"/>
  <c r="KK43" i="1"/>
  <c r="KL43" i="1"/>
  <c r="KM43" i="1"/>
  <c r="KN43" i="1"/>
  <c r="KO43" i="1"/>
  <c r="KP43" i="1"/>
  <c r="KQ43" i="1"/>
  <c r="KR43" i="1"/>
  <c r="KS43" i="1"/>
  <c r="KT43" i="1"/>
  <c r="KU43" i="1"/>
  <c r="KV43" i="1"/>
  <c r="KW43" i="1"/>
  <c r="KX43" i="1"/>
  <c r="KY43" i="1"/>
  <c r="KZ43" i="1"/>
  <c r="LA43" i="1"/>
  <c r="LB43" i="1"/>
  <c r="LC43" i="1"/>
  <c r="LD43" i="1"/>
  <c r="LE43" i="1"/>
  <c r="LF43" i="1"/>
  <c r="LG43" i="1"/>
  <c r="LH43" i="1"/>
  <c r="LI43" i="1"/>
  <c r="LJ43" i="1"/>
  <c r="LK43" i="1"/>
  <c r="LL43" i="1"/>
  <c r="LM43" i="1"/>
  <c r="LN43" i="1"/>
  <c r="LO43" i="1"/>
  <c r="LP43" i="1"/>
  <c r="LQ43" i="1"/>
  <c r="LR43" i="1"/>
  <c r="LS43" i="1"/>
  <c r="LT43" i="1"/>
  <c r="LU43" i="1"/>
  <c r="LV43" i="1"/>
  <c r="LW43" i="1"/>
  <c r="LX43" i="1"/>
  <c r="LY43" i="1"/>
  <c r="LZ43" i="1"/>
  <c r="MA43" i="1"/>
  <c r="MB43" i="1"/>
  <c r="MC43" i="1"/>
  <c r="MD43" i="1"/>
  <c r="ME43" i="1"/>
  <c r="MF43" i="1"/>
  <c r="MG43" i="1"/>
  <c r="MH43" i="1"/>
  <c r="MI43" i="1"/>
  <c r="MJ43" i="1"/>
  <c r="MK43" i="1"/>
  <c r="ML43" i="1"/>
  <c r="MM43" i="1"/>
  <c r="MN43" i="1"/>
  <c r="MO43" i="1"/>
  <c r="MP43" i="1"/>
  <c r="MQ43" i="1"/>
  <c r="MR43" i="1"/>
  <c r="MS43" i="1"/>
  <c r="MT43" i="1"/>
  <c r="MU43" i="1"/>
  <c r="MV43" i="1"/>
  <c r="MW43" i="1"/>
  <c r="MX43" i="1"/>
  <c r="MY43" i="1"/>
  <c r="MZ43" i="1"/>
  <c r="NA43" i="1"/>
  <c r="NB43" i="1"/>
  <c r="NC43" i="1"/>
  <c r="ND43" i="1"/>
  <c r="NE43" i="1"/>
  <c r="NF43" i="1"/>
  <c r="NG43" i="1"/>
  <c r="NH43" i="1"/>
  <c r="NI43" i="1"/>
  <c r="NJ43" i="1"/>
  <c r="NK43" i="1"/>
  <c r="NL43" i="1"/>
  <c r="NM43" i="1"/>
  <c r="NN43" i="1"/>
  <c r="NO43" i="1"/>
  <c r="NP43" i="1"/>
  <c r="NQ43" i="1"/>
  <c r="NR43" i="1"/>
  <c r="NS43" i="1"/>
  <c r="NT43" i="1"/>
  <c r="NU43" i="1"/>
  <c r="NV43" i="1"/>
  <c r="NW43" i="1"/>
  <c r="NX43" i="1"/>
  <c r="NY43" i="1"/>
  <c r="NZ43" i="1"/>
  <c r="OA43" i="1"/>
  <c r="OB43" i="1"/>
  <c r="OC43" i="1"/>
  <c r="OD43" i="1"/>
  <c r="OE43" i="1"/>
  <c r="OF43" i="1"/>
  <c r="OG43" i="1"/>
  <c r="OH43" i="1"/>
  <c r="OI43" i="1"/>
  <c r="OJ43" i="1"/>
  <c r="OK43" i="1"/>
  <c r="OL43" i="1"/>
  <c r="OM43" i="1"/>
  <c r="ON43" i="1"/>
  <c r="OO43" i="1"/>
  <c r="OP43" i="1"/>
  <c r="OQ43" i="1"/>
  <c r="OR43" i="1"/>
  <c r="OS43" i="1"/>
  <c r="OT43" i="1"/>
  <c r="OU43" i="1"/>
  <c r="OV43" i="1"/>
  <c r="OW43" i="1"/>
  <c r="OX43" i="1"/>
  <c r="OY43" i="1"/>
  <c r="OZ43" i="1"/>
  <c r="PA43" i="1"/>
  <c r="PB43" i="1"/>
  <c r="PC43" i="1"/>
  <c r="PD43" i="1"/>
  <c r="PE43" i="1"/>
  <c r="PF43" i="1"/>
  <c r="PG43" i="1"/>
  <c r="PH43" i="1"/>
  <c r="PI43" i="1"/>
  <c r="PJ43" i="1"/>
  <c r="PK43" i="1"/>
  <c r="PL43" i="1"/>
  <c r="PM43" i="1"/>
  <c r="PN43" i="1"/>
  <c r="PO43" i="1"/>
  <c r="PP43" i="1"/>
  <c r="PQ43" i="1"/>
  <c r="PR43" i="1"/>
  <c r="PS43" i="1"/>
  <c r="PT43" i="1"/>
  <c r="PU43" i="1"/>
  <c r="PV43" i="1"/>
  <c r="PW43" i="1"/>
  <c r="PX43" i="1"/>
  <c r="PY43" i="1"/>
  <c r="PZ43" i="1"/>
  <c r="QA43" i="1"/>
  <c r="QB43" i="1"/>
  <c r="QC43" i="1"/>
  <c r="QD43" i="1"/>
  <c r="QE43" i="1"/>
  <c r="QF43" i="1"/>
  <c r="QG43" i="1"/>
  <c r="QH43" i="1"/>
  <c r="QI43" i="1"/>
  <c r="QJ43" i="1"/>
  <c r="QK43" i="1"/>
  <c r="QL43" i="1"/>
  <c r="QM43" i="1"/>
  <c r="QN43" i="1"/>
  <c r="QO43" i="1"/>
  <c r="QP43" i="1"/>
  <c r="QQ43" i="1"/>
  <c r="QR43" i="1"/>
  <c r="QS43" i="1"/>
  <c r="QT43" i="1"/>
  <c r="QU43" i="1"/>
  <c r="QV43" i="1"/>
  <c r="QW43" i="1"/>
  <c r="QX43" i="1"/>
  <c r="QY43" i="1"/>
  <c r="QZ43" i="1"/>
  <c r="RA43" i="1"/>
  <c r="RB43" i="1"/>
  <c r="RC43" i="1"/>
  <c r="RD43" i="1"/>
  <c r="RE43" i="1"/>
  <c r="RF43" i="1"/>
  <c r="RG43" i="1"/>
  <c r="RH43" i="1"/>
  <c r="RI43" i="1"/>
  <c r="RJ43" i="1"/>
  <c r="RK43" i="1"/>
  <c r="RL43" i="1"/>
  <c r="RM43" i="1"/>
  <c r="RN43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KZ44" i="1"/>
  <c r="LA44" i="1"/>
  <c r="LB44" i="1"/>
  <c r="LC44" i="1"/>
  <c r="LD44" i="1"/>
  <c r="LE44" i="1"/>
  <c r="LF44" i="1"/>
  <c r="LG44" i="1"/>
  <c r="LH44" i="1"/>
  <c r="LI44" i="1"/>
  <c r="LJ44" i="1"/>
  <c r="LK44" i="1"/>
  <c r="LL44" i="1"/>
  <c r="LM44" i="1"/>
  <c r="LN44" i="1"/>
  <c r="LO44" i="1"/>
  <c r="LP44" i="1"/>
  <c r="LQ44" i="1"/>
  <c r="LR44" i="1"/>
  <c r="LS44" i="1"/>
  <c r="LT44" i="1"/>
  <c r="LU44" i="1"/>
  <c r="LV44" i="1"/>
  <c r="LW44" i="1"/>
  <c r="LX44" i="1"/>
  <c r="LY44" i="1"/>
  <c r="LZ44" i="1"/>
  <c r="MA44" i="1"/>
  <c r="MB44" i="1"/>
  <c r="MC44" i="1"/>
  <c r="MD44" i="1"/>
  <c r="ME44" i="1"/>
  <c r="MF44" i="1"/>
  <c r="MG44" i="1"/>
  <c r="MH44" i="1"/>
  <c r="MI44" i="1"/>
  <c r="MJ44" i="1"/>
  <c r="MK44" i="1"/>
  <c r="ML44" i="1"/>
  <c r="MM44" i="1"/>
  <c r="MN44" i="1"/>
  <c r="MO44" i="1"/>
  <c r="MP44" i="1"/>
  <c r="MQ44" i="1"/>
  <c r="MR44" i="1"/>
  <c r="MS44" i="1"/>
  <c r="MT44" i="1"/>
  <c r="MU44" i="1"/>
  <c r="MV44" i="1"/>
  <c r="MW44" i="1"/>
  <c r="MX44" i="1"/>
  <c r="MY44" i="1"/>
  <c r="MZ44" i="1"/>
  <c r="NA44" i="1"/>
  <c r="NB44" i="1"/>
  <c r="NC44" i="1"/>
  <c r="ND44" i="1"/>
  <c r="NE44" i="1"/>
  <c r="NF44" i="1"/>
  <c r="NG44" i="1"/>
  <c r="NH44" i="1"/>
  <c r="NI44" i="1"/>
  <c r="NJ44" i="1"/>
  <c r="NK44" i="1"/>
  <c r="NL44" i="1"/>
  <c r="NM44" i="1"/>
  <c r="NN44" i="1"/>
  <c r="NO44" i="1"/>
  <c r="NP44" i="1"/>
  <c r="NQ44" i="1"/>
  <c r="NR44" i="1"/>
  <c r="NS44" i="1"/>
  <c r="NT44" i="1"/>
  <c r="NU44" i="1"/>
  <c r="NV44" i="1"/>
  <c r="NW44" i="1"/>
  <c r="NX44" i="1"/>
  <c r="NY44" i="1"/>
  <c r="NZ44" i="1"/>
  <c r="OA44" i="1"/>
  <c r="OB44" i="1"/>
  <c r="OC44" i="1"/>
  <c r="OD44" i="1"/>
  <c r="OE44" i="1"/>
  <c r="OF44" i="1"/>
  <c r="OG44" i="1"/>
  <c r="OH44" i="1"/>
  <c r="OI44" i="1"/>
  <c r="OJ44" i="1"/>
  <c r="OK44" i="1"/>
  <c r="OL44" i="1"/>
  <c r="OM44" i="1"/>
  <c r="ON44" i="1"/>
  <c r="OO44" i="1"/>
  <c r="OP44" i="1"/>
  <c r="OQ44" i="1"/>
  <c r="OR44" i="1"/>
  <c r="OS44" i="1"/>
  <c r="OT44" i="1"/>
  <c r="OU44" i="1"/>
  <c r="OV44" i="1"/>
  <c r="OW44" i="1"/>
  <c r="OX44" i="1"/>
  <c r="OY44" i="1"/>
  <c r="OZ44" i="1"/>
  <c r="PA44" i="1"/>
  <c r="PB44" i="1"/>
  <c r="PC44" i="1"/>
  <c r="PD44" i="1"/>
  <c r="PE44" i="1"/>
  <c r="PF44" i="1"/>
  <c r="PG44" i="1"/>
  <c r="PH44" i="1"/>
  <c r="PI44" i="1"/>
  <c r="PJ44" i="1"/>
  <c r="PK44" i="1"/>
  <c r="PL44" i="1"/>
  <c r="PM44" i="1"/>
  <c r="PN44" i="1"/>
  <c r="PO44" i="1"/>
  <c r="PP44" i="1"/>
  <c r="PQ44" i="1"/>
  <c r="PR44" i="1"/>
  <c r="PS44" i="1"/>
  <c r="PT44" i="1"/>
  <c r="PU44" i="1"/>
  <c r="PV44" i="1"/>
  <c r="PW44" i="1"/>
  <c r="PX44" i="1"/>
  <c r="PY44" i="1"/>
  <c r="PZ44" i="1"/>
  <c r="QA44" i="1"/>
  <c r="QB44" i="1"/>
  <c r="QC44" i="1"/>
  <c r="QD44" i="1"/>
  <c r="QE44" i="1"/>
  <c r="QF44" i="1"/>
  <c r="QG44" i="1"/>
  <c r="QH44" i="1"/>
  <c r="QI44" i="1"/>
  <c r="QJ44" i="1"/>
  <c r="QK44" i="1"/>
  <c r="QL44" i="1"/>
  <c r="QM44" i="1"/>
  <c r="QN44" i="1"/>
  <c r="QO44" i="1"/>
  <c r="QP44" i="1"/>
  <c r="QQ44" i="1"/>
  <c r="QR44" i="1"/>
  <c r="QS44" i="1"/>
  <c r="QT44" i="1"/>
  <c r="QU44" i="1"/>
  <c r="QV44" i="1"/>
  <c r="QW44" i="1"/>
  <c r="QX44" i="1"/>
  <c r="QY44" i="1"/>
  <c r="QZ44" i="1"/>
  <c r="RA44" i="1"/>
  <c r="RB44" i="1"/>
  <c r="RC44" i="1"/>
  <c r="RD44" i="1"/>
  <c r="RE44" i="1"/>
  <c r="RF44" i="1"/>
  <c r="RG44" i="1"/>
  <c r="RH44" i="1"/>
  <c r="RI44" i="1"/>
  <c r="RJ44" i="1"/>
  <c r="RK44" i="1"/>
  <c r="RL44" i="1"/>
  <c r="RM44" i="1"/>
  <c r="RN44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KZ45" i="1"/>
  <c r="LA45" i="1"/>
  <c r="LB45" i="1"/>
  <c r="LC45" i="1"/>
  <c r="LD45" i="1"/>
  <c r="LE45" i="1"/>
  <c r="LF45" i="1"/>
  <c r="LG45" i="1"/>
  <c r="LH45" i="1"/>
  <c r="LI45" i="1"/>
  <c r="LJ45" i="1"/>
  <c r="LK45" i="1"/>
  <c r="LL45" i="1"/>
  <c r="LM45" i="1"/>
  <c r="LN45" i="1"/>
  <c r="LO45" i="1"/>
  <c r="LP45" i="1"/>
  <c r="LQ45" i="1"/>
  <c r="LR45" i="1"/>
  <c r="LS45" i="1"/>
  <c r="LT45" i="1"/>
  <c r="LU45" i="1"/>
  <c r="LV45" i="1"/>
  <c r="LW45" i="1"/>
  <c r="LX45" i="1"/>
  <c r="LY45" i="1"/>
  <c r="LZ45" i="1"/>
  <c r="MA45" i="1"/>
  <c r="MB45" i="1"/>
  <c r="MC45" i="1"/>
  <c r="MD45" i="1"/>
  <c r="ME45" i="1"/>
  <c r="MF45" i="1"/>
  <c r="MG45" i="1"/>
  <c r="MH45" i="1"/>
  <c r="MI45" i="1"/>
  <c r="MJ45" i="1"/>
  <c r="MK45" i="1"/>
  <c r="ML45" i="1"/>
  <c r="MM45" i="1"/>
  <c r="MN45" i="1"/>
  <c r="MO45" i="1"/>
  <c r="MP45" i="1"/>
  <c r="MQ45" i="1"/>
  <c r="MR45" i="1"/>
  <c r="MS45" i="1"/>
  <c r="MT45" i="1"/>
  <c r="MU45" i="1"/>
  <c r="MV45" i="1"/>
  <c r="MW45" i="1"/>
  <c r="MX45" i="1"/>
  <c r="MY45" i="1"/>
  <c r="MZ45" i="1"/>
  <c r="NA45" i="1"/>
  <c r="NB45" i="1"/>
  <c r="NC45" i="1"/>
  <c r="ND45" i="1"/>
  <c r="NE45" i="1"/>
  <c r="NF45" i="1"/>
  <c r="NG45" i="1"/>
  <c r="NH45" i="1"/>
  <c r="NI45" i="1"/>
  <c r="NJ45" i="1"/>
  <c r="NK45" i="1"/>
  <c r="NL45" i="1"/>
  <c r="NM45" i="1"/>
  <c r="NN45" i="1"/>
  <c r="NO45" i="1"/>
  <c r="NP45" i="1"/>
  <c r="NQ45" i="1"/>
  <c r="NR45" i="1"/>
  <c r="NS45" i="1"/>
  <c r="NT45" i="1"/>
  <c r="NU45" i="1"/>
  <c r="NV45" i="1"/>
  <c r="NW45" i="1"/>
  <c r="NX45" i="1"/>
  <c r="NY45" i="1"/>
  <c r="NZ45" i="1"/>
  <c r="OA45" i="1"/>
  <c r="OB45" i="1"/>
  <c r="OC45" i="1"/>
  <c r="OD45" i="1"/>
  <c r="OE45" i="1"/>
  <c r="OF45" i="1"/>
  <c r="OG45" i="1"/>
  <c r="OH45" i="1"/>
  <c r="OI45" i="1"/>
  <c r="OJ45" i="1"/>
  <c r="OK45" i="1"/>
  <c r="OL45" i="1"/>
  <c r="OM45" i="1"/>
  <c r="ON45" i="1"/>
  <c r="OO45" i="1"/>
  <c r="OP45" i="1"/>
  <c r="OQ45" i="1"/>
  <c r="OR45" i="1"/>
  <c r="OS45" i="1"/>
  <c r="OT45" i="1"/>
  <c r="OU45" i="1"/>
  <c r="OV45" i="1"/>
  <c r="OW45" i="1"/>
  <c r="OX45" i="1"/>
  <c r="OY45" i="1"/>
  <c r="OZ45" i="1"/>
  <c r="PA45" i="1"/>
  <c r="PB45" i="1"/>
  <c r="PC45" i="1"/>
  <c r="PD45" i="1"/>
  <c r="PE45" i="1"/>
  <c r="PF45" i="1"/>
  <c r="PG45" i="1"/>
  <c r="PH45" i="1"/>
  <c r="PI45" i="1"/>
  <c r="PJ45" i="1"/>
  <c r="PK45" i="1"/>
  <c r="PL45" i="1"/>
  <c r="PM45" i="1"/>
  <c r="PN45" i="1"/>
  <c r="PO45" i="1"/>
  <c r="PP45" i="1"/>
  <c r="PQ45" i="1"/>
  <c r="PR45" i="1"/>
  <c r="PS45" i="1"/>
  <c r="PT45" i="1"/>
  <c r="PU45" i="1"/>
  <c r="PV45" i="1"/>
  <c r="PW45" i="1"/>
  <c r="PX45" i="1"/>
  <c r="PY45" i="1"/>
  <c r="PZ45" i="1"/>
  <c r="QA45" i="1"/>
  <c r="QB45" i="1"/>
  <c r="QC45" i="1"/>
  <c r="QD45" i="1"/>
  <c r="QE45" i="1"/>
  <c r="QF45" i="1"/>
  <c r="QG45" i="1"/>
  <c r="QH45" i="1"/>
  <c r="QI45" i="1"/>
  <c r="QJ45" i="1"/>
  <c r="QK45" i="1"/>
  <c r="QL45" i="1"/>
  <c r="QM45" i="1"/>
  <c r="QN45" i="1"/>
  <c r="QO45" i="1"/>
  <c r="QP45" i="1"/>
  <c r="QQ45" i="1"/>
  <c r="QR45" i="1"/>
  <c r="QS45" i="1"/>
  <c r="QT45" i="1"/>
  <c r="QU45" i="1"/>
  <c r="QV45" i="1"/>
  <c r="QW45" i="1"/>
  <c r="QX45" i="1"/>
  <c r="QY45" i="1"/>
  <c r="QZ45" i="1"/>
  <c r="RA45" i="1"/>
  <c r="RB45" i="1"/>
  <c r="RC45" i="1"/>
  <c r="RD45" i="1"/>
  <c r="RE45" i="1"/>
  <c r="RF45" i="1"/>
  <c r="RG45" i="1"/>
  <c r="RH45" i="1"/>
  <c r="RI45" i="1"/>
  <c r="RJ45" i="1"/>
  <c r="RK45" i="1"/>
  <c r="RL45" i="1"/>
  <c r="RM45" i="1"/>
  <c r="RN45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KZ46" i="1"/>
  <c r="LA46" i="1"/>
  <c r="LB46" i="1"/>
  <c r="LC46" i="1"/>
  <c r="LD46" i="1"/>
  <c r="LE46" i="1"/>
  <c r="LF46" i="1"/>
  <c r="LG46" i="1"/>
  <c r="LH46" i="1"/>
  <c r="LI46" i="1"/>
  <c r="LJ46" i="1"/>
  <c r="LK46" i="1"/>
  <c r="LL46" i="1"/>
  <c r="LM46" i="1"/>
  <c r="LN46" i="1"/>
  <c r="LO46" i="1"/>
  <c r="LP46" i="1"/>
  <c r="LQ46" i="1"/>
  <c r="LR46" i="1"/>
  <c r="LS46" i="1"/>
  <c r="LT46" i="1"/>
  <c r="LU46" i="1"/>
  <c r="LV46" i="1"/>
  <c r="LW46" i="1"/>
  <c r="LX46" i="1"/>
  <c r="LY46" i="1"/>
  <c r="LZ46" i="1"/>
  <c r="MA46" i="1"/>
  <c r="MB46" i="1"/>
  <c r="MC46" i="1"/>
  <c r="MD46" i="1"/>
  <c r="ME46" i="1"/>
  <c r="MF46" i="1"/>
  <c r="MG46" i="1"/>
  <c r="MH46" i="1"/>
  <c r="MI46" i="1"/>
  <c r="MJ46" i="1"/>
  <c r="MK46" i="1"/>
  <c r="ML46" i="1"/>
  <c r="MM46" i="1"/>
  <c r="MN46" i="1"/>
  <c r="MO46" i="1"/>
  <c r="MP46" i="1"/>
  <c r="MQ46" i="1"/>
  <c r="MR46" i="1"/>
  <c r="MS46" i="1"/>
  <c r="MT46" i="1"/>
  <c r="MU46" i="1"/>
  <c r="MV46" i="1"/>
  <c r="MW46" i="1"/>
  <c r="MX46" i="1"/>
  <c r="MY46" i="1"/>
  <c r="MZ46" i="1"/>
  <c r="NA46" i="1"/>
  <c r="NB46" i="1"/>
  <c r="NC46" i="1"/>
  <c r="ND46" i="1"/>
  <c r="NE46" i="1"/>
  <c r="NF46" i="1"/>
  <c r="NG46" i="1"/>
  <c r="NH46" i="1"/>
  <c r="NI46" i="1"/>
  <c r="NJ46" i="1"/>
  <c r="NK46" i="1"/>
  <c r="NL46" i="1"/>
  <c r="NM46" i="1"/>
  <c r="NN46" i="1"/>
  <c r="NO46" i="1"/>
  <c r="NP46" i="1"/>
  <c r="NQ46" i="1"/>
  <c r="NR46" i="1"/>
  <c r="NS46" i="1"/>
  <c r="NT46" i="1"/>
  <c r="NU46" i="1"/>
  <c r="NV46" i="1"/>
  <c r="NW46" i="1"/>
  <c r="NX46" i="1"/>
  <c r="NY46" i="1"/>
  <c r="NZ46" i="1"/>
  <c r="OA46" i="1"/>
  <c r="OB46" i="1"/>
  <c r="OC46" i="1"/>
  <c r="OD46" i="1"/>
  <c r="OE46" i="1"/>
  <c r="OF46" i="1"/>
  <c r="OG46" i="1"/>
  <c r="OH46" i="1"/>
  <c r="OI46" i="1"/>
  <c r="OJ46" i="1"/>
  <c r="OK46" i="1"/>
  <c r="OL46" i="1"/>
  <c r="OM46" i="1"/>
  <c r="ON46" i="1"/>
  <c r="OO46" i="1"/>
  <c r="OP46" i="1"/>
  <c r="OQ46" i="1"/>
  <c r="OR46" i="1"/>
  <c r="OS46" i="1"/>
  <c r="OT46" i="1"/>
  <c r="OU46" i="1"/>
  <c r="OV46" i="1"/>
  <c r="OW46" i="1"/>
  <c r="OX46" i="1"/>
  <c r="OY46" i="1"/>
  <c r="OZ46" i="1"/>
  <c r="PA46" i="1"/>
  <c r="PB46" i="1"/>
  <c r="PC46" i="1"/>
  <c r="PD46" i="1"/>
  <c r="PE46" i="1"/>
  <c r="PF46" i="1"/>
  <c r="PG46" i="1"/>
  <c r="PH46" i="1"/>
  <c r="PI46" i="1"/>
  <c r="PJ46" i="1"/>
  <c r="PK46" i="1"/>
  <c r="PL46" i="1"/>
  <c r="PM46" i="1"/>
  <c r="PN46" i="1"/>
  <c r="PO46" i="1"/>
  <c r="PP46" i="1"/>
  <c r="PQ46" i="1"/>
  <c r="PR46" i="1"/>
  <c r="PS46" i="1"/>
  <c r="PT46" i="1"/>
  <c r="PU46" i="1"/>
  <c r="PV46" i="1"/>
  <c r="PW46" i="1"/>
  <c r="PX46" i="1"/>
  <c r="PY46" i="1"/>
  <c r="PZ46" i="1"/>
  <c r="QA46" i="1"/>
  <c r="QB46" i="1"/>
  <c r="QC46" i="1"/>
  <c r="QD46" i="1"/>
  <c r="QE46" i="1"/>
  <c r="QF46" i="1"/>
  <c r="QG46" i="1"/>
  <c r="QH46" i="1"/>
  <c r="QI46" i="1"/>
  <c r="QJ46" i="1"/>
  <c r="QK46" i="1"/>
  <c r="QL46" i="1"/>
  <c r="QM46" i="1"/>
  <c r="QN46" i="1"/>
  <c r="QO46" i="1"/>
  <c r="QP46" i="1"/>
  <c r="QQ46" i="1"/>
  <c r="QR46" i="1"/>
  <c r="QS46" i="1"/>
  <c r="QT46" i="1"/>
  <c r="QU46" i="1"/>
  <c r="QV46" i="1"/>
  <c r="QW46" i="1"/>
  <c r="QX46" i="1"/>
  <c r="QY46" i="1"/>
  <c r="QZ46" i="1"/>
  <c r="RA46" i="1"/>
  <c r="RB46" i="1"/>
  <c r="RC46" i="1"/>
  <c r="RD46" i="1"/>
  <c r="RE46" i="1"/>
  <c r="RF46" i="1"/>
  <c r="RG46" i="1"/>
  <c r="RH46" i="1"/>
  <c r="RI46" i="1"/>
  <c r="RJ46" i="1"/>
  <c r="RK46" i="1"/>
  <c r="RL46" i="1"/>
  <c r="RM46" i="1"/>
  <c r="RN46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KE47" i="1"/>
  <c r="KF47" i="1"/>
  <c r="KG47" i="1"/>
  <c r="KH47" i="1"/>
  <c r="KI47" i="1"/>
  <c r="KJ47" i="1"/>
  <c r="KK47" i="1"/>
  <c r="KL47" i="1"/>
  <c r="KM47" i="1"/>
  <c r="KN47" i="1"/>
  <c r="KO47" i="1"/>
  <c r="KP47" i="1"/>
  <c r="KQ47" i="1"/>
  <c r="KR47" i="1"/>
  <c r="KS47" i="1"/>
  <c r="KT47" i="1"/>
  <c r="KU47" i="1"/>
  <c r="KV47" i="1"/>
  <c r="KW47" i="1"/>
  <c r="KX47" i="1"/>
  <c r="KY47" i="1"/>
  <c r="KZ47" i="1"/>
  <c r="LA47" i="1"/>
  <c r="LB47" i="1"/>
  <c r="LC47" i="1"/>
  <c r="LD47" i="1"/>
  <c r="LE47" i="1"/>
  <c r="LF47" i="1"/>
  <c r="LG47" i="1"/>
  <c r="LH47" i="1"/>
  <c r="LI47" i="1"/>
  <c r="LJ47" i="1"/>
  <c r="LK47" i="1"/>
  <c r="LL47" i="1"/>
  <c r="LM47" i="1"/>
  <c r="LN47" i="1"/>
  <c r="LO47" i="1"/>
  <c r="LP47" i="1"/>
  <c r="LQ47" i="1"/>
  <c r="LR47" i="1"/>
  <c r="LS47" i="1"/>
  <c r="LT47" i="1"/>
  <c r="LU47" i="1"/>
  <c r="LV47" i="1"/>
  <c r="LW47" i="1"/>
  <c r="LX47" i="1"/>
  <c r="LY47" i="1"/>
  <c r="LZ47" i="1"/>
  <c r="MA47" i="1"/>
  <c r="MB47" i="1"/>
  <c r="MC47" i="1"/>
  <c r="MD47" i="1"/>
  <c r="ME47" i="1"/>
  <c r="MF47" i="1"/>
  <c r="MG47" i="1"/>
  <c r="MH47" i="1"/>
  <c r="MI47" i="1"/>
  <c r="MJ47" i="1"/>
  <c r="MK47" i="1"/>
  <c r="ML47" i="1"/>
  <c r="MM47" i="1"/>
  <c r="MN47" i="1"/>
  <c r="MO47" i="1"/>
  <c r="MP47" i="1"/>
  <c r="MQ47" i="1"/>
  <c r="MR47" i="1"/>
  <c r="MS47" i="1"/>
  <c r="MT47" i="1"/>
  <c r="MU47" i="1"/>
  <c r="MV47" i="1"/>
  <c r="MW47" i="1"/>
  <c r="MX47" i="1"/>
  <c r="MY47" i="1"/>
  <c r="MZ47" i="1"/>
  <c r="NA47" i="1"/>
  <c r="NB47" i="1"/>
  <c r="NC47" i="1"/>
  <c r="ND47" i="1"/>
  <c r="NE47" i="1"/>
  <c r="NF47" i="1"/>
  <c r="NG47" i="1"/>
  <c r="NH47" i="1"/>
  <c r="NI47" i="1"/>
  <c r="NJ47" i="1"/>
  <c r="NK47" i="1"/>
  <c r="NL47" i="1"/>
  <c r="NM47" i="1"/>
  <c r="NN47" i="1"/>
  <c r="NO47" i="1"/>
  <c r="NP47" i="1"/>
  <c r="NQ47" i="1"/>
  <c r="NR47" i="1"/>
  <c r="NS47" i="1"/>
  <c r="NT47" i="1"/>
  <c r="NU47" i="1"/>
  <c r="NV47" i="1"/>
  <c r="NW47" i="1"/>
  <c r="NX47" i="1"/>
  <c r="NY47" i="1"/>
  <c r="NZ47" i="1"/>
  <c r="OA47" i="1"/>
  <c r="OB47" i="1"/>
  <c r="OC47" i="1"/>
  <c r="OD47" i="1"/>
  <c r="OE47" i="1"/>
  <c r="OF47" i="1"/>
  <c r="OG47" i="1"/>
  <c r="OH47" i="1"/>
  <c r="OI47" i="1"/>
  <c r="OJ47" i="1"/>
  <c r="OK47" i="1"/>
  <c r="OL47" i="1"/>
  <c r="OM47" i="1"/>
  <c r="ON47" i="1"/>
  <c r="OO47" i="1"/>
  <c r="OP47" i="1"/>
  <c r="OQ47" i="1"/>
  <c r="OR47" i="1"/>
  <c r="OS47" i="1"/>
  <c r="OT47" i="1"/>
  <c r="OU47" i="1"/>
  <c r="OV47" i="1"/>
  <c r="OW47" i="1"/>
  <c r="OX47" i="1"/>
  <c r="OY47" i="1"/>
  <c r="OZ47" i="1"/>
  <c r="PA47" i="1"/>
  <c r="PB47" i="1"/>
  <c r="PC47" i="1"/>
  <c r="PD47" i="1"/>
  <c r="PE47" i="1"/>
  <c r="PF47" i="1"/>
  <c r="PG47" i="1"/>
  <c r="PH47" i="1"/>
  <c r="PI47" i="1"/>
  <c r="PJ47" i="1"/>
  <c r="PK47" i="1"/>
  <c r="PL47" i="1"/>
  <c r="PM47" i="1"/>
  <c r="PN47" i="1"/>
  <c r="PO47" i="1"/>
  <c r="PP47" i="1"/>
  <c r="PQ47" i="1"/>
  <c r="PR47" i="1"/>
  <c r="PS47" i="1"/>
  <c r="PT47" i="1"/>
  <c r="PU47" i="1"/>
  <c r="PV47" i="1"/>
  <c r="PW47" i="1"/>
  <c r="PX47" i="1"/>
  <c r="PY47" i="1"/>
  <c r="PZ47" i="1"/>
  <c r="QA47" i="1"/>
  <c r="QB47" i="1"/>
  <c r="QC47" i="1"/>
  <c r="QD47" i="1"/>
  <c r="QE47" i="1"/>
  <c r="QF47" i="1"/>
  <c r="QG47" i="1"/>
  <c r="QH47" i="1"/>
  <c r="QI47" i="1"/>
  <c r="QJ47" i="1"/>
  <c r="QK47" i="1"/>
  <c r="QL47" i="1"/>
  <c r="QM47" i="1"/>
  <c r="QN47" i="1"/>
  <c r="QO47" i="1"/>
  <c r="QP47" i="1"/>
  <c r="QQ47" i="1"/>
  <c r="QR47" i="1"/>
  <c r="QS47" i="1"/>
  <c r="QT47" i="1"/>
  <c r="QU47" i="1"/>
  <c r="QV47" i="1"/>
  <c r="QW47" i="1"/>
  <c r="QX47" i="1"/>
  <c r="QY47" i="1"/>
  <c r="QZ47" i="1"/>
  <c r="RA47" i="1"/>
  <c r="RB47" i="1"/>
  <c r="RC47" i="1"/>
  <c r="RD47" i="1"/>
  <c r="RE47" i="1"/>
  <c r="RF47" i="1"/>
  <c r="RG47" i="1"/>
  <c r="RH47" i="1"/>
  <c r="RI47" i="1"/>
  <c r="RJ47" i="1"/>
  <c r="RK47" i="1"/>
  <c r="RL47" i="1"/>
  <c r="RM47" i="1"/>
  <c r="RN47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KE48" i="1"/>
  <c r="KF48" i="1"/>
  <c r="KG48" i="1"/>
  <c r="KH48" i="1"/>
  <c r="KI48" i="1"/>
  <c r="KJ48" i="1"/>
  <c r="KK48" i="1"/>
  <c r="KL48" i="1"/>
  <c r="KM48" i="1"/>
  <c r="KN48" i="1"/>
  <c r="KO48" i="1"/>
  <c r="KP48" i="1"/>
  <c r="KQ48" i="1"/>
  <c r="KR48" i="1"/>
  <c r="KS48" i="1"/>
  <c r="KT48" i="1"/>
  <c r="KU48" i="1"/>
  <c r="KV48" i="1"/>
  <c r="KW48" i="1"/>
  <c r="KX48" i="1"/>
  <c r="KY48" i="1"/>
  <c r="KZ48" i="1"/>
  <c r="LA48" i="1"/>
  <c r="LB48" i="1"/>
  <c r="LC48" i="1"/>
  <c r="LD48" i="1"/>
  <c r="LE48" i="1"/>
  <c r="LF48" i="1"/>
  <c r="LG48" i="1"/>
  <c r="LH48" i="1"/>
  <c r="LI48" i="1"/>
  <c r="LJ48" i="1"/>
  <c r="LK48" i="1"/>
  <c r="LL48" i="1"/>
  <c r="LM48" i="1"/>
  <c r="LN48" i="1"/>
  <c r="LO48" i="1"/>
  <c r="LP48" i="1"/>
  <c r="LQ48" i="1"/>
  <c r="LR48" i="1"/>
  <c r="LS48" i="1"/>
  <c r="LT48" i="1"/>
  <c r="LU48" i="1"/>
  <c r="LV48" i="1"/>
  <c r="LW48" i="1"/>
  <c r="LX48" i="1"/>
  <c r="LY48" i="1"/>
  <c r="LZ48" i="1"/>
  <c r="MA48" i="1"/>
  <c r="MB48" i="1"/>
  <c r="MC48" i="1"/>
  <c r="MD48" i="1"/>
  <c r="ME48" i="1"/>
  <c r="MF48" i="1"/>
  <c r="MG48" i="1"/>
  <c r="MH48" i="1"/>
  <c r="MI48" i="1"/>
  <c r="MJ48" i="1"/>
  <c r="MK48" i="1"/>
  <c r="ML48" i="1"/>
  <c r="MM48" i="1"/>
  <c r="MN48" i="1"/>
  <c r="MO48" i="1"/>
  <c r="MP48" i="1"/>
  <c r="MQ48" i="1"/>
  <c r="MR48" i="1"/>
  <c r="MS48" i="1"/>
  <c r="MT48" i="1"/>
  <c r="MU48" i="1"/>
  <c r="MV48" i="1"/>
  <c r="MW48" i="1"/>
  <c r="MX48" i="1"/>
  <c r="MY48" i="1"/>
  <c r="MZ48" i="1"/>
  <c r="NA48" i="1"/>
  <c r="NB48" i="1"/>
  <c r="NC48" i="1"/>
  <c r="ND48" i="1"/>
  <c r="NE48" i="1"/>
  <c r="NF48" i="1"/>
  <c r="NG48" i="1"/>
  <c r="NH48" i="1"/>
  <c r="NI48" i="1"/>
  <c r="NJ48" i="1"/>
  <c r="NK48" i="1"/>
  <c r="NL48" i="1"/>
  <c r="NM48" i="1"/>
  <c r="NN48" i="1"/>
  <c r="NO48" i="1"/>
  <c r="NP48" i="1"/>
  <c r="NQ48" i="1"/>
  <c r="NR48" i="1"/>
  <c r="NS48" i="1"/>
  <c r="NT48" i="1"/>
  <c r="NU48" i="1"/>
  <c r="NV48" i="1"/>
  <c r="NW48" i="1"/>
  <c r="NX48" i="1"/>
  <c r="NY48" i="1"/>
  <c r="NZ48" i="1"/>
  <c r="OA48" i="1"/>
  <c r="OB48" i="1"/>
  <c r="OC48" i="1"/>
  <c r="OD48" i="1"/>
  <c r="OE48" i="1"/>
  <c r="OF48" i="1"/>
  <c r="OG48" i="1"/>
  <c r="OH48" i="1"/>
  <c r="OI48" i="1"/>
  <c r="OJ48" i="1"/>
  <c r="OK48" i="1"/>
  <c r="OL48" i="1"/>
  <c r="OM48" i="1"/>
  <c r="ON48" i="1"/>
  <c r="OO48" i="1"/>
  <c r="OP48" i="1"/>
  <c r="OQ48" i="1"/>
  <c r="OR48" i="1"/>
  <c r="OS48" i="1"/>
  <c r="OT48" i="1"/>
  <c r="OU48" i="1"/>
  <c r="OV48" i="1"/>
  <c r="OW48" i="1"/>
  <c r="OX48" i="1"/>
  <c r="OY48" i="1"/>
  <c r="OZ48" i="1"/>
  <c r="PA48" i="1"/>
  <c r="PB48" i="1"/>
  <c r="PC48" i="1"/>
  <c r="PD48" i="1"/>
  <c r="PE48" i="1"/>
  <c r="PF48" i="1"/>
  <c r="PG48" i="1"/>
  <c r="PH48" i="1"/>
  <c r="PI48" i="1"/>
  <c r="PJ48" i="1"/>
  <c r="PK48" i="1"/>
  <c r="PL48" i="1"/>
  <c r="PM48" i="1"/>
  <c r="PN48" i="1"/>
  <c r="PO48" i="1"/>
  <c r="PP48" i="1"/>
  <c r="PQ48" i="1"/>
  <c r="PR48" i="1"/>
  <c r="PS48" i="1"/>
  <c r="PT48" i="1"/>
  <c r="PU48" i="1"/>
  <c r="PV48" i="1"/>
  <c r="PW48" i="1"/>
  <c r="PX48" i="1"/>
  <c r="PY48" i="1"/>
  <c r="PZ48" i="1"/>
  <c r="QA48" i="1"/>
  <c r="QB48" i="1"/>
  <c r="QC48" i="1"/>
  <c r="QD48" i="1"/>
  <c r="QE48" i="1"/>
  <c r="QF48" i="1"/>
  <c r="QG48" i="1"/>
  <c r="QH48" i="1"/>
  <c r="QI48" i="1"/>
  <c r="QJ48" i="1"/>
  <c r="QK48" i="1"/>
  <c r="QL48" i="1"/>
  <c r="QM48" i="1"/>
  <c r="QN48" i="1"/>
  <c r="QO48" i="1"/>
  <c r="QP48" i="1"/>
  <c r="QQ48" i="1"/>
  <c r="QR48" i="1"/>
  <c r="QS48" i="1"/>
  <c r="QT48" i="1"/>
  <c r="QU48" i="1"/>
  <c r="QV48" i="1"/>
  <c r="QW48" i="1"/>
  <c r="QX48" i="1"/>
  <c r="QY48" i="1"/>
  <c r="QZ48" i="1"/>
  <c r="RA48" i="1"/>
  <c r="RB48" i="1"/>
  <c r="RC48" i="1"/>
  <c r="RD48" i="1"/>
  <c r="RE48" i="1"/>
  <c r="RF48" i="1"/>
  <c r="RG48" i="1"/>
  <c r="RH48" i="1"/>
  <c r="RI48" i="1"/>
  <c r="RJ48" i="1"/>
  <c r="RK48" i="1"/>
  <c r="RL48" i="1"/>
  <c r="RM48" i="1"/>
  <c r="RN48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KE49" i="1"/>
  <c r="KF49" i="1"/>
  <c r="KG49" i="1"/>
  <c r="KH49" i="1"/>
  <c r="KI49" i="1"/>
  <c r="KJ49" i="1"/>
  <c r="KK49" i="1"/>
  <c r="KL49" i="1"/>
  <c r="KM49" i="1"/>
  <c r="KN49" i="1"/>
  <c r="KO49" i="1"/>
  <c r="KP49" i="1"/>
  <c r="KQ49" i="1"/>
  <c r="KR49" i="1"/>
  <c r="KS49" i="1"/>
  <c r="KT49" i="1"/>
  <c r="KU49" i="1"/>
  <c r="KV49" i="1"/>
  <c r="KW49" i="1"/>
  <c r="KX49" i="1"/>
  <c r="KY49" i="1"/>
  <c r="KZ49" i="1"/>
  <c r="LA49" i="1"/>
  <c r="LB49" i="1"/>
  <c r="LC49" i="1"/>
  <c r="LD49" i="1"/>
  <c r="LE49" i="1"/>
  <c r="LF49" i="1"/>
  <c r="LG49" i="1"/>
  <c r="LH49" i="1"/>
  <c r="LI49" i="1"/>
  <c r="LJ49" i="1"/>
  <c r="LK49" i="1"/>
  <c r="LL49" i="1"/>
  <c r="LM49" i="1"/>
  <c r="LN49" i="1"/>
  <c r="LO49" i="1"/>
  <c r="LP49" i="1"/>
  <c r="LQ49" i="1"/>
  <c r="LR49" i="1"/>
  <c r="LS49" i="1"/>
  <c r="LT49" i="1"/>
  <c r="LU49" i="1"/>
  <c r="LV49" i="1"/>
  <c r="LW49" i="1"/>
  <c r="LX49" i="1"/>
  <c r="LY49" i="1"/>
  <c r="LZ49" i="1"/>
  <c r="MA49" i="1"/>
  <c r="MB49" i="1"/>
  <c r="MC49" i="1"/>
  <c r="MD49" i="1"/>
  <c r="ME49" i="1"/>
  <c r="MF49" i="1"/>
  <c r="MG49" i="1"/>
  <c r="MH49" i="1"/>
  <c r="MI49" i="1"/>
  <c r="MJ49" i="1"/>
  <c r="MK49" i="1"/>
  <c r="ML49" i="1"/>
  <c r="MM49" i="1"/>
  <c r="MN49" i="1"/>
  <c r="MO49" i="1"/>
  <c r="MP49" i="1"/>
  <c r="MQ49" i="1"/>
  <c r="MR49" i="1"/>
  <c r="MS49" i="1"/>
  <c r="MT49" i="1"/>
  <c r="MU49" i="1"/>
  <c r="MV49" i="1"/>
  <c r="MW49" i="1"/>
  <c r="MX49" i="1"/>
  <c r="MY49" i="1"/>
  <c r="MZ49" i="1"/>
  <c r="NA49" i="1"/>
  <c r="NB49" i="1"/>
  <c r="NC49" i="1"/>
  <c r="ND49" i="1"/>
  <c r="NE49" i="1"/>
  <c r="NF49" i="1"/>
  <c r="NG49" i="1"/>
  <c r="NH49" i="1"/>
  <c r="NI49" i="1"/>
  <c r="NJ49" i="1"/>
  <c r="NK49" i="1"/>
  <c r="NL49" i="1"/>
  <c r="NM49" i="1"/>
  <c r="NN49" i="1"/>
  <c r="NO49" i="1"/>
  <c r="NP49" i="1"/>
  <c r="NQ49" i="1"/>
  <c r="NR49" i="1"/>
  <c r="NS49" i="1"/>
  <c r="NT49" i="1"/>
  <c r="NU49" i="1"/>
  <c r="NV49" i="1"/>
  <c r="NW49" i="1"/>
  <c r="NX49" i="1"/>
  <c r="NY49" i="1"/>
  <c r="NZ49" i="1"/>
  <c r="OA49" i="1"/>
  <c r="OB49" i="1"/>
  <c r="OC49" i="1"/>
  <c r="OD49" i="1"/>
  <c r="OE49" i="1"/>
  <c r="OF49" i="1"/>
  <c r="OG49" i="1"/>
  <c r="OH49" i="1"/>
  <c r="OI49" i="1"/>
  <c r="OJ49" i="1"/>
  <c r="OK49" i="1"/>
  <c r="OL49" i="1"/>
  <c r="OM49" i="1"/>
  <c r="ON49" i="1"/>
  <c r="OO49" i="1"/>
  <c r="OP49" i="1"/>
  <c r="OQ49" i="1"/>
  <c r="OR49" i="1"/>
  <c r="OS49" i="1"/>
  <c r="OT49" i="1"/>
  <c r="OU49" i="1"/>
  <c r="OV49" i="1"/>
  <c r="OW49" i="1"/>
  <c r="OX49" i="1"/>
  <c r="OY49" i="1"/>
  <c r="OZ49" i="1"/>
  <c r="PA49" i="1"/>
  <c r="PB49" i="1"/>
  <c r="PC49" i="1"/>
  <c r="PD49" i="1"/>
  <c r="PE49" i="1"/>
  <c r="PF49" i="1"/>
  <c r="PG49" i="1"/>
  <c r="PH49" i="1"/>
  <c r="PI49" i="1"/>
  <c r="PJ49" i="1"/>
  <c r="PK49" i="1"/>
  <c r="PL49" i="1"/>
  <c r="PM49" i="1"/>
  <c r="PN49" i="1"/>
  <c r="PO49" i="1"/>
  <c r="PP49" i="1"/>
  <c r="PQ49" i="1"/>
  <c r="PR49" i="1"/>
  <c r="PS49" i="1"/>
  <c r="PT49" i="1"/>
  <c r="PU49" i="1"/>
  <c r="PV49" i="1"/>
  <c r="PW49" i="1"/>
  <c r="PX49" i="1"/>
  <c r="PY49" i="1"/>
  <c r="PZ49" i="1"/>
  <c r="QA49" i="1"/>
  <c r="QB49" i="1"/>
  <c r="QC49" i="1"/>
  <c r="QD49" i="1"/>
  <c r="QE49" i="1"/>
  <c r="QF49" i="1"/>
  <c r="QG49" i="1"/>
  <c r="QH49" i="1"/>
  <c r="QI49" i="1"/>
  <c r="QJ49" i="1"/>
  <c r="QK49" i="1"/>
  <c r="QL49" i="1"/>
  <c r="QM49" i="1"/>
  <c r="QN49" i="1"/>
  <c r="QO49" i="1"/>
  <c r="QP49" i="1"/>
  <c r="QQ49" i="1"/>
  <c r="QR49" i="1"/>
  <c r="QS49" i="1"/>
  <c r="QT49" i="1"/>
  <c r="QU49" i="1"/>
  <c r="QV49" i="1"/>
  <c r="QW49" i="1"/>
  <c r="QX49" i="1"/>
  <c r="QY49" i="1"/>
  <c r="QZ49" i="1"/>
  <c r="RA49" i="1"/>
  <c r="RB49" i="1"/>
  <c r="RC49" i="1"/>
  <c r="RD49" i="1"/>
  <c r="RE49" i="1"/>
  <c r="RF49" i="1"/>
  <c r="RG49" i="1"/>
  <c r="RH49" i="1"/>
  <c r="RI49" i="1"/>
  <c r="RJ49" i="1"/>
  <c r="RK49" i="1"/>
  <c r="RL49" i="1"/>
  <c r="RM49" i="1"/>
  <c r="RN49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KD50" i="1"/>
  <c r="KE50" i="1"/>
  <c r="KF50" i="1"/>
  <c r="KG50" i="1"/>
  <c r="KH50" i="1"/>
  <c r="KI50" i="1"/>
  <c r="KJ50" i="1"/>
  <c r="KK50" i="1"/>
  <c r="KL50" i="1"/>
  <c r="KM50" i="1"/>
  <c r="KN50" i="1"/>
  <c r="KO50" i="1"/>
  <c r="KP50" i="1"/>
  <c r="KQ50" i="1"/>
  <c r="KR50" i="1"/>
  <c r="KS50" i="1"/>
  <c r="KT50" i="1"/>
  <c r="KU50" i="1"/>
  <c r="KV50" i="1"/>
  <c r="KW50" i="1"/>
  <c r="KX50" i="1"/>
  <c r="KY50" i="1"/>
  <c r="KZ50" i="1"/>
  <c r="LA50" i="1"/>
  <c r="LB50" i="1"/>
  <c r="LC50" i="1"/>
  <c r="LD50" i="1"/>
  <c r="LE50" i="1"/>
  <c r="LF50" i="1"/>
  <c r="LG50" i="1"/>
  <c r="LH50" i="1"/>
  <c r="LI50" i="1"/>
  <c r="LJ50" i="1"/>
  <c r="LK50" i="1"/>
  <c r="LL50" i="1"/>
  <c r="LM50" i="1"/>
  <c r="LN50" i="1"/>
  <c r="LO50" i="1"/>
  <c r="LP50" i="1"/>
  <c r="LQ50" i="1"/>
  <c r="LR50" i="1"/>
  <c r="LS50" i="1"/>
  <c r="LT50" i="1"/>
  <c r="LU50" i="1"/>
  <c r="LV50" i="1"/>
  <c r="LW50" i="1"/>
  <c r="LX50" i="1"/>
  <c r="LY50" i="1"/>
  <c r="LZ50" i="1"/>
  <c r="MA50" i="1"/>
  <c r="MB50" i="1"/>
  <c r="MC50" i="1"/>
  <c r="MD50" i="1"/>
  <c r="ME50" i="1"/>
  <c r="MF50" i="1"/>
  <c r="MG50" i="1"/>
  <c r="MH50" i="1"/>
  <c r="MI50" i="1"/>
  <c r="MJ50" i="1"/>
  <c r="MK50" i="1"/>
  <c r="ML50" i="1"/>
  <c r="MM50" i="1"/>
  <c r="MN50" i="1"/>
  <c r="MO50" i="1"/>
  <c r="MP50" i="1"/>
  <c r="MQ50" i="1"/>
  <c r="MR50" i="1"/>
  <c r="MS50" i="1"/>
  <c r="MT50" i="1"/>
  <c r="MU50" i="1"/>
  <c r="MV50" i="1"/>
  <c r="MW50" i="1"/>
  <c r="MX50" i="1"/>
  <c r="MY50" i="1"/>
  <c r="MZ50" i="1"/>
  <c r="NA50" i="1"/>
  <c r="NB50" i="1"/>
  <c r="NC50" i="1"/>
  <c r="ND50" i="1"/>
  <c r="NE50" i="1"/>
  <c r="NF50" i="1"/>
  <c r="NG50" i="1"/>
  <c r="NH50" i="1"/>
  <c r="NI50" i="1"/>
  <c r="NJ50" i="1"/>
  <c r="NK50" i="1"/>
  <c r="NL50" i="1"/>
  <c r="NM50" i="1"/>
  <c r="NN50" i="1"/>
  <c r="NO50" i="1"/>
  <c r="NP50" i="1"/>
  <c r="NQ50" i="1"/>
  <c r="NR50" i="1"/>
  <c r="NS50" i="1"/>
  <c r="NT50" i="1"/>
  <c r="NU50" i="1"/>
  <c r="NV50" i="1"/>
  <c r="NW50" i="1"/>
  <c r="NX50" i="1"/>
  <c r="NY50" i="1"/>
  <c r="NZ50" i="1"/>
  <c r="OA50" i="1"/>
  <c r="OB50" i="1"/>
  <c r="OC50" i="1"/>
  <c r="OD50" i="1"/>
  <c r="OE50" i="1"/>
  <c r="OF50" i="1"/>
  <c r="OG50" i="1"/>
  <c r="OH50" i="1"/>
  <c r="OI50" i="1"/>
  <c r="OJ50" i="1"/>
  <c r="OK50" i="1"/>
  <c r="OL50" i="1"/>
  <c r="OM50" i="1"/>
  <c r="ON50" i="1"/>
  <c r="OO50" i="1"/>
  <c r="OP50" i="1"/>
  <c r="OQ50" i="1"/>
  <c r="OR50" i="1"/>
  <c r="OS50" i="1"/>
  <c r="OT50" i="1"/>
  <c r="OU50" i="1"/>
  <c r="OV50" i="1"/>
  <c r="OW50" i="1"/>
  <c r="OX50" i="1"/>
  <c r="OY50" i="1"/>
  <c r="OZ50" i="1"/>
  <c r="PA50" i="1"/>
  <c r="PB50" i="1"/>
  <c r="PC50" i="1"/>
  <c r="PD50" i="1"/>
  <c r="PE50" i="1"/>
  <c r="PF50" i="1"/>
  <c r="PG50" i="1"/>
  <c r="PH50" i="1"/>
  <c r="PI50" i="1"/>
  <c r="PJ50" i="1"/>
  <c r="PK50" i="1"/>
  <c r="PL50" i="1"/>
  <c r="PM50" i="1"/>
  <c r="PN50" i="1"/>
  <c r="PO50" i="1"/>
  <c r="PP50" i="1"/>
  <c r="PQ50" i="1"/>
  <c r="PR50" i="1"/>
  <c r="PS50" i="1"/>
  <c r="PT50" i="1"/>
  <c r="PU50" i="1"/>
  <c r="PV50" i="1"/>
  <c r="PW50" i="1"/>
  <c r="PX50" i="1"/>
  <c r="PY50" i="1"/>
  <c r="PZ50" i="1"/>
  <c r="QA50" i="1"/>
  <c r="QB50" i="1"/>
  <c r="QC50" i="1"/>
  <c r="QD50" i="1"/>
  <c r="QE50" i="1"/>
  <c r="QF50" i="1"/>
  <c r="QG50" i="1"/>
  <c r="QH50" i="1"/>
  <c r="QI50" i="1"/>
  <c r="QJ50" i="1"/>
  <c r="QK50" i="1"/>
  <c r="QL50" i="1"/>
  <c r="QM50" i="1"/>
  <c r="QN50" i="1"/>
  <c r="QO50" i="1"/>
  <c r="QP50" i="1"/>
  <c r="QQ50" i="1"/>
  <c r="QR50" i="1"/>
  <c r="QS50" i="1"/>
  <c r="QT50" i="1"/>
  <c r="QU50" i="1"/>
  <c r="QV50" i="1"/>
  <c r="QW50" i="1"/>
  <c r="QX50" i="1"/>
  <c r="QY50" i="1"/>
  <c r="QZ50" i="1"/>
  <c r="RA50" i="1"/>
  <c r="RB50" i="1"/>
  <c r="RC50" i="1"/>
  <c r="RD50" i="1"/>
  <c r="RE50" i="1"/>
  <c r="RF50" i="1"/>
  <c r="RG50" i="1"/>
  <c r="RH50" i="1"/>
  <c r="RI50" i="1"/>
  <c r="RJ50" i="1"/>
  <c r="RK50" i="1"/>
  <c r="RL50" i="1"/>
  <c r="RM50" i="1"/>
  <c r="RN50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KE51" i="1"/>
  <c r="KF51" i="1"/>
  <c r="KG51" i="1"/>
  <c r="KH51" i="1"/>
  <c r="KI51" i="1"/>
  <c r="KJ51" i="1"/>
  <c r="KK51" i="1"/>
  <c r="KL51" i="1"/>
  <c r="KM51" i="1"/>
  <c r="KN51" i="1"/>
  <c r="KO51" i="1"/>
  <c r="KP51" i="1"/>
  <c r="KQ51" i="1"/>
  <c r="KR51" i="1"/>
  <c r="KS51" i="1"/>
  <c r="KT51" i="1"/>
  <c r="KU51" i="1"/>
  <c r="KV51" i="1"/>
  <c r="KW51" i="1"/>
  <c r="KX51" i="1"/>
  <c r="KY51" i="1"/>
  <c r="KZ51" i="1"/>
  <c r="LA51" i="1"/>
  <c r="LB51" i="1"/>
  <c r="LC51" i="1"/>
  <c r="LD51" i="1"/>
  <c r="LE51" i="1"/>
  <c r="LF51" i="1"/>
  <c r="LG51" i="1"/>
  <c r="LH51" i="1"/>
  <c r="LI51" i="1"/>
  <c r="LJ51" i="1"/>
  <c r="LK51" i="1"/>
  <c r="LL51" i="1"/>
  <c r="LM51" i="1"/>
  <c r="LN51" i="1"/>
  <c r="LO51" i="1"/>
  <c r="LP51" i="1"/>
  <c r="LQ51" i="1"/>
  <c r="LR51" i="1"/>
  <c r="LS51" i="1"/>
  <c r="LT51" i="1"/>
  <c r="LU51" i="1"/>
  <c r="LV51" i="1"/>
  <c r="LW51" i="1"/>
  <c r="LX51" i="1"/>
  <c r="LY51" i="1"/>
  <c r="LZ51" i="1"/>
  <c r="MA51" i="1"/>
  <c r="MB51" i="1"/>
  <c r="MC51" i="1"/>
  <c r="MD51" i="1"/>
  <c r="ME51" i="1"/>
  <c r="MF51" i="1"/>
  <c r="MG51" i="1"/>
  <c r="MH51" i="1"/>
  <c r="MI51" i="1"/>
  <c r="MJ51" i="1"/>
  <c r="MK51" i="1"/>
  <c r="ML51" i="1"/>
  <c r="MM51" i="1"/>
  <c r="MN51" i="1"/>
  <c r="MO51" i="1"/>
  <c r="MP51" i="1"/>
  <c r="MQ51" i="1"/>
  <c r="MR51" i="1"/>
  <c r="MS51" i="1"/>
  <c r="MT51" i="1"/>
  <c r="MU51" i="1"/>
  <c r="MV51" i="1"/>
  <c r="MW51" i="1"/>
  <c r="MX51" i="1"/>
  <c r="MY51" i="1"/>
  <c r="MZ51" i="1"/>
  <c r="NA51" i="1"/>
  <c r="NB51" i="1"/>
  <c r="NC51" i="1"/>
  <c r="ND51" i="1"/>
  <c r="NE51" i="1"/>
  <c r="NF51" i="1"/>
  <c r="NG51" i="1"/>
  <c r="NH51" i="1"/>
  <c r="NI51" i="1"/>
  <c r="NJ51" i="1"/>
  <c r="NK51" i="1"/>
  <c r="NL51" i="1"/>
  <c r="NM51" i="1"/>
  <c r="NN51" i="1"/>
  <c r="NO51" i="1"/>
  <c r="NP51" i="1"/>
  <c r="NQ51" i="1"/>
  <c r="NR51" i="1"/>
  <c r="NS51" i="1"/>
  <c r="NT51" i="1"/>
  <c r="NU51" i="1"/>
  <c r="NV51" i="1"/>
  <c r="NW51" i="1"/>
  <c r="NX51" i="1"/>
  <c r="NY51" i="1"/>
  <c r="NZ51" i="1"/>
  <c r="OA51" i="1"/>
  <c r="OB51" i="1"/>
  <c r="OC51" i="1"/>
  <c r="OD51" i="1"/>
  <c r="OE51" i="1"/>
  <c r="OF51" i="1"/>
  <c r="OG51" i="1"/>
  <c r="OH51" i="1"/>
  <c r="OI51" i="1"/>
  <c r="OJ51" i="1"/>
  <c r="OK51" i="1"/>
  <c r="OL51" i="1"/>
  <c r="OM51" i="1"/>
  <c r="ON51" i="1"/>
  <c r="OO51" i="1"/>
  <c r="OP51" i="1"/>
  <c r="OQ51" i="1"/>
  <c r="OR51" i="1"/>
  <c r="OS51" i="1"/>
  <c r="OT51" i="1"/>
  <c r="OU51" i="1"/>
  <c r="OV51" i="1"/>
  <c r="OW51" i="1"/>
  <c r="OX51" i="1"/>
  <c r="OY51" i="1"/>
  <c r="OZ51" i="1"/>
  <c r="PA51" i="1"/>
  <c r="PB51" i="1"/>
  <c r="PC51" i="1"/>
  <c r="PD51" i="1"/>
  <c r="PE51" i="1"/>
  <c r="PF51" i="1"/>
  <c r="PG51" i="1"/>
  <c r="PH51" i="1"/>
  <c r="PI51" i="1"/>
  <c r="PJ51" i="1"/>
  <c r="PK51" i="1"/>
  <c r="PL51" i="1"/>
  <c r="PM51" i="1"/>
  <c r="PN51" i="1"/>
  <c r="PO51" i="1"/>
  <c r="PP51" i="1"/>
  <c r="PQ51" i="1"/>
  <c r="PR51" i="1"/>
  <c r="PS51" i="1"/>
  <c r="PT51" i="1"/>
  <c r="PU51" i="1"/>
  <c r="PV51" i="1"/>
  <c r="PW51" i="1"/>
  <c r="PX51" i="1"/>
  <c r="PY51" i="1"/>
  <c r="PZ51" i="1"/>
  <c r="QA51" i="1"/>
  <c r="QB51" i="1"/>
  <c r="QC51" i="1"/>
  <c r="QD51" i="1"/>
  <c r="QE51" i="1"/>
  <c r="QF51" i="1"/>
  <c r="QG51" i="1"/>
  <c r="QH51" i="1"/>
  <c r="QI51" i="1"/>
  <c r="QJ51" i="1"/>
  <c r="QK51" i="1"/>
  <c r="QL51" i="1"/>
  <c r="QM51" i="1"/>
  <c r="QN51" i="1"/>
  <c r="QO51" i="1"/>
  <c r="QP51" i="1"/>
  <c r="QQ51" i="1"/>
  <c r="QR51" i="1"/>
  <c r="QS51" i="1"/>
  <c r="QT51" i="1"/>
  <c r="QU51" i="1"/>
  <c r="QV51" i="1"/>
  <c r="QW51" i="1"/>
  <c r="QX51" i="1"/>
  <c r="QY51" i="1"/>
  <c r="QZ51" i="1"/>
  <c r="RA51" i="1"/>
  <c r="RB51" i="1"/>
  <c r="RC51" i="1"/>
  <c r="RD51" i="1"/>
  <c r="RE51" i="1"/>
  <c r="RF51" i="1"/>
  <c r="RG51" i="1"/>
  <c r="RH51" i="1"/>
  <c r="RI51" i="1"/>
  <c r="RJ51" i="1"/>
  <c r="RK51" i="1"/>
  <c r="RL51" i="1"/>
  <c r="RM51" i="1"/>
  <c r="RN51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NP52" i="1"/>
  <c r="NQ52" i="1"/>
  <c r="NR52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OQ52" i="1"/>
  <c r="OR52" i="1"/>
  <c r="OS52" i="1"/>
  <c r="OT52" i="1"/>
  <c r="OU52" i="1"/>
  <c r="OV52" i="1"/>
  <c r="OW52" i="1"/>
  <c r="OX52" i="1"/>
  <c r="OY52" i="1"/>
  <c r="OZ52" i="1"/>
  <c r="PA52" i="1"/>
  <c r="PB52" i="1"/>
  <c r="PC52" i="1"/>
  <c r="PD52" i="1"/>
  <c r="PE52" i="1"/>
  <c r="PF52" i="1"/>
  <c r="PG52" i="1"/>
  <c r="PH52" i="1"/>
  <c r="PI52" i="1"/>
  <c r="PJ52" i="1"/>
  <c r="PK52" i="1"/>
  <c r="PL52" i="1"/>
  <c r="PM52" i="1"/>
  <c r="PN52" i="1"/>
  <c r="PO52" i="1"/>
  <c r="PP52" i="1"/>
  <c r="PQ52" i="1"/>
  <c r="PR52" i="1"/>
  <c r="PS52" i="1"/>
  <c r="PT52" i="1"/>
  <c r="PU52" i="1"/>
  <c r="PV52" i="1"/>
  <c r="PW52" i="1"/>
  <c r="PX52" i="1"/>
  <c r="PY52" i="1"/>
  <c r="PZ52" i="1"/>
  <c r="QA52" i="1"/>
  <c r="QB52" i="1"/>
  <c r="QC52" i="1"/>
  <c r="QD52" i="1"/>
  <c r="QE52" i="1"/>
  <c r="QF52" i="1"/>
  <c r="QG52" i="1"/>
  <c r="QH52" i="1"/>
  <c r="QI52" i="1"/>
  <c r="QJ52" i="1"/>
  <c r="QK52" i="1"/>
  <c r="QL52" i="1"/>
  <c r="QM52" i="1"/>
  <c r="QN52" i="1"/>
  <c r="QO52" i="1"/>
  <c r="QP52" i="1"/>
  <c r="QQ52" i="1"/>
  <c r="QR52" i="1"/>
  <c r="QS52" i="1"/>
  <c r="QT52" i="1"/>
  <c r="QU52" i="1"/>
  <c r="QV52" i="1"/>
  <c r="QW52" i="1"/>
  <c r="QX52" i="1"/>
  <c r="QY52" i="1"/>
  <c r="QZ52" i="1"/>
  <c r="RA52" i="1"/>
  <c r="RB52" i="1"/>
  <c r="RC52" i="1"/>
  <c r="RD52" i="1"/>
  <c r="RE52" i="1"/>
  <c r="RF52" i="1"/>
  <c r="RG52" i="1"/>
  <c r="RH52" i="1"/>
  <c r="RI52" i="1"/>
  <c r="RJ52" i="1"/>
  <c r="RK52" i="1"/>
  <c r="RL52" i="1"/>
  <c r="RM52" i="1"/>
  <c r="RN52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PN53" i="1"/>
  <c r="PO53" i="1"/>
  <c r="PP53" i="1"/>
  <c r="PQ53" i="1"/>
  <c r="PR53" i="1"/>
  <c r="PS53" i="1"/>
  <c r="PT53" i="1"/>
  <c r="PU53" i="1"/>
  <c r="PV53" i="1"/>
  <c r="PW53" i="1"/>
  <c r="PX53" i="1"/>
  <c r="PY53" i="1"/>
  <c r="PZ53" i="1"/>
  <c r="QA53" i="1"/>
  <c r="QB53" i="1"/>
  <c r="QC53" i="1"/>
  <c r="QD53" i="1"/>
  <c r="QE53" i="1"/>
  <c r="QF53" i="1"/>
  <c r="QG53" i="1"/>
  <c r="QH53" i="1"/>
  <c r="QI53" i="1"/>
  <c r="QJ53" i="1"/>
  <c r="QK53" i="1"/>
  <c r="QL53" i="1"/>
  <c r="QM53" i="1"/>
  <c r="QN53" i="1"/>
  <c r="QO53" i="1"/>
  <c r="QP53" i="1"/>
  <c r="QQ53" i="1"/>
  <c r="QR53" i="1"/>
  <c r="QS53" i="1"/>
  <c r="QT53" i="1"/>
  <c r="QU53" i="1"/>
  <c r="QV53" i="1"/>
  <c r="QW53" i="1"/>
  <c r="QX53" i="1"/>
  <c r="QY53" i="1"/>
  <c r="QZ53" i="1"/>
  <c r="RA53" i="1"/>
  <c r="RB53" i="1"/>
  <c r="RC53" i="1"/>
  <c r="RD53" i="1"/>
  <c r="RE53" i="1"/>
  <c r="RF53" i="1"/>
  <c r="RG53" i="1"/>
  <c r="RH53" i="1"/>
  <c r="RI53" i="1"/>
  <c r="RJ53" i="1"/>
  <c r="RK53" i="1"/>
  <c r="RL53" i="1"/>
  <c r="RM53" i="1"/>
  <c r="RN53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KQ54" i="1"/>
  <c r="KR54" i="1"/>
  <c r="KS54" i="1"/>
  <c r="KT54" i="1"/>
  <c r="KU54" i="1"/>
  <c r="KV54" i="1"/>
  <c r="KW54" i="1"/>
  <c r="KX54" i="1"/>
  <c r="KY54" i="1"/>
  <c r="KZ54" i="1"/>
  <c r="LA54" i="1"/>
  <c r="LB54" i="1"/>
  <c r="LC54" i="1"/>
  <c r="LD54" i="1"/>
  <c r="LE54" i="1"/>
  <c r="LF54" i="1"/>
  <c r="LG54" i="1"/>
  <c r="LH54" i="1"/>
  <c r="LI54" i="1"/>
  <c r="LJ54" i="1"/>
  <c r="LK54" i="1"/>
  <c r="LL54" i="1"/>
  <c r="LM54" i="1"/>
  <c r="LN54" i="1"/>
  <c r="LO54" i="1"/>
  <c r="LP54" i="1"/>
  <c r="LQ54" i="1"/>
  <c r="LR54" i="1"/>
  <c r="LS54" i="1"/>
  <c r="LT54" i="1"/>
  <c r="LU54" i="1"/>
  <c r="LV54" i="1"/>
  <c r="LW54" i="1"/>
  <c r="LX54" i="1"/>
  <c r="LY54" i="1"/>
  <c r="LZ54" i="1"/>
  <c r="MA54" i="1"/>
  <c r="MB54" i="1"/>
  <c r="MC54" i="1"/>
  <c r="MD54" i="1"/>
  <c r="ME54" i="1"/>
  <c r="MF54" i="1"/>
  <c r="MG54" i="1"/>
  <c r="MH54" i="1"/>
  <c r="MI54" i="1"/>
  <c r="MJ54" i="1"/>
  <c r="MK54" i="1"/>
  <c r="ML54" i="1"/>
  <c r="MM54" i="1"/>
  <c r="MN54" i="1"/>
  <c r="MO54" i="1"/>
  <c r="MP54" i="1"/>
  <c r="MQ54" i="1"/>
  <c r="MR54" i="1"/>
  <c r="MS54" i="1"/>
  <c r="MT54" i="1"/>
  <c r="MU54" i="1"/>
  <c r="MV54" i="1"/>
  <c r="MW54" i="1"/>
  <c r="MX54" i="1"/>
  <c r="MY54" i="1"/>
  <c r="MZ54" i="1"/>
  <c r="NA54" i="1"/>
  <c r="NB54" i="1"/>
  <c r="NC54" i="1"/>
  <c r="ND54" i="1"/>
  <c r="NE54" i="1"/>
  <c r="NF54" i="1"/>
  <c r="NG54" i="1"/>
  <c r="NH54" i="1"/>
  <c r="NI54" i="1"/>
  <c r="NJ54" i="1"/>
  <c r="NK54" i="1"/>
  <c r="NL54" i="1"/>
  <c r="NM54" i="1"/>
  <c r="NN54" i="1"/>
  <c r="NO54" i="1"/>
  <c r="NP54" i="1"/>
  <c r="NQ54" i="1"/>
  <c r="NR54" i="1"/>
  <c r="NS54" i="1"/>
  <c r="NT54" i="1"/>
  <c r="NU54" i="1"/>
  <c r="NV54" i="1"/>
  <c r="NW54" i="1"/>
  <c r="NX54" i="1"/>
  <c r="NY54" i="1"/>
  <c r="NZ54" i="1"/>
  <c r="OA54" i="1"/>
  <c r="OB54" i="1"/>
  <c r="OC54" i="1"/>
  <c r="OD54" i="1"/>
  <c r="OE54" i="1"/>
  <c r="OF54" i="1"/>
  <c r="OG54" i="1"/>
  <c r="OH54" i="1"/>
  <c r="OI54" i="1"/>
  <c r="OJ54" i="1"/>
  <c r="OK54" i="1"/>
  <c r="OL54" i="1"/>
  <c r="OM54" i="1"/>
  <c r="ON54" i="1"/>
  <c r="OO54" i="1"/>
  <c r="OP54" i="1"/>
  <c r="OQ54" i="1"/>
  <c r="OR54" i="1"/>
  <c r="OS54" i="1"/>
  <c r="OT54" i="1"/>
  <c r="OU54" i="1"/>
  <c r="OV54" i="1"/>
  <c r="OW54" i="1"/>
  <c r="OX54" i="1"/>
  <c r="OY54" i="1"/>
  <c r="OZ54" i="1"/>
  <c r="PA54" i="1"/>
  <c r="PB54" i="1"/>
  <c r="PC54" i="1"/>
  <c r="PD54" i="1"/>
  <c r="PE54" i="1"/>
  <c r="PF54" i="1"/>
  <c r="PG54" i="1"/>
  <c r="PH54" i="1"/>
  <c r="PI54" i="1"/>
  <c r="PJ54" i="1"/>
  <c r="PK54" i="1"/>
  <c r="PL54" i="1"/>
  <c r="PM54" i="1"/>
  <c r="PN54" i="1"/>
  <c r="PO54" i="1"/>
  <c r="PP54" i="1"/>
  <c r="PQ54" i="1"/>
  <c r="PR54" i="1"/>
  <c r="PS54" i="1"/>
  <c r="PT54" i="1"/>
  <c r="PU54" i="1"/>
  <c r="PV54" i="1"/>
  <c r="PW54" i="1"/>
  <c r="PX54" i="1"/>
  <c r="PY54" i="1"/>
  <c r="PZ54" i="1"/>
  <c r="QA54" i="1"/>
  <c r="QB54" i="1"/>
  <c r="QC54" i="1"/>
  <c r="QD54" i="1"/>
  <c r="QE54" i="1"/>
  <c r="QF54" i="1"/>
  <c r="QG54" i="1"/>
  <c r="QH54" i="1"/>
  <c r="QI54" i="1"/>
  <c r="QJ54" i="1"/>
  <c r="QK54" i="1"/>
  <c r="QL54" i="1"/>
  <c r="QM54" i="1"/>
  <c r="QN54" i="1"/>
  <c r="QO54" i="1"/>
  <c r="QP54" i="1"/>
  <c r="QQ54" i="1"/>
  <c r="QR54" i="1"/>
  <c r="QS54" i="1"/>
  <c r="QT54" i="1"/>
  <c r="QU54" i="1"/>
  <c r="QV54" i="1"/>
  <c r="QW54" i="1"/>
  <c r="QX54" i="1"/>
  <c r="QY54" i="1"/>
  <c r="QZ54" i="1"/>
  <c r="RA54" i="1"/>
  <c r="RB54" i="1"/>
  <c r="RC54" i="1"/>
  <c r="RD54" i="1"/>
  <c r="RE54" i="1"/>
  <c r="RF54" i="1"/>
  <c r="RG54" i="1"/>
  <c r="RH54" i="1"/>
  <c r="RI54" i="1"/>
  <c r="RJ54" i="1"/>
  <c r="RK54" i="1"/>
  <c r="RL54" i="1"/>
  <c r="RM54" i="1"/>
  <c r="RN54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KQ55" i="1"/>
  <c r="KR55" i="1"/>
  <c r="KS55" i="1"/>
  <c r="KT55" i="1"/>
  <c r="KU55" i="1"/>
  <c r="KV55" i="1"/>
  <c r="KW55" i="1"/>
  <c r="KX55" i="1"/>
  <c r="KY55" i="1"/>
  <c r="KZ55" i="1"/>
  <c r="LA55" i="1"/>
  <c r="LB55" i="1"/>
  <c r="LC55" i="1"/>
  <c r="LD55" i="1"/>
  <c r="LE55" i="1"/>
  <c r="LF55" i="1"/>
  <c r="LG55" i="1"/>
  <c r="LH55" i="1"/>
  <c r="LI55" i="1"/>
  <c r="LJ55" i="1"/>
  <c r="LK55" i="1"/>
  <c r="LL55" i="1"/>
  <c r="LM55" i="1"/>
  <c r="LN55" i="1"/>
  <c r="LO55" i="1"/>
  <c r="LP55" i="1"/>
  <c r="LQ55" i="1"/>
  <c r="LR55" i="1"/>
  <c r="LS55" i="1"/>
  <c r="LT55" i="1"/>
  <c r="LU55" i="1"/>
  <c r="LV55" i="1"/>
  <c r="LW55" i="1"/>
  <c r="LX55" i="1"/>
  <c r="LY55" i="1"/>
  <c r="LZ55" i="1"/>
  <c r="MA55" i="1"/>
  <c r="MB55" i="1"/>
  <c r="MC55" i="1"/>
  <c r="MD55" i="1"/>
  <c r="ME55" i="1"/>
  <c r="MF55" i="1"/>
  <c r="MG55" i="1"/>
  <c r="MH55" i="1"/>
  <c r="MI55" i="1"/>
  <c r="MJ55" i="1"/>
  <c r="MK55" i="1"/>
  <c r="ML55" i="1"/>
  <c r="MM55" i="1"/>
  <c r="MN55" i="1"/>
  <c r="MO55" i="1"/>
  <c r="MP55" i="1"/>
  <c r="MQ55" i="1"/>
  <c r="MR55" i="1"/>
  <c r="MS55" i="1"/>
  <c r="MT55" i="1"/>
  <c r="MU55" i="1"/>
  <c r="MV55" i="1"/>
  <c r="MW55" i="1"/>
  <c r="MX55" i="1"/>
  <c r="MY55" i="1"/>
  <c r="MZ55" i="1"/>
  <c r="NA55" i="1"/>
  <c r="NB55" i="1"/>
  <c r="NC55" i="1"/>
  <c r="ND55" i="1"/>
  <c r="NE55" i="1"/>
  <c r="NF55" i="1"/>
  <c r="NG55" i="1"/>
  <c r="NH55" i="1"/>
  <c r="NI55" i="1"/>
  <c r="NJ55" i="1"/>
  <c r="NK55" i="1"/>
  <c r="NL55" i="1"/>
  <c r="NM55" i="1"/>
  <c r="NN55" i="1"/>
  <c r="NO55" i="1"/>
  <c r="NP55" i="1"/>
  <c r="NQ55" i="1"/>
  <c r="NR55" i="1"/>
  <c r="NS55" i="1"/>
  <c r="NT55" i="1"/>
  <c r="NU55" i="1"/>
  <c r="NV55" i="1"/>
  <c r="NW55" i="1"/>
  <c r="NX55" i="1"/>
  <c r="NY55" i="1"/>
  <c r="NZ55" i="1"/>
  <c r="OA55" i="1"/>
  <c r="OB55" i="1"/>
  <c r="OC55" i="1"/>
  <c r="OD55" i="1"/>
  <c r="OE55" i="1"/>
  <c r="OF55" i="1"/>
  <c r="OG55" i="1"/>
  <c r="OH55" i="1"/>
  <c r="OI55" i="1"/>
  <c r="OJ55" i="1"/>
  <c r="OK55" i="1"/>
  <c r="OL55" i="1"/>
  <c r="OM55" i="1"/>
  <c r="ON55" i="1"/>
  <c r="OO55" i="1"/>
  <c r="OP55" i="1"/>
  <c r="OQ55" i="1"/>
  <c r="OR55" i="1"/>
  <c r="OS55" i="1"/>
  <c r="OT55" i="1"/>
  <c r="OU55" i="1"/>
  <c r="OV55" i="1"/>
  <c r="OW55" i="1"/>
  <c r="OX55" i="1"/>
  <c r="OY55" i="1"/>
  <c r="OZ55" i="1"/>
  <c r="PA55" i="1"/>
  <c r="PB55" i="1"/>
  <c r="PC55" i="1"/>
  <c r="PD55" i="1"/>
  <c r="PE55" i="1"/>
  <c r="PF55" i="1"/>
  <c r="PG55" i="1"/>
  <c r="PH55" i="1"/>
  <c r="PI55" i="1"/>
  <c r="PJ55" i="1"/>
  <c r="PK55" i="1"/>
  <c r="PL55" i="1"/>
  <c r="PM55" i="1"/>
  <c r="PN55" i="1"/>
  <c r="PO55" i="1"/>
  <c r="PP55" i="1"/>
  <c r="PQ55" i="1"/>
  <c r="PR55" i="1"/>
  <c r="PS55" i="1"/>
  <c r="PT55" i="1"/>
  <c r="PU55" i="1"/>
  <c r="PV55" i="1"/>
  <c r="PW55" i="1"/>
  <c r="PX55" i="1"/>
  <c r="PY55" i="1"/>
  <c r="PZ55" i="1"/>
  <c r="QA55" i="1"/>
  <c r="QB55" i="1"/>
  <c r="QC55" i="1"/>
  <c r="QD55" i="1"/>
  <c r="QE55" i="1"/>
  <c r="QF55" i="1"/>
  <c r="QG55" i="1"/>
  <c r="QH55" i="1"/>
  <c r="QI55" i="1"/>
  <c r="QJ55" i="1"/>
  <c r="QK55" i="1"/>
  <c r="QL55" i="1"/>
  <c r="QM55" i="1"/>
  <c r="QN55" i="1"/>
  <c r="QO55" i="1"/>
  <c r="QP55" i="1"/>
  <c r="QQ55" i="1"/>
  <c r="QR55" i="1"/>
  <c r="QS55" i="1"/>
  <c r="QT55" i="1"/>
  <c r="QU55" i="1"/>
  <c r="QV55" i="1"/>
  <c r="QW55" i="1"/>
  <c r="QX55" i="1"/>
  <c r="QY55" i="1"/>
  <c r="QZ55" i="1"/>
  <c r="RA55" i="1"/>
  <c r="RB55" i="1"/>
  <c r="RC55" i="1"/>
  <c r="RD55" i="1"/>
  <c r="RE55" i="1"/>
  <c r="RF55" i="1"/>
  <c r="RG55" i="1"/>
  <c r="RH55" i="1"/>
  <c r="RI55" i="1"/>
  <c r="RJ55" i="1"/>
  <c r="RK55" i="1"/>
  <c r="RL55" i="1"/>
  <c r="RM55" i="1"/>
  <c r="RN55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W56" i="1"/>
  <c r="LX56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C56" i="1"/>
  <c r="ND56" i="1"/>
  <c r="NE56" i="1"/>
  <c r="NF56" i="1"/>
  <c r="NG56" i="1"/>
  <c r="NH56" i="1"/>
  <c r="NI56" i="1"/>
  <c r="NJ56" i="1"/>
  <c r="NK56" i="1"/>
  <c r="NL56" i="1"/>
  <c r="NM56" i="1"/>
  <c r="NN56" i="1"/>
  <c r="NO56" i="1"/>
  <c r="NP56" i="1"/>
  <c r="NQ56" i="1"/>
  <c r="NR56" i="1"/>
  <c r="NS56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OJ56" i="1"/>
  <c r="OK56" i="1"/>
  <c r="OL56" i="1"/>
  <c r="OM56" i="1"/>
  <c r="ON56" i="1"/>
  <c r="OO56" i="1"/>
  <c r="OP56" i="1"/>
  <c r="OQ56" i="1"/>
  <c r="OR56" i="1"/>
  <c r="OS56" i="1"/>
  <c r="OT56" i="1"/>
  <c r="OU56" i="1"/>
  <c r="OV56" i="1"/>
  <c r="OW56" i="1"/>
  <c r="OX56" i="1"/>
  <c r="OY56" i="1"/>
  <c r="OZ56" i="1"/>
  <c r="PA56" i="1"/>
  <c r="PB56" i="1"/>
  <c r="PC56" i="1"/>
  <c r="PD56" i="1"/>
  <c r="PE56" i="1"/>
  <c r="PF56" i="1"/>
  <c r="PG56" i="1"/>
  <c r="PH56" i="1"/>
  <c r="PI56" i="1"/>
  <c r="PJ56" i="1"/>
  <c r="PK56" i="1"/>
  <c r="PL56" i="1"/>
  <c r="PM56" i="1"/>
  <c r="PN56" i="1"/>
  <c r="PO56" i="1"/>
  <c r="PP56" i="1"/>
  <c r="PQ56" i="1"/>
  <c r="PR56" i="1"/>
  <c r="PS56" i="1"/>
  <c r="PT56" i="1"/>
  <c r="PU56" i="1"/>
  <c r="PV56" i="1"/>
  <c r="PW56" i="1"/>
  <c r="PX56" i="1"/>
  <c r="PY56" i="1"/>
  <c r="PZ56" i="1"/>
  <c r="QA56" i="1"/>
  <c r="QB56" i="1"/>
  <c r="QC56" i="1"/>
  <c r="QD56" i="1"/>
  <c r="QE56" i="1"/>
  <c r="QF56" i="1"/>
  <c r="QG56" i="1"/>
  <c r="QH56" i="1"/>
  <c r="QI56" i="1"/>
  <c r="QJ56" i="1"/>
  <c r="QK56" i="1"/>
  <c r="QL56" i="1"/>
  <c r="QM56" i="1"/>
  <c r="QN56" i="1"/>
  <c r="QO56" i="1"/>
  <c r="QP56" i="1"/>
  <c r="QQ56" i="1"/>
  <c r="QR56" i="1"/>
  <c r="QS56" i="1"/>
  <c r="QT56" i="1"/>
  <c r="QU56" i="1"/>
  <c r="QV56" i="1"/>
  <c r="QW56" i="1"/>
  <c r="QX56" i="1"/>
  <c r="QY56" i="1"/>
  <c r="QZ56" i="1"/>
  <c r="RA56" i="1"/>
  <c r="RB56" i="1"/>
  <c r="RC56" i="1"/>
  <c r="RD56" i="1"/>
  <c r="RE56" i="1"/>
  <c r="RF56" i="1"/>
  <c r="RG56" i="1"/>
  <c r="RH56" i="1"/>
  <c r="RI56" i="1"/>
  <c r="RJ56" i="1"/>
  <c r="RK56" i="1"/>
  <c r="RL56" i="1"/>
  <c r="RM56" i="1"/>
  <c r="RN56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Q57" i="1"/>
  <c r="KR57" i="1"/>
  <c r="KS57" i="1"/>
  <c r="KT57" i="1"/>
  <c r="KU57" i="1"/>
  <c r="KV57" i="1"/>
  <c r="KW57" i="1"/>
  <c r="KX57" i="1"/>
  <c r="KY57" i="1"/>
  <c r="KZ57" i="1"/>
  <c r="LA57" i="1"/>
  <c r="LB57" i="1"/>
  <c r="LC57" i="1"/>
  <c r="LD57" i="1"/>
  <c r="LE57" i="1"/>
  <c r="LF57" i="1"/>
  <c r="LG57" i="1"/>
  <c r="LH57" i="1"/>
  <c r="LI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V57" i="1"/>
  <c r="LW57" i="1"/>
  <c r="LX57" i="1"/>
  <c r="LY57" i="1"/>
  <c r="LZ57" i="1"/>
  <c r="MA57" i="1"/>
  <c r="MB57" i="1"/>
  <c r="MC57" i="1"/>
  <c r="MD57" i="1"/>
  <c r="ME57" i="1"/>
  <c r="MF57" i="1"/>
  <c r="MG57" i="1"/>
  <c r="MH57" i="1"/>
  <c r="MI57" i="1"/>
  <c r="MJ57" i="1"/>
  <c r="MK57" i="1"/>
  <c r="ML57" i="1"/>
  <c r="MM57" i="1"/>
  <c r="MN57" i="1"/>
  <c r="MO57" i="1"/>
  <c r="MP57" i="1"/>
  <c r="MQ57" i="1"/>
  <c r="MR57" i="1"/>
  <c r="MS57" i="1"/>
  <c r="MT57" i="1"/>
  <c r="MU57" i="1"/>
  <c r="MV57" i="1"/>
  <c r="MW57" i="1"/>
  <c r="MX57" i="1"/>
  <c r="MY57" i="1"/>
  <c r="MZ57" i="1"/>
  <c r="NA57" i="1"/>
  <c r="NB57" i="1"/>
  <c r="NC57" i="1"/>
  <c r="ND57" i="1"/>
  <c r="NE57" i="1"/>
  <c r="NF57" i="1"/>
  <c r="NG57" i="1"/>
  <c r="NH57" i="1"/>
  <c r="NI57" i="1"/>
  <c r="NJ57" i="1"/>
  <c r="NK57" i="1"/>
  <c r="NL57" i="1"/>
  <c r="NM57" i="1"/>
  <c r="NN57" i="1"/>
  <c r="NO57" i="1"/>
  <c r="NP57" i="1"/>
  <c r="NQ57" i="1"/>
  <c r="NR57" i="1"/>
  <c r="NS57" i="1"/>
  <c r="NT57" i="1"/>
  <c r="NU57" i="1"/>
  <c r="NV57" i="1"/>
  <c r="NW57" i="1"/>
  <c r="NX57" i="1"/>
  <c r="NY57" i="1"/>
  <c r="NZ57" i="1"/>
  <c r="OA57" i="1"/>
  <c r="OB57" i="1"/>
  <c r="OC57" i="1"/>
  <c r="OD57" i="1"/>
  <c r="OE57" i="1"/>
  <c r="OF57" i="1"/>
  <c r="OG57" i="1"/>
  <c r="OH57" i="1"/>
  <c r="OI57" i="1"/>
  <c r="OJ57" i="1"/>
  <c r="OK57" i="1"/>
  <c r="OL57" i="1"/>
  <c r="OM57" i="1"/>
  <c r="ON57" i="1"/>
  <c r="OO57" i="1"/>
  <c r="OP57" i="1"/>
  <c r="OQ57" i="1"/>
  <c r="OR57" i="1"/>
  <c r="OS57" i="1"/>
  <c r="OT57" i="1"/>
  <c r="OU57" i="1"/>
  <c r="OV57" i="1"/>
  <c r="OW57" i="1"/>
  <c r="OX57" i="1"/>
  <c r="OY57" i="1"/>
  <c r="OZ57" i="1"/>
  <c r="PA57" i="1"/>
  <c r="PB57" i="1"/>
  <c r="PC57" i="1"/>
  <c r="PD57" i="1"/>
  <c r="PE57" i="1"/>
  <c r="PF57" i="1"/>
  <c r="PG57" i="1"/>
  <c r="PH57" i="1"/>
  <c r="PI57" i="1"/>
  <c r="PJ57" i="1"/>
  <c r="PK57" i="1"/>
  <c r="PL57" i="1"/>
  <c r="PM57" i="1"/>
  <c r="PN57" i="1"/>
  <c r="PO57" i="1"/>
  <c r="PP57" i="1"/>
  <c r="PQ57" i="1"/>
  <c r="PR57" i="1"/>
  <c r="PS57" i="1"/>
  <c r="PT57" i="1"/>
  <c r="PU57" i="1"/>
  <c r="PV57" i="1"/>
  <c r="PW57" i="1"/>
  <c r="PX57" i="1"/>
  <c r="PY57" i="1"/>
  <c r="PZ57" i="1"/>
  <c r="QA57" i="1"/>
  <c r="QB57" i="1"/>
  <c r="QC57" i="1"/>
  <c r="QD57" i="1"/>
  <c r="QE57" i="1"/>
  <c r="QF57" i="1"/>
  <c r="QG57" i="1"/>
  <c r="QH57" i="1"/>
  <c r="QI57" i="1"/>
  <c r="QJ57" i="1"/>
  <c r="QK57" i="1"/>
  <c r="QL57" i="1"/>
  <c r="QM57" i="1"/>
  <c r="QN57" i="1"/>
  <c r="QO57" i="1"/>
  <c r="QP57" i="1"/>
  <c r="QQ57" i="1"/>
  <c r="QR57" i="1"/>
  <c r="QS57" i="1"/>
  <c r="QT57" i="1"/>
  <c r="QU57" i="1"/>
  <c r="QV57" i="1"/>
  <c r="QW57" i="1"/>
  <c r="QX57" i="1"/>
  <c r="QY57" i="1"/>
  <c r="QZ57" i="1"/>
  <c r="RA57" i="1"/>
  <c r="RB57" i="1"/>
  <c r="RC57" i="1"/>
  <c r="RD57" i="1"/>
  <c r="RE57" i="1"/>
  <c r="RF57" i="1"/>
  <c r="RG57" i="1"/>
  <c r="RH57" i="1"/>
  <c r="RI57" i="1"/>
  <c r="RJ57" i="1"/>
  <c r="RK57" i="1"/>
  <c r="RL57" i="1"/>
  <c r="RM57" i="1"/>
  <c r="RN57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KJ58" i="1"/>
  <c r="KK58" i="1"/>
  <c r="KL58" i="1"/>
  <c r="KM58" i="1"/>
  <c r="KN58" i="1"/>
  <c r="KO58" i="1"/>
  <c r="KP58" i="1"/>
  <c r="KQ58" i="1"/>
  <c r="KR58" i="1"/>
  <c r="KS58" i="1"/>
  <c r="KT58" i="1"/>
  <c r="KU58" i="1"/>
  <c r="KV58" i="1"/>
  <c r="KW58" i="1"/>
  <c r="KX58" i="1"/>
  <c r="KY58" i="1"/>
  <c r="KZ58" i="1"/>
  <c r="LA58" i="1"/>
  <c r="LB58" i="1"/>
  <c r="LC58" i="1"/>
  <c r="LD58" i="1"/>
  <c r="LE58" i="1"/>
  <c r="LF58" i="1"/>
  <c r="LG58" i="1"/>
  <c r="LH58" i="1"/>
  <c r="LI58" i="1"/>
  <c r="LJ58" i="1"/>
  <c r="LK58" i="1"/>
  <c r="LL58" i="1"/>
  <c r="LM58" i="1"/>
  <c r="LN58" i="1"/>
  <c r="LO58" i="1"/>
  <c r="LP58" i="1"/>
  <c r="LQ58" i="1"/>
  <c r="LR58" i="1"/>
  <c r="LS58" i="1"/>
  <c r="LT58" i="1"/>
  <c r="LU58" i="1"/>
  <c r="LV58" i="1"/>
  <c r="LW58" i="1"/>
  <c r="LX58" i="1"/>
  <c r="LY58" i="1"/>
  <c r="LZ58" i="1"/>
  <c r="MA58" i="1"/>
  <c r="MB58" i="1"/>
  <c r="MC58" i="1"/>
  <c r="MD58" i="1"/>
  <c r="ME58" i="1"/>
  <c r="MF58" i="1"/>
  <c r="MG58" i="1"/>
  <c r="MH58" i="1"/>
  <c r="MI58" i="1"/>
  <c r="MJ58" i="1"/>
  <c r="MK58" i="1"/>
  <c r="ML58" i="1"/>
  <c r="MM58" i="1"/>
  <c r="MN58" i="1"/>
  <c r="MO58" i="1"/>
  <c r="MP58" i="1"/>
  <c r="MQ58" i="1"/>
  <c r="MR58" i="1"/>
  <c r="MS58" i="1"/>
  <c r="MT58" i="1"/>
  <c r="MU58" i="1"/>
  <c r="MV58" i="1"/>
  <c r="MW58" i="1"/>
  <c r="MX58" i="1"/>
  <c r="MY58" i="1"/>
  <c r="MZ58" i="1"/>
  <c r="NA58" i="1"/>
  <c r="NB58" i="1"/>
  <c r="NC58" i="1"/>
  <c r="ND58" i="1"/>
  <c r="NE58" i="1"/>
  <c r="NF58" i="1"/>
  <c r="NG58" i="1"/>
  <c r="NH58" i="1"/>
  <c r="NI58" i="1"/>
  <c r="NJ58" i="1"/>
  <c r="NK58" i="1"/>
  <c r="NL58" i="1"/>
  <c r="NM58" i="1"/>
  <c r="NN58" i="1"/>
  <c r="NO58" i="1"/>
  <c r="NP58" i="1"/>
  <c r="NQ58" i="1"/>
  <c r="NR58" i="1"/>
  <c r="NS58" i="1"/>
  <c r="NT58" i="1"/>
  <c r="NU58" i="1"/>
  <c r="NV58" i="1"/>
  <c r="NW58" i="1"/>
  <c r="NX58" i="1"/>
  <c r="NY58" i="1"/>
  <c r="NZ58" i="1"/>
  <c r="OA58" i="1"/>
  <c r="OB58" i="1"/>
  <c r="OC58" i="1"/>
  <c r="OD58" i="1"/>
  <c r="OE58" i="1"/>
  <c r="OF58" i="1"/>
  <c r="OG58" i="1"/>
  <c r="OH58" i="1"/>
  <c r="OI58" i="1"/>
  <c r="OJ58" i="1"/>
  <c r="OK58" i="1"/>
  <c r="OL58" i="1"/>
  <c r="OM58" i="1"/>
  <c r="ON58" i="1"/>
  <c r="OO58" i="1"/>
  <c r="OP58" i="1"/>
  <c r="OQ58" i="1"/>
  <c r="OR58" i="1"/>
  <c r="OS58" i="1"/>
  <c r="OT58" i="1"/>
  <c r="OU58" i="1"/>
  <c r="OV58" i="1"/>
  <c r="OW58" i="1"/>
  <c r="OX58" i="1"/>
  <c r="OY58" i="1"/>
  <c r="OZ58" i="1"/>
  <c r="PA58" i="1"/>
  <c r="PB58" i="1"/>
  <c r="PC58" i="1"/>
  <c r="PD58" i="1"/>
  <c r="PE58" i="1"/>
  <c r="PF58" i="1"/>
  <c r="PG58" i="1"/>
  <c r="PH58" i="1"/>
  <c r="PI58" i="1"/>
  <c r="PJ58" i="1"/>
  <c r="PK58" i="1"/>
  <c r="PL58" i="1"/>
  <c r="PM58" i="1"/>
  <c r="PN58" i="1"/>
  <c r="PO58" i="1"/>
  <c r="PP58" i="1"/>
  <c r="PQ58" i="1"/>
  <c r="PR58" i="1"/>
  <c r="PS58" i="1"/>
  <c r="PT58" i="1"/>
  <c r="PU58" i="1"/>
  <c r="PV58" i="1"/>
  <c r="PW58" i="1"/>
  <c r="PX58" i="1"/>
  <c r="PY58" i="1"/>
  <c r="PZ58" i="1"/>
  <c r="QA58" i="1"/>
  <c r="QB58" i="1"/>
  <c r="QC58" i="1"/>
  <c r="QD58" i="1"/>
  <c r="QE58" i="1"/>
  <c r="QF58" i="1"/>
  <c r="QG58" i="1"/>
  <c r="QH58" i="1"/>
  <c r="QI58" i="1"/>
  <c r="QJ58" i="1"/>
  <c r="QK58" i="1"/>
  <c r="QL58" i="1"/>
  <c r="QM58" i="1"/>
  <c r="QN58" i="1"/>
  <c r="QO58" i="1"/>
  <c r="QP58" i="1"/>
  <c r="QQ58" i="1"/>
  <c r="QR58" i="1"/>
  <c r="QS58" i="1"/>
  <c r="QT58" i="1"/>
  <c r="QU58" i="1"/>
  <c r="QV58" i="1"/>
  <c r="QW58" i="1"/>
  <c r="QX58" i="1"/>
  <c r="QY58" i="1"/>
  <c r="QZ58" i="1"/>
  <c r="RA58" i="1"/>
  <c r="RB58" i="1"/>
  <c r="RC58" i="1"/>
  <c r="RD58" i="1"/>
  <c r="RE58" i="1"/>
  <c r="RF58" i="1"/>
  <c r="RG58" i="1"/>
  <c r="RH58" i="1"/>
  <c r="RI58" i="1"/>
  <c r="RJ58" i="1"/>
  <c r="RK58" i="1"/>
  <c r="RL58" i="1"/>
  <c r="RM58" i="1"/>
  <c r="RN58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KD59" i="1"/>
  <c r="KE59" i="1"/>
  <c r="KF59" i="1"/>
  <c r="KG59" i="1"/>
  <c r="KH59" i="1"/>
  <c r="KI59" i="1"/>
  <c r="KJ59" i="1"/>
  <c r="KK59" i="1"/>
  <c r="KL59" i="1"/>
  <c r="KM59" i="1"/>
  <c r="KN59" i="1"/>
  <c r="KO59" i="1"/>
  <c r="KP59" i="1"/>
  <c r="KQ59" i="1"/>
  <c r="KR59" i="1"/>
  <c r="KS59" i="1"/>
  <c r="KT59" i="1"/>
  <c r="KU59" i="1"/>
  <c r="KV59" i="1"/>
  <c r="KW59" i="1"/>
  <c r="KX59" i="1"/>
  <c r="KY59" i="1"/>
  <c r="KZ59" i="1"/>
  <c r="LA59" i="1"/>
  <c r="LB59" i="1"/>
  <c r="LC59" i="1"/>
  <c r="LD59" i="1"/>
  <c r="LE59" i="1"/>
  <c r="LF59" i="1"/>
  <c r="LG59" i="1"/>
  <c r="LH59" i="1"/>
  <c r="LI59" i="1"/>
  <c r="LJ59" i="1"/>
  <c r="LK59" i="1"/>
  <c r="LL59" i="1"/>
  <c r="LM59" i="1"/>
  <c r="LN59" i="1"/>
  <c r="LO59" i="1"/>
  <c r="LP59" i="1"/>
  <c r="LQ59" i="1"/>
  <c r="LR59" i="1"/>
  <c r="LS59" i="1"/>
  <c r="LT59" i="1"/>
  <c r="LU59" i="1"/>
  <c r="LV59" i="1"/>
  <c r="LW59" i="1"/>
  <c r="LX59" i="1"/>
  <c r="LY59" i="1"/>
  <c r="LZ59" i="1"/>
  <c r="MA59" i="1"/>
  <c r="MB59" i="1"/>
  <c r="MC59" i="1"/>
  <c r="MD59" i="1"/>
  <c r="ME59" i="1"/>
  <c r="MF59" i="1"/>
  <c r="MG59" i="1"/>
  <c r="MH59" i="1"/>
  <c r="MI59" i="1"/>
  <c r="MJ59" i="1"/>
  <c r="MK59" i="1"/>
  <c r="ML59" i="1"/>
  <c r="MM59" i="1"/>
  <c r="MN59" i="1"/>
  <c r="MO59" i="1"/>
  <c r="MP59" i="1"/>
  <c r="MQ59" i="1"/>
  <c r="MR59" i="1"/>
  <c r="MS59" i="1"/>
  <c r="MT59" i="1"/>
  <c r="MU59" i="1"/>
  <c r="MV59" i="1"/>
  <c r="MW59" i="1"/>
  <c r="MX59" i="1"/>
  <c r="MY59" i="1"/>
  <c r="MZ59" i="1"/>
  <c r="NA59" i="1"/>
  <c r="NB59" i="1"/>
  <c r="NC59" i="1"/>
  <c r="ND59" i="1"/>
  <c r="NE59" i="1"/>
  <c r="NF59" i="1"/>
  <c r="NG59" i="1"/>
  <c r="NH59" i="1"/>
  <c r="NI59" i="1"/>
  <c r="NJ59" i="1"/>
  <c r="NK59" i="1"/>
  <c r="NL59" i="1"/>
  <c r="NM59" i="1"/>
  <c r="NN59" i="1"/>
  <c r="NO59" i="1"/>
  <c r="NP59" i="1"/>
  <c r="NQ59" i="1"/>
  <c r="NR59" i="1"/>
  <c r="NS59" i="1"/>
  <c r="NT59" i="1"/>
  <c r="NU59" i="1"/>
  <c r="NV59" i="1"/>
  <c r="NW59" i="1"/>
  <c r="NX59" i="1"/>
  <c r="NY59" i="1"/>
  <c r="NZ59" i="1"/>
  <c r="OA59" i="1"/>
  <c r="OB59" i="1"/>
  <c r="OC59" i="1"/>
  <c r="OD59" i="1"/>
  <c r="OE59" i="1"/>
  <c r="OF59" i="1"/>
  <c r="OG59" i="1"/>
  <c r="OH59" i="1"/>
  <c r="OI59" i="1"/>
  <c r="OJ59" i="1"/>
  <c r="OK59" i="1"/>
  <c r="OL59" i="1"/>
  <c r="OM59" i="1"/>
  <c r="ON59" i="1"/>
  <c r="OO59" i="1"/>
  <c r="OP59" i="1"/>
  <c r="OQ59" i="1"/>
  <c r="OR59" i="1"/>
  <c r="OS59" i="1"/>
  <c r="OT59" i="1"/>
  <c r="OU59" i="1"/>
  <c r="OV59" i="1"/>
  <c r="OW59" i="1"/>
  <c r="OX59" i="1"/>
  <c r="OY59" i="1"/>
  <c r="OZ59" i="1"/>
  <c r="PA59" i="1"/>
  <c r="PB59" i="1"/>
  <c r="PC59" i="1"/>
  <c r="PD59" i="1"/>
  <c r="PE59" i="1"/>
  <c r="PF59" i="1"/>
  <c r="PG59" i="1"/>
  <c r="PH59" i="1"/>
  <c r="PI59" i="1"/>
  <c r="PJ59" i="1"/>
  <c r="PK59" i="1"/>
  <c r="PL59" i="1"/>
  <c r="PM59" i="1"/>
  <c r="PN59" i="1"/>
  <c r="PO59" i="1"/>
  <c r="PP59" i="1"/>
  <c r="PQ59" i="1"/>
  <c r="PR59" i="1"/>
  <c r="PS59" i="1"/>
  <c r="PT59" i="1"/>
  <c r="PU59" i="1"/>
  <c r="PV59" i="1"/>
  <c r="PW59" i="1"/>
  <c r="PX59" i="1"/>
  <c r="PY59" i="1"/>
  <c r="PZ59" i="1"/>
  <c r="QA59" i="1"/>
  <c r="QB59" i="1"/>
  <c r="QC59" i="1"/>
  <c r="QD59" i="1"/>
  <c r="QE59" i="1"/>
  <c r="QF59" i="1"/>
  <c r="QG59" i="1"/>
  <c r="QH59" i="1"/>
  <c r="QI59" i="1"/>
  <c r="QJ59" i="1"/>
  <c r="QK59" i="1"/>
  <c r="QL59" i="1"/>
  <c r="QM59" i="1"/>
  <c r="QN59" i="1"/>
  <c r="QO59" i="1"/>
  <c r="QP59" i="1"/>
  <c r="QQ59" i="1"/>
  <c r="QR59" i="1"/>
  <c r="QS59" i="1"/>
  <c r="QT59" i="1"/>
  <c r="QU59" i="1"/>
  <c r="QV59" i="1"/>
  <c r="QW59" i="1"/>
  <c r="QX59" i="1"/>
  <c r="QY59" i="1"/>
  <c r="QZ59" i="1"/>
  <c r="RA59" i="1"/>
  <c r="RB59" i="1"/>
  <c r="RC59" i="1"/>
  <c r="RD59" i="1"/>
  <c r="RE59" i="1"/>
  <c r="RF59" i="1"/>
  <c r="RG59" i="1"/>
  <c r="RH59" i="1"/>
  <c r="RI59" i="1"/>
  <c r="RJ59" i="1"/>
  <c r="RK59" i="1"/>
  <c r="RL59" i="1"/>
  <c r="RM59" i="1"/>
  <c r="RN59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KE60" i="1"/>
  <c r="KF60" i="1"/>
  <c r="KG60" i="1"/>
  <c r="KH60" i="1"/>
  <c r="KI60" i="1"/>
  <c r="KJ60" i="1"/>
  <c r="KK60" i="1"/>
  <c r="KL60" i="1"/>
  <c r="KM60" i="1"/>
  <c r="KN60" i="1"/>
  <c r="KO60" i="1"/>
  <c r="KP60" i="1"/>
  <c r="KQ60" i="1"/>
  <c r="KR60" i="1"/>
  <c r="KS60" i="1"/>
  <c r="KT60" i="1"/>
  <c r="KU60" i="1"/>
  <c r="KV60" i="1"/>
  <c r="KW60" i="1"/>
  <c r="KX60" i="1"/>
  <c r="KY60" i="1"/>
  <c r="KZ60" i="1"/>
  <c r="LA60" i="1"/>
  <c r="LB60" i="1"/>
  <c r="LC60" i="1"/>
  <c r="LD60" i="1"/>
  <c r="LE60" i="1"/>
  <c r="LF60" i="1"/>
  <c r="LG60" i="1"/>
  <c r="LH60" i="1"/>
  <c r="LI60" i="1"/>
  <c r="LJ60" i="1"/>
  <c r="LK60" i="1"/>
  <c r="LL60" i="1"/>
  <c r="LM60" i="1"/>
  <c r="LN60" i="1"/>
  <c r="LO60" i="1"/>
  <c r="LP60" i="1"/>
  <c r="LQ60" i="1"/>
  <c r="LR60" i="1"/>
  <c r="LS60" i="1"/>
  <c r="LT60" i="1"/>
  <c r="LU60" i="1"/>
  <c r="LV60" i="1"/>
  <c r="LW60" i="1"/>
  <c r="LX60" i="1"/>
  <c r="LY60" i="1"/>
  <c r="LZ60" i="1"/>
  <c r="MA60" i="1"/>
  <c r="MB60" i="1"/>
  <c r="MC60" i="1"/>
  <c r="MD60" i="1"/>
  <c r="ME60" i="1"/>
  <c r="MF60" i="1"/>
  <c r="MG60" i="1"/>
  <c r="MH60" i="1"/>
  <c r="MI60" i="1"/>
  <c r="MJ60" i="1"/>
  <c r="MK60" i="1"/>
  <c r="ML60" i="1"/>
  <c r="MM60" i="1"/>
  <c r="MN60" i="1"/>
  <c r="MO60" i="1"/>
  <c r="MP60" i="1"/>
  <c r="MQ60" i="1"/>
  <c r="MR60" i="1"/>
  <c r="MS60" i="1"/>
  <c r="MT60" i="1"/>
  <c r="MU60" i="1"/>
  <c r="MV60" i="1"/>
  <c r="MW60" i="1"/>
  <c r="MX60" i="1"/>
  <c r="MY60" i="1"/>
  <c r="MZ60" i="1"/>
  <c r="NA60" i="1"/>
  <c r="NB60" i="1"/>
  <c r="NC60" i="1"/>
  <c r="ND60" i="1"/>
  <c r="NE60" i="1"/>
  <c r="NF60" i="1"/>
  <c r="NG60" i="1"/>
  <c r="NH60" i="1"/>
  <c r="NI60" i="1"/>
  <c r="NJ60" i="1"/>
  <c r="NK60" i="1"/>
  <c r="NL60" i="1"/>
  <c r="NM60" i="1"/>
  <c r="NN60" i="1"/>
  <c r="NO60" i="1"/>
  <c r="NP60" i="1"/>
  <c r="NQ60" i="1"/>
  <c r="NR60" i="1"/>
  <c r="NS60" i="1"/>
  <c r="NT60" i="1"/>
  <c r="NU60" i="1"/>
  <c r="NV60" i="1"/>
  <c r="NW60" i="1"/>
  <c r="NX60" i="1"/>
  <c r="NY60" i="1"/>
  <c r="NZ60" i="1"/>
  <c r="OA60" i="1"/>
  <c r="OB60" i="1"/>
  <c r="OC60" i="1"/>
  <c r="OD60" i="1"/>
  <c r="OE60" i="1"/>
  <c r="OF60" i="1"/>
  <c r="OG60" i="1"/>
  <c r="OH60" i="1"/>
  <c r="OI60" i="1"/>
  <c r="OJ60" i="1"/>
  <c r="OK60" i="1"/>
  <c r="OL60" i="1"/>
  <c r="OM60" i="1"/>
  <c r="ON60" i="1"/>
  <c r="OO60" i="1"/>
  <c r="OP60" i="1"/>
  <c r="OQ60" i="1"/>
  <c r="OR60" i="1"/>
  <c r="OS60" i="1"/>
  <c r="OT60" i="1"/>
  <c r="OU60" i="1"/>
  <c r="OV60" i="1"/>
  <c r="OW60" i="1"/>
  <c r="OX60" i="1"/>
  <c r="OY60" i="1"/>
  <c r="OZ60" i="1"/>
  <c r="PA60" i="1"/>
  <c r="PB60" i="1"/>
  <c r="PC60" i="1"/>
  <c r="PD60" i="1"/>
  <c r="PE60" i="1"/>
  <c r="PF60" i="1"/>
  <c r="PG60" i="1"/>
  <c r="PH60" i="1"/>
  <c r="PI60" i="1"/>
  <c r="PJ60" i="1"/>
  <c r="PK60" i="1"/>
  <c r="PL60" i="1"/>
  <c r="PM60" i="1"/>
  <c r="PN60" i="1"/>
  <c r="PO60" i="1"/>
  <c r="PP60" i="1"/>
  <c r="PQ60" i="1"/>
  <c r="PR60" i="1"/>
  <c r="PS60" i="1"/>
  <c r="PT60" i="1"/>
  <c r="PU60" i="1"/>
  <c r="PV60" i="1"/>
  <c r="PW60" i="1"/>
  <c r="PX60" i="1"/>
  <c r="PY60" i="1"/>
  <c r="PZ60" i="1"/>
  <c r="QA60" i="1"/>
  <c r="QB60" i="1"/>
  <c r="QC60" i="1"/>
  <c r="QD60" i="1"/>
  <c r="QE60" i="1"/>
  <c r="QF60" i="1"/>
  <c r="QG60" i="1"/>
  <c r="QH60" i="1"/>
  <c r="QI60" i="1"/>
  <c r="QJ60" i="1"/>
  <c r="QK60" i="1"/>
  <c r="QL60" i="1"/>
  <c r="QM60" i="1"/>
  <c r="QN60" i="1"/>
  <c r="QO60" i="1"/>
  <c r="QP60" i="1"/>
  <c r="QQ60" i="1"/>
  <c r="QR60" i="1"/>
  <c r="QS60" i="1"/>
  <c r="QT60" i="1"/>
  <c r="QU60" i="1"/>
  <c r="QV60" i="1"/>
  <c r="QW60" i="1"/>
  <c r="QX60" i="1"/>
  <c r="QY60" i="1"/>
  <c r="QZ60" i="1"/>
  <c r="RA60" i="1"/>
  <c r="RB60" i="1"/>
  <c r="RC60" i="1"/>
  <c r="RD60" i="1"/>
  <c r="RE60" i="1"/>
  <c r="RF60" i="1"/>
  <c r="RG60" i="1"/>
  <c r="RH60" i="1"/>
  <c r="RI60" i="1"/>
  <c r="RJ60" i="1"/>
  <c r="RK60" i="1"/>
  <c r="RL60" i="1"/>
  <c r="RM60" i="1"/>
  <c r="RN60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KB61" i="1"/>
  <c r="KC61" i="1"/>
  <c r="KD61" i="1"/>
  <c r="KE61" i="1"/>
  <c r="KF61" i="1"/>
  <c r="KG61" i="1"/>
  <c r="KH61" i="1"/>
  <c r="KI61" i="1"/>
  <c r="KJ61" i="1"/>
  <c r="KK61" i="1"/>
  <c r="KL61" i="1"/>
  <c r="KM61" i="1"/>
  <c r="KN61" i="1"/>
  <c r="KO61" i="1"/>
  <c r="KP61" i="1"/>
  <c r="KQ61" i="1"/>
  <c r="KR61" i="1"/>
  <c r="KS61" i="1"/>
  <c r="KT61" i="1"/>
  <c r="KU61" i="1"/>
  <c r="KV61" i="1"/>
  <c r="KW61" i="1"/>
  <c r="KX61" i="1"/>
  <c r="KY61" i="1"/>
  <c r="KZ61" i="1"/>
  <c r="LA61" i="1"/>
  <c r="LB61" i="1"/>
  <c r="LC61" i="1"/>
  <c r="LD61" i="1"/>
  <c r="LE61" i="1"/>
  <c r="LF61" i="1"/>
  <c r="LG61" i="1"/>
  <c r="LH61" i="1"/>
  <c r="LI61" i="1"/>
  <c r="LJ61" i="1"/>
  <c r="LK61" i="1"/>
  <c r="LL61" i="1"/>
  <c r="LM61" i="1"/>
  <c r="LN61" i="1"/>
  <c r="LO61" i="1"/>
  <c r="LP61" i="1"/>
  <c r="LQ61" i="1"/>
  <c r="LR61" i="1"/>
  <c r="LS61" i="1"/>
  <c r="LT61" i="1"/>
  <c r="LU61" i="1"/>
  <c r="LV61" i="1"/>
  <c r="LW61" i="1"/>
  <c r="LX61" i="1"/>
  <c r="LY61" i="1"/>
  <c r="LZ61" i="1"/>
  <c r="MA61" i="1"/>
  <c r="MB61" i="1"/>
  <c r="MC61" i="1"/>
  <c r="MD61" i="1"/>
  <c r="ME61" i="1"/>
  <c r="MF61" i="1"/>
  <c r="MG61" i="1"/>
  <c r="MH61" i="1"/>
  <c r="MI61" i="1"/>
  <c r="MJ61" i="1"/>
  <c r="MK61" i="1"/>
  <c r="ML61" i="1"/>
  <c r="MM61" i="1"/>
  <c r="MN61" i="1"/>
  <c r="MO61" i="1"/>
  <c r="MP61" i="1"/>
  <c r="MQ61" i="1"/>
  <c r="MR61" i="1"/>
  <c r="MS61" i="1"/>
  <c r="MT61" i="1"/>
  <c r="MU61" i="1"/>
  <c r="MV61" i="1"/>
  <c r="MW61" i="1"/>
  <c r="MX61" i="1"/>
  <c r="MY61" i="1"/>
  <c r="MZ61" i="1"/>
  <c r="NA61" i="1"/>
  <c r="NB61" i="1"/>
  <c r="NC61" i="1"/>
  <c r="ND61" i="1"/>
  <c r="NE61" i="1"/>
  <c r="NF61" i="1"/>
  <c r="NG61" i="1"/>
  <c r="NH61" i="1"/>
  <c r="NI61" i="1"/>
  <c r="NJ61" i="1"/>
  <c r="NK61" i="1"/>
  <c r="NL61" i="1"/>
  <c r="NM61" i="1"/>
  <c r="NN61" i="1"/>
  <c r="NO61" i="1"/>
  <c r="NP61" i="1"/>
  <c r="NQ61" i="1"/>
  <c r="NR61" i="1"/>
  <c r="NS61" i="1"/>
  <c r="NT61" i="1"/>
  <c r="NU61" i="1"/>
  <c r="NV61" i="1"/>
  <c r="NW61" i="1"/>
  <c r="NX61" i="1"/>
  <c r="NY61" i="1"/>
  <c r="NZ61" i="1"/>
  <c r="OA61" i="1"/>
  <c r="OB61" i="1"/>
  <c r="OC61" i="1"/>
  <c r="OD61" i="1"/>
  <c r="OE61" i="1"/>
  <c r="OF61" i="1"/>
  <c r="OG61" i="1"/>
  <c r="OH61" i="1"/>
  <c r="OI61" i="1"/>
  <c r="OJ61" i="1"/>
  <c r="OK61" i="1"/>
  <c r="OL61" i="1"/>
  <c r="OM61" i="1"/>
  <c r="ON61" i="1"/>
  <c r="OO61" i="1"/>
  <c r="OP61" i="1"/>
  <c r="OQ61" i="1"/>
  <c r="OR61" i="1"/>
  <c r="OS61" i="1"/>
  <c r="OT61" i="1"/>
  <c r="OU61" i="1"/>
  <c r="OV61" i="1"/>
  <c r="OW61" i="1"/>
  <c r="OX61" i="1"/>
  <c r="OY61" i="1"/>
  <c r="OZ61" i="1"/>
  <c r="PA61" i="1"/>
  <c r="PB61" i="1"/>
  <c r="PC61" i="1"/>
  <c r="PD61" i="1"/>
  <c r="PE61" i="1"/>
  <c r="PF61" i="1"/>
  <c r="PG61" i="1"/>
  <c r="PH61" i="1"/>
  <c r="PI61" i="1"/>
  <c r="PJ61" i="1"/>
  <c r="PK61" i="1"/>
  <c r="PL61" i="1"/>
  <c r="PM61" i="1"/>
  <c r="PN61" i="1"/>
  <c r="PO61" i="1"/>
  <c r="PP61" i="1"/>
  <c r="PQ61" i="1"/>
  <c r="PR61" i="1"/>
  <c r="PS61" i="1"/>
  <c r="PT61" i="1"/>
  <c r="PU61" i="1"/>
  <c r="PV61" i="1"/>
  <c r="PW61" i="1"/>
  <c r="PX61" i="1"/>
  <c r="PY61" i="1"/>
  <c r="PZ61" i="1"/>
  <c r="QA61" i="1"/>
  <c r="QB61" i="1"/>
  <c r="QC61" i="1"/>
  <c r="QD61" i="1"/>
  <c r="QE61" i="1"/>
  <c r="QF61" i="1"/>
  <c r="QG61" i="1"/>
  <c r="QH61" i="1"/>
  <c r="QI61" i="1"/>
  <c r="QJ61" i="1"/>
  <c r="QK61" i="1"/>
  <c r="QL61" i="1"/>
  <c r="QM61" i="1"/>
  <c r="QN61" i="1"/>
  <c r="QO61" i="1"/>
  <c r="QP61" i="1"/>
  <c r="QQ61" i="1"/>
  <c r="QR61" i="1"/>
  <c r="QS61" i="1"/>
  <c r="QT61" i="1"/>
  <c r="QU61" i="1"/>
  <c r="QV61" i="1"/>
  <c r="QW61" i="1"/>
  <c r="QX61" i="1"/>
  <c r="QY61" i="1"/>
  <c r="QZ61" i="1"/>
  <c r="RA61" i="1"/>
  <c r="RB61" i="1"/>
  <c r="RC61" i="1"/>
  <c r="RD61" i="1"/>
  <c r="RE61" i="1"/>
  <c r="RF61" i="1"/>
  <c r="RG61" i="1"/>
  <c r="RH61" i="1"/>
  <c r="RI61" i="1"/>
  <c r="RJ61" i="1"/>
  <c r="RK61" i="1"/>
  <c r="RL61" i="1"/>
  <c r="RM61" i="1"/>
  <c r="RN61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KE62" i="1"/>
  <c r="KF62" i="1"/>
  <c r="KG62" i="1"/>
  <c r="KH62" i="1"/>
  <c r="KI62" i="1"/>
  <c r="KJ62" i="1"/>
  <c r="KK62" i="1"/>
  <c r="KL62" i="1"/>
  <c r="KM62" i="1"/>
  <c r="KN62" i="1"/>
  <c r="KO62" i="1"/>
  <c r="KP62" i="1"/>
  <c r="KQ62" i="1"/>
  <c r="KR62" i="1"/>
  <c r="KS62" i="1"/>
  <c r="KT62" i="1"/>
  <c r="KU62" i="1"/>
  <c r="KV62" i="1"/>
  <c r="KW62" i="1"/>
  <c r="KX62" i="1"/>
  <c r="KY62" i="1"/>
  <c r="KZ62" i="1"/>
  <c r="LA62" i="1"/>
  <c r="LB62" i="1"/>
  <c r="LC62" i="1"/>
  <c r="LD62" i="1"/>
  <c r="LE62" i="1"/>
  <c r="LF62" i="1"/>
  <c r="LG62" i="1"/>
  <c r="LH62" i="1"/>
  <c r="LI62" i="1"/>
  <c r="LJ62" i="1"/>
  <c r="LK62" i="1"/>
  <c r="LL62" i="1"/>
  <c r="LM62" i="1"/>
  <c r="LN62" i="1"/>
  <c r="LO62" i="1"/>
  <c r="LP62" i="1"/>
  <c r="LQ62" i="1"/>
  <c r="LR62" i="1"/>
  <c r="LS62" i="1"/>
  <c r="LT62" i="1"/>
  <c r="LU62" i="1"/>
  <c r="LV62" i="1"/>
  <c r="LW62" i="1"/>
  <c r="LX62" i="1"/>
  <c r="LY62" i="1"/>
  <c r="LZ62" i="1"/>
  <c r="MA62" i="1"/>
  <c r="MB62" i="1"/>
  <c r="MC62" i="1"/>
  <c r="MD62" i="1"/>
  <c r="ME62" i="1"/>
  <c r="MF62" i="1"/>
  <c r="MG62" i="1"/>
  <c r="MH62" i="1"/>
  <c r="MI62" i="1"/>
  <c r="MJ62" i="1"/>
  <c r="MK62" i="1"/>
  <c r="ML62" i="1"/>
  <c r="MM62" i="1"/>
  <c r="MN62" i="1"/>
  <c r="MO62" i="1"/>
  <c r="MP62" i="1"/>
  <c r="MQ62" i="1"/>
  <c r="MR62" i="1"/>
  <c r="MS62" i="1"/>
  <c r="MT62" i="1"/>
  <c r="MU62" i="1"/>
  <c r="MV62" i="1"/>
  <c r="MW62" i="1"/>
  <c r="MX62" i="1"/>
  <c r="MY62" i="1"/>
  <c r="MZ62" i="1"/>
  <c r="NA62" i="1"/>
  <c r="NB62" i="1"/>
  <c r="NC62" i="1"/>
  <c r="ND62" i="1"/>
  <c r="NE62" i="1"/>
  <c r="NF62" i="1"/>
  <c r="NG62" i="1"/>
  <c r="NH62" i="1"/>
  <c r="NI62" i="1"/>
  <c r="NJ62" i="1"/>
  <c r="NK62" i="1"/>
  <c r="NL62" i="1"/>
  <c r="NM62" i="1"/>
  <c r="NN62" i="1"/>
  <c r="NO62" i="1"/>
  <c r="NP62" i="1"/>
  <c r="NQ62" i="1"/>
  <c r="NR62" i="1"/>
  <c r="NS62" i="1"/>
  <c r="NT62" i="1"/>
  <c r="NU62" i="1"/>
  <c r="NV62" i="1"/>
  <c r="NW62" i="1"/>
  <c r="NX62" i="1"/>
  <c r="NY62" i="1"/>
  <c r="NZ62" i="1"/>
  <c r="OA62" i="1"/>
  <c r="OB62" i="1"/>
  <c r="OC62" i="1"/>
  <c r="OD62" i="1"/>
  <c r="OE62" i="1"/>
  <c r="OF62" i="1"/>
  <c r="OG62" i="1"/>
  <c r="OH62" i="1"/>
  <c r="OI62" i="1"/>
  <c r="OJ62" i="1"/>
  <c r="OK62" i="1"/>
  <c r="OL62" i="1"/>
  <c r="OM62" i="1"/>
  <c r="ON62" i="1"/>
  <c r="OO62" i="1"/>
  <c r="OP62" i="1"/>
  <c r="OQ62" i="1"/>
  <c r="OR62" i="1"/>
  <c r="OS62" i="1"/>
  <c r="OT62" i="1"/>
  <c r="OU62" i="1"/>
  <c r="OV62" i="1"/>
  <c r="OW62" i="1"/>
  <c r="OX62" i="1"/>
  <c r="OY62" i="1"/>
  <c r="OZ62" i="1"/>
  <c r="PA62" i="1"/>
  <c r="PB62" i="1"/>
  <c r="PC62" i="1"/>
  <c r="PD62" i="1"/>
  <c r="PE62" i="1"/>
  <c r="PF62" i="1"/>
  <c r="PG62" i="1"/>
  <c r="PH62" i="1"/>
  <c r="PI62" i="1"/>
  <c r="PJ62" i="1"/>
  <c r="PK62" i="1"/>
  <c r="PL62" i="1"/>
  <c r="PM62" i="1"/>
  <c r="PN62" i="1"/>
  <c r="PO62" i="1"/>
  <c r="PP62" i="1"/>
  <c r="PQ62" i="1"/>
  <c r="PR62" i="1"/>
  <c r="PS62" i="1"/>
  <c r="PT62" i="1"/>
  <c r="PU62" i="1"/>
  <c r="PV62" i="1"/>
  <c r="PW62" i="1"/>
  <c r="PX62" i="1"/>
  <c r="PY62" i="1"/>
  <c r="PZ62" i="1"/>
  <c r="QA62" i="1"/>
  <c r="QB62" i="1"/>
  <c r="QC62" i="1"/>
  <c r="QD62" i="1"/>
  <c r="QE62" i="1"/>
  <c r="QF62" i="1"/>
  <c r="QG62" i="1"/>
  <c r="QH62" i="1"/>
  <c r="QI62" i="1"/>
  <c r="QJ62" i="1"/>
  <c r="QK62" i="1"/>
  <c r="QL62" i="1"/>
  <c r="QM62" i="1"/>
  <c r="QN62" i="1"/>
  <c r="QO62" i="1"/>
  <c r="QP62" i="1"/>
  <c r="QQ62" i="1"/>
  <c r="QR62" i="1"/>
  <c r="QS62" i="1"/>
  <c r="QT62" i="1"/>
  <c r="QU62" i="1"/>
  <c r="QV62" i="1"/>
  <c r="QW62" i="1"/>
  <c r="QX62" i="1"/>
  <c r="QY62" i="1"/>
  <c r="QZ62" i="1"/>
  <c r="RA62" i="1"/>
  <c r="RB62" i="1"/>
  <c r="RC62" i="1"/>
  <c r="RD62" i="1"/>
  <c r="RE62" i="1"/>
  <c r="RF62" i="1"/>
  <c r="RG62" i="1"/>
  <c r="RH62" i="1"/>
  <c r="RI62" i="1"/>
  <c r="RJ62" i="1"/>
  <c r="RK62" i="1"/>
  <c r="RL62" i="1"/>
  <c r="RM62" i="1"/>
  <c r="RN62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KB63" i="1"/>
  <c r="KC63" i="1"/>
  <c r="KD63" i="1"/>
  <c r="KE63" i="1"/>
  <c r="KF63" i="1"/>
  <c r="KG63" i="1"/>
  <c r="KH63" i="1"/>
  <c r="KI63" i="1"/>
  <c r="KJ63" i="1"/>
  <c r="KK63" i="1"/>
  <c r="KL63" i="1"/>
  <c r="KM63" i="1"/>
  <c r="KN63" i="1"/>
  <c r="KO63" i="1"/>
  <c r="KP63" i="1"/>
  <c r="KQ63" i="1"/>
  <c r="KR63" i="1"/>
  <c r="KS63" i="1"/>
  <c r="KT63" i="1"/>
  <c r="KU63" i="1"/>
  <c r="KV63" i="1"/>
  <c r="KW63" i="1"/>
  <c r="KX63" i="1"/>
  <c r="KY63" i="1"/>
  <c r="KZ63" i="1"/>
  <c r="LA63" i="1"/>
  <c r="LB63" i="1"/>
  <c r="LC63" i="1"/>
  <c r="LD63" i="1"/>
  <c r="LE63" i="1"/>
  <c r="LF63" i="1"/>
  <c r="LG63" i="1"/>
  <c r="LH63" i="1"/>
  <c r="LI63" i="1"/>
  <c r="LJ63" i="1"/>
  <c r="LK63" i="1"/>
  <c r="LL63" i="1"/>
  <c r="LM63" i="1"/>
  <c r="LN63" i="1"/>
  <c r="LO63" i="1"/>
  <c r="LP63" i="1"/>
  <c r="LQ63" i="1"/>
  <c r="LR63" i="1"/>
  <c r="LS63" i="1"/>
  <c r="LT63" i="1"/>
  <c r="LU63" i="1"/>
  <c r="LV63" i="1"/>
  <c r="LW63" i="1"/>
  <c r="LX63" i="1"/>
  <c r="LY63" i="1"/>
  <c r="LZ63" i="1"/>
  <c r="MA63" i="1"/>
  <c r="MB63" i="1"/>
  <c r="MC63" i="1"/>
  <c r="MD63" i="1"/>
  <c r="ME63" i="1"/>
  <c r="MF63" i="1"/>
  <c r="MG63" i="1"/>
  <c r="MH63" i="1"/>
  <c r="MI63" i="1"/>
  <c r="MJ63" i="1"/>
  <c r="MK63" i="1"/>
  <c r="ML63" i="1"/>
  <c r="MM63" i="1"/>
  <c r="MN63" i="1"/>
  <c r="MO63" i="1"/>
  <c r="MP63" i="1"/>
  <c r="MQ63" i="1"/>
  <c r="MR63" i="1"/>
  <c r="MS63" i="1"/>
  <c r="MT63" i="1"/>
  <c r="MU63" i="1"/>
  <c r="MV63" i="1"/>
  <c r="MW63" i="1"/>
  <c r="MX63" i="1"/>
  <c r="MY63" i="1"/>
  <c r="MZ63" i="1"/>
  <c r="NA63" i="1"/>
  <c r="NB63" i="1"/>
  <c r="NC63" i="1"/>
  <c r="ND63" i="1"/>
  <c r="NE63" i="1"/>
  <c r="NF63" i="1"/>
  <c r="NG63" i="1"/>
  <c r="NH63" i="1"/>
  <c r="NI63" i="1"/>
  <c r="NJ63" i="1"/>
  <c r="NK63" i="1"/>
  <c r="NL63" i="1"/>
  <c r="NM63" i="1"/>
  <c r="NN63" i="1"/>
  <c r="NO63" i="1"/>
  <c r="NP63" i="1"/>
  <c r="NQ63" i="1"/>
  <c r="NR63" i="1"/>
  <c r="NS63" i="1"/>
  <c r="NT63" i="1"/>
  <c r="NU63" i="1"/>
  <c r="NV63" i="1"/>
  <c r="NW63" i="1"/>
  <c r="NX63" i="1"/>
  <c r="NY63" i="1"/>
  <c r="NZ63" i="1"/>
  <c r="OA63" i="1"/>
  <c r="OB63" i="1"/>
  <c r="OC63" i="1"/>
  <c r="OD63" i="1"/>
  <c r="OE63" i="1"/>
  <c r="OF63" i="1"/>
  <c r="OG63" i="1"/>
  <c r="OH63" i="1"/>
  <c r="OI63" i="1"/>
  <c r="OJ63" i="1"/>
  <c r="OK63" i="1"/>
  <c r="OL63" i="1"/>
  <c r="OM63" i="1"/>
  <c r="ON63" i="1"/>
  <c r="OO63" i="1"/>
  <c r="OP63" i="1"/>
  <c r="OQ63" i="1"/>
  <c r="OR63" i="1"/>
  <c r="OS63" i="1"/>
  <c r="OT63" i="1"/>
  <c r="OU63" i="1"/>
  <c r="OV63" i="1"/>
  <c r="OW63" i="1"/>
  <c r="OX63" i="1"/>
  <c r="OY63" i="1"/>
  <c r="OZ63" i="1"/>
  <c r="PA63" i="1"/>
  <c r="PB63" i="1"/>
  <c r="PC63" i="1"/>
  <c r="PD63" i="1"/>
  <c r="PE63" i="1"/>
  <c r="PF63" i="1"/>
  <c r="PG63" i="1"/>
  <c r="PH63" i="1"/>
  <c r="PI63" i="1"/>
  <c r="PJ63" i="1"/>
  <c r="PK63" i="1"/>
  <c r="PL63" i="1"/>
  <c r="PM63" i="1"/>
  <c r="PN63" i="1"/>
  <c r="PO63" i="1"/>
  <c r="PP63" i="1"/>
  <c r="PQ63" i="1"/>
  <c r="PR63" i="1"/>
  <c r="PS63" i="1"/>
  <c r="PT63" i="1"/>
  <c r="PU63" i="1"/>
  <c r="PV63" i="1"/>
  <c r="PW63" i="1"/>
  <c r="PX63" i="1"/>
  <c r="PY63" i="1"/>
  <c r="PZ63" i="1"/>
  <c r="QA63" i="1"/>
  <c r="QB63" i="1"/>
  <c r="QC63" i="1"/>
  <c r="QD63" i="1"/>
  <c r="QE63" i="1"/>
  <c r="QF63" i="1"/>
  <c r="QG63" i="1"/>
  <c r="QH63" i="1"/>
  <c r="QI63" i="1"/>
  <c r="QJ63" i="1"/>
  <c r="QK63" i="1"/>
  <c r="QL63" i="1"/>
  <c r="QM63" i="1"/>
  <c r="QN63" i="1"/>
  <c r="QO63" i="1"/>
  <c r="QP63" i="1"/>
  <c r="QQ63" i="1"/>
  <c r="QR63" i="1"/>
  <c r="QS63" i="1"/>
  <c r="QT63" i="1"/>
  <c r="QU63" i="1"/>
  <c r="QV63" i="1"/>
  <c r="QW63" i="1"/>
  <c r="QX63" i="1"/>
  <c r="QY63" i="1"/>
  <c r="QZ63" i="1"/>
  <c r="RA63" i="1"/>
  <c r="RB63" i="1"/>
  <c r="RC63" i="1"/>
  <c r="RD63" i="1"/>
  <c r="RE63" i="1"/>
  <c r="RF63" i="1"/>
  <c r="RG63" i="1"/>
  <c r="RH63" i="1"/>
  <c r="RI63" i="1"/>
  <c r="RJ63" i="1"/>
  <c r="RK63" i="1"/>
  <c r="RL63" i="1"/>
  <c r="RM63" i="1"/>
  <c r="RN63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KB64" i="1"/>
  <c r="KC64" i="1"/>
  <c r="KD64" i="1"/>
  <c r="KE64" i="1"/>
  <c r="KF64" i="1"/>
  <c r="KG64" i="1"/>
  <c r="KH64" i="1"/>
  <c r="KI64" i="1"/>
  <c r="KJ64" i="1"/>
  <c r="KK64" i="1"/>
  <c r="KL64" i="1"/>
  <c r="KM64" i="1"/>
  <c r="KN64" i="1"/>
  <c r="KO64" i="1"/>
  <c r="KP64" i="1"/>
  <c r="KQ64" i="1"/>
  <c r="KR64" i="1"/>
  <c r="KS64" i="1"/>
  <c r="KT64" i="1"/>
  <c r="KU64" i="1"/>
  <c r="KV64" i="1"/>
  <c r="KW64" i="1"/>
  <c r="KX64" i="1"/>
  <c r="KY64" i="1"/>
  <c r="KZ64" i="1"/>
  <c r="LA64" i="1"/>
  <c r="LB64" i="1"/>
  <c r="LC64" i="1"/>
  <c r="LD64" i="1"/>
  <c r="LE64" i="1"/>
  <c r="LF64" i="1"/>
  <c r="LG64" i="1"/>
  <c r="LH64" i="1"/>
  <c r="LI64" i="1"/>
  <c r="LJ64" i="1"/>
  <c r="LK64" i="1"/>
  <c r="LL64" i="1"/>
  <c r="LM64" i="1"/>
  <c r="LN64" i="1"/>
  <c r="LO64" i="1"/>
  <c r="LP64" i="1"/>
  <c r="LQ64" i="1"/>
  <c r="LR64" i="1"/>
  <c r="LS64" i="1"/>
  <c r="LT64" i="1"/>
  <c r="LU64" i="1"/>
  <c r="LV64" i="1"/>
  <c r="LW64" i="1"/>
  <c r="LX64" i="1"/>
  <c r="LY64" i="1"/>
  <c r="LZ64" i="1"/>
  <c r="MA64" i="1"/>
  <c r="MB64" i="1"/>
  <c r="MC64" i="1"/>
  <c r="MD64" i="1"/>
  <c r="ME64" i="1"/>
  <c r="MF64" i="1"/>
  <c r="MG64" i="1"/>
  <c r="MH64" i="1"/>
  <c r="MI64" i="1"/>
  <c r="MJ64" i="1"/>
  <c r="MK64" i="1"/>
  <c r="ML64" i="1"/>
  <c r="MM64" i="1"/>
  <c r="MN64" i="1"/>
  <c r="MO64" i="1"/>
  <c r="MP64" i="1"/>
  <c r="MQ64" i="1"/>
  <c r="MR64" i="1"/>
  <c r="MS64" i="1"/>
  <c r="MT64" i="1"/>
  <c r="MU64" i="1"/>
  <c r="MV64" i="1"/>
  <c r="MW64" i="1"/>
  <c r="MX64" i="1"/>
  <c r="MY64" i="1"/>
  <c r="MZ64" i="1"/>
  <c r="NA64" i="1"/>
  <c r="NB64" i="1"/>
  <c r="NC64" i="1"/>
  <c r="ND64" i="1"/>
  <c r="NE64" i="1"/>
  <c r="NF64" i="1"/>
  <c r="NG64" i="1"/>
  <c r="NH64" i="1"/>
  <c r="NI64" i="1"/>
  <c r="NJ64" i="1"/>
  <c r="NK64" i="1"/>
  <c r="NL64" i="1"/>
  <c r="NM64" i="1"/>
  <c r="NN64" i="1"/>
  <c r="NO64" i="1"/>
  <c r="NP64" i="1"/>
  <c r="NQ64" i="1"/>
  <c r="NR64" i="1"/>
  <c r="NS64" i="1"/>
  <c r="NT64" i="1"/>
  <c r="NU64" i="1"/>
  <c r="NV64" i="1"/>
  <c r="NW64" i="1"/>
  <c r="NX64" i="1"/>
  <c r="NY64" i="1"/>
  <c r="NZ64" i="1"/>
  <c r="OA64" i="1"/>
  <c r="OB64" i="1"/>
  <c r="OC64" i="1"/>
  <c r="OD64" i="1"/>
  <c r="OE64" i="1"/>
  <c r="OF64" i="1"/>
  <c r="OG64" i="1"/>
  <c r="OH64" i="1"/>
  <c r="OI64" i="1"/>
  <c r="OJ64" i="1"/>
  <c r="OK64" i="1"/>
  <c r="OL64" i="1"/>
  <c r="OM64" i="1"/>
  <c r="ON64" i="1"/>
  <c r="OO64" i="1"/>
  <c r="OP64" i="1"/>
  <c r="OQ64" i="1"/>
  <c r="OR64" i="1"/>
  <c r="OS64" i="1"/>
  <c r="OT64" i="1"/>
  <c r="OU64" i="1"/>
  <c r="OV64" i="1"/>
  <c r="OW64" i="1"/>
  <c r="OX64" i="1"/>
  <c r="OY64" i="1"/>
  <c r="OZ64" i="1"/>
  <c r="PA64" i="1"/>
  <c r="PB64" i="1"/>
  <c r="PC64" i="1"/>
  <c r="PD64" i="1"/>
  <c r="PE64" i="1"/>
  <c r="PF64" i="1"/>
  <c r="PG64" i="1"/>
  <c r="PH64" i="1"/>
  <c r="PI64" i="1"/>
  <c r="PJ64" i="1"/>
  <c r="PK64" i="1"/>
  <c r="PL64" i="1"/>
  <c r="PM64" i="1"/>
  <c r="PN64" i="1"/>
  <c r="PO64" i="1"/>
  <c r="PP64" i="1"/>
  <c r="PQ64" i="1"/>
  <c r="PR64" i="1"/>
  <c r="PS64" i="1"/>
  <c r="PT64" i="1"/>
  <c r="PU64" i="1"/>
  <c r="PV64" i="1"/>
  <c r="PW64" i="1"/>
  <c r="PX64" i="1"/>
  <c r="PY64" i="1"/>
  <c r="PZ64" i="1"/>
  <c r="QA64" i="1"/>
  <c r="QB64" i="1"/>
  <c r="QC64" i="1"/>
  <c r="QD64" i="1"/>
  <c r="QE64" i="1"/>
  <c r="QF64" i="1"/>
  <c r="QG64" i="1"/>
  <c r="QH64" i="1"/>
  <c r="QI64" i="1"/>
  <c r="QJ64" i="1"/>
  <c r="QK64" i="1"/>
  <c r="QL64" i="1"/>
  <c r="QM64" i="1"/>
  <c r="QN64" i="1"/>
  <c r="QO64" i="1"/>
  <c r="QP64" i="1"/>
  <c r="QQ64" i="1"/>
  <c r="QR64" i="1"/>
  <c r="QS64" i="1"/>
  <c r="QT64" i="1"/>
  <c r="QU64" i="1"/>
  <c r="QV64" i="1"/>
  <c r="QW64" i="1"/>
  <c r="QX64" i="1"/>
  <c r="QY64" i="1"/>
  <c r="QZ64" i="1"/>
  <c r="RA64" i="1"/>
  <c r="RB64" i="1"/>
  <c r="RC64" i="1"/>
  <c r="RD64" i="1"/>
  <c r="RE64" i="1"/>
  <c r="RF64" i="1"/>
  <c r="RG64" i="1"/>
  <c r="RH64" i="1"/>
  <c r="RI64" i="1"/>
  <c r="RJ64" i="1"/>
  <c r="RK64" i="1"/>
  <c r="RL64" i="1"/>
  <c r="RM64" i="1"/>
  <c r="RN64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KB65" i="1"/>
  <c r="KC65" i="1"/>
  <c r="KD65" i="1"/>
  <c r="KE65" i="1"/>
  <c r="KF65" i="1"/>
  <c r="KG65" i="1"/>
  <c r="KH65" i="1"/>
  <c r="KI65" i="1"/>
  <c r="KJ65" i="1"/>
  <c r="KK65" i="1"/>
  <c r="KL65" i="1"/>
  <c r="KM65" i="1"/>
  <c r="KN65" i="1"/>
  <c r="KO65" i="1"/>
  <c r="KP65" i="1"/>
  <c r="KQ65" i="1"/>
  <c r="KR65" i="1"/>
  <c r="KS65" i="1"/>
  <c r="KT65" i="1"/>
  <c r="KU65" i="1"/>
  <c r="KV65" i="1"/>
  <c r="KW65" i="1"/>
  <c r="KX65" i="1"/>
  <c r="KY65" i="1"/>
  <c r="KZ65" i="1"/>
  <c r="LA65" i="1"/>
  <c r="LB65" i="1"/>
  <c r="LC65" i="1"/>
  <c r="LD65" i="1"/>
  <c r="LE65" i="1"/>
  <c r="LF65" i="1"/>
  <c r="LG65" i="1"/>
  <c r="LH65" i="1"/>
  <c r="LI65" i="1"/>
  <c r="LJ65" i="1"/>
  <c r="LK65" i="1"/>
  <c r="LL65" i="1"/>
  <c r="LM65" i="1"/>
  <c r="LN65" i="1"/>
  <c r="LO65" i="1"/>
  <c r="LP65" i="1"/>
  <c r="LQ65" i="1"/>
  <c r="LR65" i="1"/>
  <c r="LS65" i="1"/>
  <c r="LT65" i="1"/>
  <c r="LU65" i="1"/>
  <c r="LV65" i="1"/>
  <c r="LW65" i="1"/>
  <c r="LX65" i="1"/>
  <c r="LY65" i="1"/>
  <c r="LZ65" i="1"/>
  <c r="MA65" i="1"/>
  <c r="MB65" i="1"/>
  <c r="MC65" i="1"/>
  <c r="MD65" i="1"/>
  <c r="ME65" i="1"/>
  <c r="MF65" i="1"/>
  <c r="MG65" i="1"/>
  <c r="MH65" i="1"/>
  <c r="MI65" i="1"/>
  <c r="MJ65" i="1"/>
  <c r="MK65" i="1"/>
  <c r="ML65" i="1"/>
  <c r="MM65" i="1"/>
  <c r="MN65" i="1"/>
  <c r="MO65" i="1"/>
  <c r="MP65" i="1"/>
  <c r="MQ65" i="1"/>
  <c r="MR65" i="1"/>
  <c r="MS65" i="1"/>
  <c r="MT65" i="1"/>
  <c r="MU65" i="1"/>
  <c r="MV65" i="1"/>
  <c r="MW65" i="1"/>
  <c r="MX65" i="1"/>
  <c r="MY65" i="1"/>
  <c r="MZ65" i="1"/>
  <c r="NA65" i="1"/>
  <c r="NB65" i="1"/>
  <c r="NC65" i="1"/>
  <c r="ND65" i="1"/>
  <c r="NE65" i="1"/>
  <c r="NF65" i="1"/>
  <c r="NG65" i="1"/>
  <c r="NH65" i="1"/>
  <c r="NI65" i="1"/>
  <c r="NJ65" i="1"/>
  <c r="NK65" i="1"/>
  <c r="NL65" i="1"/>
  <c r="NM65" i="1"/>
  <c r="NN65" i="1"/>
  <c r="NO65" i="1"/>
  <c r="NP65" i="1"/>
  <c r="NQ65" i="1"/>
  <c r="NR65" i="1"/>
  <c r="NS65" i="1"/>
  <c r="NT65" i="1"/>
  <c r="NU65" i="1"/>
  <c r="NV65" i="1"/>
  <c r="NW65" i="1"/>
  <c r="NX65" i="1"/>
  <c r="NY65" i="1"/>
  <c r="NZ65" i="1"/>
  <c r="OA65" i="1"/>
  <c r="OB65" i="1"/>
  <c r="OC65" i="1"/>
  <c r="OD65" i="1"/>
  <c r="OE65" i="1"/>
  <c r="OF65" i="1"/>
  <c r="OG65" i="1"/>
  <c r="OH65" i="1"/>
  <c r="OI65" i="1"/>
  <c r="OJ65" i="1"/>
  <c r="OK65" i="1"/>
  <c r="OL65" i="1"/>
  <c r="OM65" i="1"/>
  <c r="ON65" i="1"/>
  <c r="OO65" i="1"/>
  <c r="OP65" i="1"/>
  <c r="OQ65" i="1"/>
  <c r="OR65" i="1"/>
  <c r="OS65" i="1"/>
  <c r="OT65" i="1"/>
  <c r="OU65" i="1"/>
  <c r="OV65" i="1"/>
  <c r="OW65" i="1"/>
  <c r="OX65" i="1"/>
  <c r="OY65" i="1"/>
  <c r="OZ65" i="1"/>
  <c r="PA65" i="1"/>
  <c r="PB65" i="1"/>
  <c r="PC65" i="1"/>
  <c r="PD65" i="1"/>
  <c r="PE65" i="1"/>
  <c r="PF65" i="1"/>
  <c r="PG65" i="1"/>
  <c r="PH65" i="1"/>
  <c r="PI65" i="1"/>
  <c r="PJ65" i="1"/>
  <c r="PK65" i="1"/>
  <c r="PL65" i="1"/>
  <c r="PM65" i="1"/>
  <c r="PN65" i="1"/>
  <c r="PO65" i="1"/>
  <c r="PP65" i="1"/>
  <c r="PQ65" i="1"/>
  <c r="PR65" i="1"/>
  <c r="PS65" i="1"/>
  <c r="PT65" i="1"/>
  <c r="PU65" i="1"/>
  <c r="PV65" i="1"/>
  <c r="PW65" i="1"/>
  <c r="PX65" i="1"/>
  <c r="PY65" i="1"/>
  <c r="PZ65" i="1"/>
  <c r="QA65" i="1"/>
  <c r="QB65" i="1"/>
  <c r="QC65" i="1"/>
  <c r="QD65" i="1"/>
  <c r="QE65" i="1"/>
  <c r="QF65" i="1"/>
  <c r="QG65" i="1"/>
  <c r="QH65" i="1"/>
  <c r="QI65" i="1"/>
  <c r="QJ65" i="1"/>
  <c r="QK65" i="1"/>
  <c r="QL65" i="1"/>
  <c r="QM65" i="1"/>
  <c r="QN65" i="1"/>
  <c r="QO65" i="1"/>
  <c r="QP65" i="1"/>
  <c r="QQ65" i="1"/>
  <c r="QR65" i="1"/>
  <c r="QS65" i="1"/>
  <c r="QT65" i="1"/>
  <c r="QU65" i="1"/>
  <c r="QV65" i="1"/>
  <c r="QW65" i="1"/>
  <c r="QX65" i="1"/>
  <c r="QY65" i="1"/>
  <c r="QZ65" i="1"/>
  <c r="RA65" i="1"/>
  <c r="RB65" i="1"/>
  <c r="RC65" i="1"/>
  <c r="RD65" i="1"/>
  <c r="RE65" i="1"/>
  <c r="RF65" i="1"/>
  <c r="RG65" i="1"/>
  <c r="RH65" i="1"/>
  <c r="RI65" i="1"/>
  <c r="RJ65" i="1"/>
  <c r="RK65" i="1"/>
  <c r="RL65" i="1"/>
  <c r="RM65" i="1"/>
  <c r="RN65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KE66" i="1"/>
  <c r="KF66" i="1"/>
  <c r="KG66" i="1"/>
  <c r="KH66" i="1"/>
  <c r="KI66" i="1"/>
  <c r="KJ66" i="1"/>
  <c r="KK66" i="1"/>
  <c r="KL66" i="1"/>
  <c r="KM66" i="1"/>
  <c r="KN66" i="1"/>
  <c r="KO66" i="1"/>
  <c r="KP66" i="1"/>
  <c r="KQ66" i="1"/>
  <c r="KR66" i="1"/>
  <c r="KS66" i="1"/>
  <c r="KT66" i="1"/>
  <c r="KU66" i="1"/>
  <c r="KV66" i="1"/>
  <c r="KW66" i="1"/>
  <c r="KX66" i="1"/>
  <c r="KY66" i="1"/>
  <c r="KZ66" i="1"/>
  <c r="LA66" i="1"/>
  <c r="LB66" i="1"/>
  <c r="LC66" i="1"/>
  <c r="LD66" i="1"/>
  <c r="LE66" i="1"/>
  <c r="LF66" i="1"/>
  <c r="LG66" i="1"/>
  <c r="LH66" i="1"/>
  <c r="LI66" i="1"/>
  <c r="LJ66" i="1"/>
  <c r="LK66" i="1"/>
  <c r="LL66" i="1"/>
  <c r="LM66" i="1"/>
  <c r="LN66" i="1"/>
  <c r="LO66" i="1"/>
  <c r="LP66" i="1"/>
  <c r="LQ66" i="1"/>
  <c r="LR66" i="1"/>
  <c r="LS66" i="1"/>
  <c r="LT66" i="1"/>
  <c r="LU66" i="1"/>
  <c r="LV66" i="1"/>
  <c r="LW66" i="1"/>
  <c r="LX66" i="1"/>
  <c r="LY66" i="1"/>
  <c r="LZ66" i="1"/>
  <c r="MA66" i="1"/>
  <c r="MB66" i="1"/>
  <c r="MC66" i="1"/>
  <c r="MD66" i="1"/>
  <c r="ME66" i="1"/>
  <c r="MF66" i="1"/>
  <c r="MG66" i="1"/>
  <c r="MH66" i="1"/>
  <c r="MI66" i="1"/>
  <c r="MJ66" i="1"/>
  <c r="MK66" i="1"/>
  <c r="ML66" i="1"/>
  <c r="MM66" i="1"/>
  <c r="MN66" i="1"/>
  <c r="MO66" i="1"/>
  <c r="MP66" i="1"/>
  <c r="MQ66" i="1"/>
  <c r="MR66" i="1"/>
  <c r="MS66" i="1"/>
  <c r="MT66" i="1"/>
  <c r="MU66" i="1"/>
  <c r="MV66" i="1"/>
  <c r="MW66" i="1"/>
  <c r="MX66" i="1"/>
  <c r="MY66" i="1"/>
  <c r="MZ66" i="1"/>
  <c r="NA66" i="1"/>
  <c r="NB66" i="1"/>
  <c r="NC66" i="1"/>
  <c r="ND66" i="1"/>
  <c r="NE66" i="1"/>
  <c r="NF66" i="1"/>
  <c r="NG66" i="1"/>
  <c r="NH66" i="1"/>
  <c r="NI66" i="1"/>
  <c r="NJ66" i="1"/>
  <c r="NK66" i="1"/>
  <c r="NL66" i="1"/>
  <c r="NM66" i="1"/>
  <c r="NN66" i="1"/>
  <c r="NO66" i="1"/>
  <c r="NP66" i="1"/>
  <c r="NQ66" i="1"/>
  <c r="NR66" i="1"/>
  <c r="NS66" i="1"/>
  <c r="NT66" i="1"/>
  <c r="NU66" i="1"/>
  <c r="NV66" i="1"/>
  <c r="NW66" i="1"/>
  <c r="NX66" i="1"/>
  <c r="NY66" i="1"/>
  <c r="NZ66" i="1"/>
  <c r="OA66" i="1"/>
  <c r="OB66" i="1"/>
  <c r="OC66" i="1"/>
  <c r="OD66" i="1"/>
  <c r="OE66" i="1"/>
  <c r="OF66" i="1"/>
  <c r="OG66" i="1"/>
  <c r="OH66" i="1"/>
  <c r="OI66" i="1"/>
  <c r="OJ66" i="1"/>
  <c r="OK66" i="1"/>
  <c r="OL66" i="1"/>
  <c r="OM66" i="1"/>
  <c r="ON66" i="1"/>
  <c r="OO66" i="1"/>
  <c r="OP66" i="1"/>
  <c r="OQ66" i="1"/>
  <c r="OR66" i="1"/>
  <c r="OS66" i="1"/>
  <c r="OT66" i="1"/>
  <c r="OU66" i="1"/>
  <c r="OV66" i="1"/>
  <c r="OW66" i="1"/>
  <c r="OX66" i="1"/>
  <c r="OY66" i="1"/>
  <c r="OZ66" i="1"/>
  <c r="PA66" i="1"/>
  <c r="PB66" i="1"/>
  <c r="PC66" i="1"/>
  <c r="PD66" i="1"/>
  <c r="PE66" i="1"/>
  <c r="PF66" i="1"/>
  <c r="PG66" i="1"/>
  <c r="PH66" i="1"/>
  <c r="PI66" i="1"/>
  <c r="PJ66" i="1"/>
  <c r="PK66" i="1"/>
  <c r="PL66" i="1"/>
  <c r="PM66" i="1"/>
  <c r="PN66" i="1"/>
  <c r="PO66" i="1"/>
  <c r="PP66" i="1"/>
  <c r="PQ66" i="1"/>
  <c r="PR66" i="1"/>
  <c r="PS66" i="1"/>
  <c r="PT66" i="1"/>
  <c r="PU66" i="1"/>
  <c r="PV66" i="1"/>
  <c r="PW66" i="1"/>
  <c r="PX66" i="1"/>
  <c r="PY66" i="1"/>
  <c r="PZ66" i="1"/>
  <c r="QA66" i="1"/>
  <c r="QB66" i="1"/>
  <c r="QC66" i="1"/>
  <c r="QD66" i="1"/>
  <c r="QE66" i="1"/>
  <c r="QF66" i="1"/>
  <c r="QG66" i="1"/>
  <c r="QH66" i="1"/>
  <c r="QI66" i="1"/>
  <c r="QJ66" i="1"/>
  <c r="QK66" i="1"/>
  <c r="QL66" i="1"/>
  <c r="QM66" i="1"/>
  <c r="QN66" i="1"/>
  <c r="QO66" i="1"/>
  <c r="QP66" i="1"/>
  <c r="QQ66" i="1"/>
  <c r="QR66" i="1"/>
  <c r="QS66" i="1"/>
  <c r="QT66" i="1"/>
  <c r="QU66" i="1"/>
  <c r="QV66" i="1"/>
  <c r="QW66" i="1"/>
  <c r="QX66" i="1"/>
  <c r="QY66" i="1"/>
  <c r="QZ66" i="1"/>
  <c r="RA66" i="1"/>
  <c r="RB66" i="1"/>
  <c r="RC66" i="1"/>
  <c r="RD66" i="1"/>
  <c r="RE66" i="1"/>
  <c r="RF66" i="1"/>
  <c r="RG66" i="1"/>
  <c r="RH66" i="1"/>
  <c r="RI66" i="1"/>
  <c r="RJ66" i="1"/>
  <c r="RK66" i="1"/>
  <c r="RL66" i="1"/>
  <c r="RM66" i="1"/>
  <c r="RN66" i="1"/>
  <c r="II67" i="1"/>
  <c r="IJ67" i="1"/>
  <c r="IK67" i="1"/>
  <c r="IL67" i="1"/>
  <c r="IM67" i="1"/>
  <c r="IN67" i="1"/>
  <c r="IO67" i="1"/>
  <c r="IP67" i="1"/>
  <c r="IQ67" i="1"/>
  <c r="IR67" i="1"/>
  <c r="IS67" i="1"/>
  <c r="IT67" i="1"/>
  <c r="IU67" i="1"/>
  <c r="IV67" i="1"/>
  <c r="IW67" i="1"/>
  <c r="IX67" i="1"/>
  <c r="IY67" i="1"/>
  <c r="IZ67" i="1"/>
  <c r="JA67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KB67" i="1"/>
  <c r="KC67" i="1"/>
  <c r="KD67" i="1"/>
  <c r="KE67" i="1"/>
  <c r="KF67" i="1"/>
  <c r="KG67" i="1"/>
  <c r="KH67" i="1"/>
  <c r="KI67" i="1"/>
  <c r="KJ67" i="1"/>
  <c r="KK67" i="1"/>
  <c r="KL67" i="1"/>
  <c r="KM67" i="1"/>
  <c r="KN67" i="1"/>
  <c r="KO67" i="1"/>
  <c r="KP67" i="1"/>
  <c r="KQ67" i="1"/>
  <c r="KR67" i="1"/>
  <c r="KS67" i="1"/>
  <c r="KT67" i="1"/>
  <c r="KU67" i="1"/>
  <c r="KV67" i="1"/>
  <c r="KW67" i="1"/>
  <c r="KX67" i="1"/>
  <c r="KY67" i="1"/>
  <c r="KZ67" i="1"/>
  <c r="LA67" i="1"/>
  <c r="LB67" i="1"/>
  <c r="LC67" i="1"/>
  <c r="LD67" i="1"/>
  <c r="LE67" i="1"/>
  <c r="LF67" i="1"/>
  <c r="LG67" i="1"/>
  <c r="LH67" i="1"/>
  <c r="LI67" i="1"/>
  <c r="LJ67" i="1"/>
  <c r="LK67" i="1"/>
  <c r="LL67" i="1"/>
  <c r="LM67" i="1"/>
  <c r="LN67" i="1"/>
  <c r="LO67" i="1"/>
  <c r="LP67" i="1"/>
  <c r="LQ67" i="1"/>
  <c r="LR67" i="1"/>
  <c r="LS67" i="1"/>
  <c r="LT67" i="1"/>
  <c r="LU67" i="1"/>
  <c r="LV67" i="1"/>
  <c r="LW67" i="1"/>
  <c r="LX67" i="1"/>
  <c r="LY67" i="1"/>
  <c r="LZ67" i="1"/>
  <c r="MA67" i="1"/>
  <c r="MB67" i="1"/>
  <c r="MC67" i="1"/>
  <c r="MD67" i="1"/>
  <c r="ME67" i="1"/>
  <c r="MF67" i="1"/>
  <c r="MG67" i="1"/>
  <c r="MH67" i="1"/>
  <c r="MI67" i="1"/>
  <c r="MJ67" i="1"/>
  <c r="MK67" i="1"/>
  <c r="ML67" i="1"/>
  <c r="MM67" i="1"/>
  <c r="MN67" i="1"/>
  <c r="MO67" i="1"/>
  <c r="MP67" i="1"/>
  <c r="MQ67" i="1"/>
  <c r="MR67" i="1"/>
  <c r="MS67" i="1"/>
  <c r="MT67" i="1"/>
  <c r="MU67" i="1"/>
  <c r="MV67" i="1"/>
  <c r="MW67" i="1"/>
  <c r="MX67" i="1"/>
  <c r="MY67" i="1"/>
  <c r="MZ67" i="1"/>
  <c r="NA67" i="1"/>
  <c r="NB67" i="1"/>
  <c r="NC67" i="1"/>
  <c r="ND67" i="1"/>
  <c r="NE67" i="1"/>
  <c r="NF67" i="1"/>
  <c r="NG67" i="1"/>
  <c r="NH67" i="1"/>
  <c r="NI67" i="1"/>
  <c r="NJ67" i="1"/>
  <c r="NK67" i="1"/>
  <c r="NL67" i="1"/>
  <c r="NM67" i="1"/>
  <c r="NN67" i="1"/>
  <c r="NO67" i="1"/>
  <c r="NP67" i="1"/>
  <c r="NQ67" i="1"/>
  <c r="NR67" i="1"/>
  <c r="NS67" i="1"/>
  <c r="NT67" i="1"/>
  <c r="NU67" i="1"/>
  <c r="NV67" i="1"/>
  <c r="NW67" i="1"/>
  <c r="NX67" i="1"/>
  <c r="NY67" i="1"/>
  <c r="NZ67" i="1"/>
  <c r="OA67" i="1"/>
  <c r="OB67" i="1"/>
  <c r="OC67" i="1"/>
  <c r="OD67" i="1"/>
  <c r="OE67" i="1"/>
  <c r="OF67" i="1"/>
  <c r="OG67" i="1"/>
  <c r="OH67" i="1"/>
  <c r="OI67" i="1"/>
  <c r="OJ67" i="1"/>
  <c r="OK67" i="1"/>
  <c r="OL67" i="1"/>
  <c r="OM67" i="1"/>
  <c r="ON67" i="1"/>
  <c r="OO67" i="1"/>
  <c r="OP67" i="1"/>
  <c r="OQ67" i="1"/>
  <c r="OR67" i="1"/>
  <c r="OS67" i="1"/>
  <c r="OT67" i="1"/>
  <c r="OU67" i="1"/>
  <c r="OV67" i="1"/>
  <c r="OW67" i="1"/>
  <c r="OX67" i="1"/>
  <c r="OY67" i="1"/>
  <c r="OZ67" i="1"/>
  <c r="PA67" i="1"/>
  <c r="PB67" i="1"/>
  <c r="PC67" i="1"/>
  <c r="PD67" i="1"/>
  <c r="PE67" i="1"/>
  <c r="PF67" i="1"/>
  <c r="PG67" i="1"/>
  <c r="PH67" i="1"/>
  <c r="PI67" i="1"/>
  <c r="PJ67" i="1"/>
  <c r="PK67" i="1"/>
  <c r="PL67" i="1"/>
  <c r="PM67" i="1"/>
  <c r="PN67" i="1"/>
  <c r="PO67" i="1"/>
  <c r="PP67" i="1"/>
  <c r="PQ67" i="1"/>
  <c r="PR67" i="1"/>
  <c r="PS67" i="1"/>
  <c r="PT67" i="1"/>
  <c r="PU67" i="1"/>
  <c r="PV67" i="1"/>
  <c r="PW67" i="1"/>
  <c r="PX67" i="1"/>
  <c r="PY67" i="1"/>
  <c r="PZ67" i="1"/>
  <c r="QA67" i="1"/>
  <c r="QB67" i="1"/>
  <c r="QC67" i="1"/>
  <c r="QD67" i="1"/>
  <c r="QE67" i="1"/>
  <c r="QF67" i="1"/>
  <c r="QG67" i="1"/>
  <c r="QH67" i="1"/>
  <c r="QI67" i="1"/>
  <c r="QJ67" i="1"/>
  <c r="QK67" i="1"/>
  <c r="QL67" i="1"/>
  <c r="QM67" i="1"/>
  <c r="QN67" i="1"/>
  <c r="QO67" i="1"/>
  <c r="QP67" i="1"/>
  <c r="QQ67" i="1"/>
  <c r="QR67" i="1"/>
  <c r="QS67" i="1"/>
  <c r="QT67" i="1"/>
  <c r="QU67" i="1"/>
  <c r="QV67" i="1"/>
  <c r="QW67" i="1"/>
  <c r="QX67" i="1"/>
  <c r="QY67" i="1"/>
  <c r="QZ67" i="1"/>
  <c r="RA67" i="1"/>
  <c r="RB67" i="1"/>
  <c r="RC67" i="1"/>
  <c r="RD67" i="1"/>
  <c r="RE67" i="1"/>
  <c r="RF67" i="1"/>
  <c r="RG67" i="1"/>
  <c r="RH67" i="1"/>
  <c r="RI67" i="1"/>
  <c r="RJ67" i="1"/>
  <c r="RK67" i="1"/>
  <c r="RL67" i="1"/>
  <c r="RM67" i="1"/>
  <c r="RN67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KB68" i="1"/>
  <c r="KC68" i="1"/>
  <c r="KD68" i="1"/>
  <c r="KE68" i="1"/>
  <c r="KF68" i="1"/>
  <c r="KG68" i="1"/>
  <c r="KH68" i="1"/>
  <c r="KI68" i="1"/>
  <c r="KJ68" i="1"/>
  <c r="KK68" i="1"/>
  <c r="KL68" i="1"/>
  <c r="KM68" i="1"/>
  <c r="KN68" i="1"/>
  <c r="KO68" i="1"/>
  <c r="KP68" i="1"/>
  <c r="KQ68" i="1"/>
  <c r="KR68" i="1"/>
  <c r="KS68" i="1"/>
  <c r="KT68" i="1"/>
  <c r="KU68" i="1"/>
  <c r="KV68" i="1"/>
  <c r="KW68" i="1"/>
  <c r="KX68" i="1"/>
  <c r="KY68" i="1"/>
  <c r="KZ68" i="1"/>
  <c r="LA68" i="1"/>
  <c r="LB68" i="1"/>
  <c r="LC68" i="1"/>
  <c r="LD68" i="1"/>
  <c r="LE68" i="1"/>
  <c r="LF68" i="1"/>
  <c r="LG68" i="1"/>
  <c r="LH68" i="1"/>
  <c r="LI68" i="1"/>
  <c r="LJ68" i="1"/>
  <c r="LK68" i="1"/>
  <c r="LL68" i="1"/>
  <c r="LM68" i="1"/>
  <c r="LN68" i="1"/>
  <c r="LO68" i="1"/>
  <c r="LP68" i="1"/>
  <c r="LQ68" i="1"/>
  <c r="LR68" i="1"/>
  <c r="LS68" i="1"/>
  <c r="LT68" i="1"/>
  <c r="LU68" i="1"/>
  <c r="LV68" i="1"/>
  <c r="LW68" i="1"/>
  <c r="LX68" i="1"/>
  <c r="LY68" i="1"/>
  <c r="LZ68" i="1"/>
  <c r="MA68" i="1"/>
  <c r="MB68" i="1"/>
  <c r="MC68" i="1"/>
  <c r="MD68" i="1"/>
  <c r="ME68" i="1"/>
  <c r="MF68" i="1"/>
  <c r="MG68" i="1"/>
  <c r="MH68" i="1"/>
  <c r="MI68" i="1"/>
  <c r="MJ68" i="1"/>
  <c r="MK68" i="1"/>
  <c r="ML68" i="1"/>
  <c r="MM68" i="1"/>
  <c r="MN68" i="1"/>
  <c r="MO68" i="1"/>
  <c r="MP68" i="1"/>
  <c r="MQ68" i="1"/>
  <c r="MR68" i="1"/>
  <c r="MS68" i="1"/>
  <c r="MT68" i="1"/>
  <c r="MU68" i="1"/>
  <c r="MV68" i="1"/>
  <c r="MW68" i="1"/>
  <c r="MX68" i="1"/>
  <c r="MY68" i="1"/>
  <c r="MZ68" i="1"/>
  <c r="NA68" i="1"/>
  <c r="NB68" i="1"/>
  <c r="NC68" i="1"/>
  <c r="ND68" i="1"/>
  <c r="NE68" i="1"/>
  <c r="NF68" i="1"/>
  <c r="NG68" i="1"/>
  <c r="NH68" i="1"/>
  <c r="NI68" i="1"/>
  <c r="NJ68" i="1"/>
  <c r="NK68" i="1"/>
  <c r="NL68" i="1"/>
  <c r="NM68" i="1"/>
  <c r="NN68" i="1"/>
  <c r="NO68" i="1"/>
  <c r="NP68" i="1"/>
  <c r="NQ68" i="1"/>
  <c r="NR68" i="1"/>
  <c r="NS68" i="1"/>
  <c r="NT68" i="1"/>
  <c r="NU68" i="1"/>
  <c r="NV68" i="1"/>
  <c r="NW68" i="1"/>
  <c r="NX68" i="1"/>
  <c r="NY68" i="1"/>
  <c r="NZ68" i="1"/>
  <c r="OA68" i="1"/>
  <c r="OB68" i="1"/>
  <c r="OC68" i="1"/>
  <c r="OD68" i="1"/>
  <c r="OE68" i="1"/>
  <c r="OF68" i="1"/>
  <c r="OG68" i="1"/>
  <c r="OH68" i="1"/>
  <c r="OI68" i="1"/>
  <c r="OJ68" i="1"/>
  <c r="OK68" i="1"/>
  <c r="OL68" i="1"/>
  <c r="OM68" i="1"/>
  <c r="ON68" i="1"/>
  <c r="OO68" i="1"/>
  <c r="OP68" i="1"/>
  <c r="OQ68" i="1"/>
  <c r="OR68" i="1"/>
  <c r="OS68" i="1"/>
  <c r="OT68" i="1"/>
  <c r="OU68" i="1"/>
  <c r="OV68" i="1"/>
  <c r="OW68" i="1"/>
  <c r="OX68" i="1"/>
  <c r="OY68" i="1"/>
  <c r="OZ68" i="1"/>
  <c r="PA68" i="1"/>
  <c r="PB68" i="1"/>
  <c r="PC68" i="1"/>
  <c r="PD68" i="1"/>
  <c r="PE68" i="1"/>
  <c r="PF68" i="1"/>
  <c r="PG68" i="1"/>
  <c r="PH68" i="1"/>
  <c r="PI68" i="1"/>
  <c r="PJ68" i="1"/>
  <c r="PK68" i="1"/>
  <c r="PL68" i="1"/>
  <c r="PM68" i="1"/>
  <c r="PN68" i="1"/>
  <c r="PO68" i="1"/>
  <c r="PP68" i="1"/>
  <c r="PQ68" i="1"/>
  <c r="PR68" i="1"/>
  <c r="PS68" i="1"/>
  <c r="PT68" i="1"/>
  <c r="PU68" i="1"/>
  <c r="PV68" i="1"/>
  <c r="PW68" i="1"/>
  <c r="PX68" i="1"/>
  <c r="PY68" i="1"/>
  <c r="PZ68" i="1"/>
  <c r="QA68" i="1"/>
  <c r="QB68" i="1"/>
  <c r="QC68" i="1"/>
  <c r="QD68" i="1"/>
  <c r="QE68" i="1"/>
  <c r="QF68" i="1"/>
  <c r="QG68" i="1"/>
  <c r="QH68" i="1"/>
  <c r="QI68" i="1"/>
  <c r="QJ68" i="1"/>
  <c r="QK68" i="1"/>
  <c r="QL68" i="1"/>
  <c r="QM68" i="1"/>
  <c r="QN68" i="1"/>
  <c r="QO68" i="1"/>
  <c r="QP68" i="1"/>
  <c r="QQ68" i="1"/>
  <c r="QR68" i="1"/>
  <c r="QS68" i="1"/>
  <c r="QT68" i="1"/>
  <c r="QU68" i="1"/>
  <c r="QV68" i="1"/>
  <c r="QW68" i="1"/>
  <c r="QX68" i="1"/>
  <c r="QY68" i="1"/>
  <c r="QZ68" i="1"/>
  <c r="RA68" i="1"/>
  <c r="RB68" i="1"/>
  <c r="RC68" i="1"/>
  <c r="RD68" i="1"/>
  <c r="RE68" i="1"/>
  <c r="RF68" i="1"/>
  <c r="RG68" i="1"/>
  <c r="RH68" i="1"/>
  <c r="RI68" i="1"/>
  <c r="RJ68" i="1"/>
  <c r="RK68" i="1"/>
  <c r="RL68" i="1"/>
  <c r="RM68" i="1"/>
  <c r="RN68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KB69" i="1"/>
  <c r="KC69" i="1"/>
  <c r="KD69" i="1"/>
  <c r="KE69" i="1"/>
  <c r="KF69" i="1"/>
  <c r="KG69" i="1"/>
  <c r="KH69" i="1"/>
  <c r="KI69" i="1"/>
  <c r="KJ69" i="1"/>
  <c r="KK69" i="1"/>
  <c r="KL69" i="1"/>
  <c r="KM69" i="1"/>
  <c r="KN69" i="1"/>
  <c r="KO69" i="1"/>
  <c r="KP69" i="1"/>
  <c r="KQ69" i="1"/>
  <c r="KR69" i="1"/>
  <c r="KS69" i="1"/>
  <c r="KT69" i="1"/>
  <c r="KU69" i="1"/>
  <c r="KV69" i="1"/>
  <c r="KW69" i="1"/>
  <c r="KX69" i="1"/>
  <c r="KY69" i="1"/>
  <c r="KZ69" i="1"/>
  <c r="LA69" i="1"/>
  <c r="LB69" i="1"/>
  <c r="LC69" i="1"/>
  <c r="LD69" i="1"/>
  <c r="LE69" i="1"/>
  <c r="LF69" i="1"/>
  <c r="LG69" i="1"/>
  <c r="LH69" i="1"/>
  <c r="LI69" i="1"/>
  <c r="LJ69" i="1"/>
  <c r="LK69" i="1"/>
  <c r="LL69" i="1"/>
  <c r="LM69" i="1"/>
  <c r="LN69" i="1"/>
  <c r="LO69" i="1"/>
  <c r="LP69" i="1"/>
  <c r="LQ69" i="1"/>
  <c r="LR69" i="1"/>
  <c r="LS69" i="1"/>
  <c r="LT69" i="1"/>
  <c r="LU69" i="1"/>
  <c r="LV69" i="1"/>
  <c r="LW69" i="1"/>
  <c r="LX69" i="1"/>
  <c r="LY69" i="1"/>
  <c r="LZ69" i="1"/>
  <c r="MA69" i="1"/>
  <c r="MB69" i="1"/>
  <c r="MC69" i="1"/>
  <c r="MD69" i="1"/>
  <c r="ME69" i="1"/>
  <c r="MF69" i="1"/>
  <c r="MG69" i="1"/>
  <c r="MH69" i="1"/>
  <c r="MI69" i="1"/>
  <c r="MJ69" i="1"/>
  <c r="MK69" i="1"/>
  <c r="ML69" i="1"/>
  <c r="MM69" i="1"/>
  <c r="MN69" i="1"/>
  <c r="MO69" i="1"/>
  <c r="MP69" i="1"/>
  <c r="MQ69" i="1"/>
  <c r="MR69" i="1"/>
  <c r="MS69" i="1"/>
  <c r="MT69" i="1"/>
  <c r="MU69" i="1"/>
  <c r="MV69" i="1"/>
  <c r="MW69" i="1"/>
  <c r="MX69" i="1"/>
  <c r="MY69" i="1"/>
  <c r="MZ69" i="1"/>
  <c r="NA69" i="1"/>
  <c r="NB69" i="1"/>
  <c r="NC69" i="1"/>
  <c r="ND69" i="1"/>
  <c r="NE69" i="1"/>
  <c r="NF69" i="1"/>
  <c r="NG69" i="1"/>
  <c r="NH69" i="1"/>
  <c r="NI69" i="1"/>
  <c r="NJ69" i="1"/>
  <c r="NK69" i="1"/>
  <c r="NL69" i="1"/>
  <c r="NM69" i="1"/>
  <c r="NN69" i="1"/>
  <c r="NO69" i="1"/>
  <c r="NP69" i="1"/>
  <c r="NQ69" i="1"/>
  <c r="NR69" i="1"/>
  <c r="NS69" i="1"/>
  <c r="NT69" i="1"/>
  <c r="NU69" i="1"/>
  <c r="NV69" i="1"/>
  <c r="NW69" i="1"/>
  <c r="NX69" i="1"/>
  <c r="NY69" i="1"/>
  <c r="NZ69" i="1"/>
  <c r="OA69" i="1"/>
  <c r="OB69" i="1"/>
  <c r="OC69" i="1"/>
  <c r="OD69" i="1"/>
  <c r="OE69" i="1"/>
  <c r="OF69" i="1"/>
  <c r="OG69" i="1"/>
  <c r="OH69" i="1"/>
  <c r="OI69" i="1"/>
  <c r="OJ69" i="1"/>
  <c r="OK69" i="1"/>
  <c r="OL69" i="1"/>
  <c r="OM69" i="1"/>
  <c r="ON69" i="1"/>
  <c r="OO69" i="1"/>
  <c r="OP69" i="1"/>
  <c r="OQ69" i="1"/>
  <c r="OR69" i="1"/>
  <c r="OS69" i="1"/>
  <c r="OT69" i="1"/>
  <c r="OU69" i="1"/>
  <c r="OV69" i="1"/>
  <c r="OW69" i="1"/>
  <c r="OX69" i="1"/>
  <c r="OY69" i="1"/>
  <c r="OZ69" i="1"/>
  <c r="PA69" i="1"/>
  <c r="PB69" i="1"/>
  <c r="PC69" i="1"/>
  <c r="PD69" i="1"/>
  <c r="PE69" i="1"/>
  <c r="PF69" i="1"/>
  <c r="PG69" i="1"/>
  <c r="PH69" i="1"/>
  <c r="PI69" i="1"/>
  <c r="PJ69" i="1"/>
  <c r="PK69" i="1"/>
  <c r="PL69" i="1"/>
  <c r="PM69" i="1"/>
  <c r="PN69" i="1"/>
  <c r="PO69" i="1"/>
  <c r="PP69" i="1"/>
  <c r="PQ69" i="1"/>
  <c r="PR69" i="1"/>
  <c r="PS69" i="1"/>
  <c r="PT69" i="1"/>
  <c r="PU69" i="1"/>
  <c r="PV69" i="1"/>
  <c r="PW69" i="1"/>
  <c r="PX69" i="1"/>
  <c r="PY69" i="1"/>
  <c r="PZ69" i="1"/>
  <c r="QA69" i="1"/>
  <c r="QB69" i="1"/>
  <c r="QC69" i="1"/>
  <c r="QD69" i="1"/>
  <c r="QE69" i="1"/>
  <c r="QF69" i="1"/>
  <c r="QG69" i="1"/>
  <c r="QH69" i="1"/>
  <c r="QI69" i="1"/>
  <c r="QJ69" i="1"/>
  <c r="QK69" i="1"/>
  <c r="QL69" i="1"/>
  <c r="QM69" i="1"/>
  <c r="QN69" i="1"/>
  <c r="QO69" i="1"/>
  <c r="QP69" i="1"/>
  <c r="QQ69" i="1"/>
  <c r="QR69" i="1"/>
  <c r="QS69" i="1"/>
  <c r="QT69" i="1"/>
  <c r="QU69" i="1"/>
  <c r="QV69" i="1"/>
  <c r="QW69" i="1"/>
  <c r="QX69" i="1"/>
  <c r="QY69" i="1"/>
  <c r="QZ69" i="1"/>
  <c r="RA69" i="1"/>
  <c r="RB69" i="1"/>
  <c r="RC69" i="1"/>
  <c r="RD69" i="1"/>
  <c r="RE69" i="1"/>
  <c r="RF69" i="1"/>
  <c r="RG69" i="1"/>
  <c r="RH69" i="1"/>
  <c r="RI69" i="1"/>
  <c r="RJ69" i="1"/>
  <c r="RK69" i="1"/>
  <c r="RL69" i="1"/>
  <c r="RM69" i="1"/>
  <c r="RN69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KE70" i="1"/>
  <c r="KF70" i="1"/>
  <c r="KG70" i="1"/>
  <c r="KH70" i="1"/>
  <c r="KI70" i="1"/>
  <c r="KJ70" i="1"/>
  <c r="KK70" i="1"/>
  <c r="KL70" i="1"/>
  <c r="KM70" i="1"/>
  <c r="KN70" i="1"/>
  <c r="KO70" i="1"/>
  <c r="KP70" i="1"/>
  <c r="KQ70" i="1"/>
  <c r="KR70" i="1"/>
  <c r="KS70" i="1"/>
  <c r="KT70" i="1"/>
  <c r="KU70" i="1"/>
  <c r="KV70" i="1"/>
  <c r="KW70" i="1"/>
  <c r="KX70" i="1"/>
  <c r="KY70" i="1"/>
  <c r="KZ70" i="1"/>
  <c r="LA70" i="1"/>
  <c r="LB70" i="1"/>
  <c r="LC70" i="1"/>
  <c r="LD70" i="1"/>
  <c r="LE70" i="1"/>
  <c r="LF70" i="1"/>
  <c r="LG70" i="1"/>
  <c r="LH70" i="1"/>
  <c r="LI70" i="1"/>
  <c r="LJ70" i="1"/>
  <c r="LK70" i="1"/>
  <c r="LL70" i="1"/>
  <c r="LM70" i="1"/>
  <c r="LN70" i="1"/>
  <c r="LO70" i="1"/>
  <c r="LP70" i="1"/>
  <c r="LQ70" i="1"/>
  <c r="LR70" i="1"/>
  <c r="LS70" i="1"/>
  <c r="LT70" i="1"/>
  <c r="LU70" i="1"/>
  <c r="LV70" i="1"/>
  <c r="LW70" i="1"/>
  <c r="LX70" i="1"/>
  <c r="LY70" i="1"/>
  <c r="LZ70" i="1"/>
  <c r="MA70" i="1"/>
  <c r="MB70" i="1"/>
  <c r="MC70" i="1"/>
  <c r="MD70" i="1"/>
  <c r="ME70" i="1"/>
  <c r="MF70" i="1"/>
  <c r="MG70" i="1"/>
  <c r="MH70" i="1"/>
  <c r="MI70" i="1"/>
  <c r="MJ70" i="1"/>
  <c r="MK70" i="1"/>
  <c r="ML70" i="1"/>
  <c r="MM70" i="1"/>
  <c r="MN70" i="1"/>
  <c r="MO70" i="1"/>
  <c r="MP70" i="1"/>
  <c r="MQ70" i="1"/>
  <c r="MR70" i="1"/>
  <c r="MS70" i="1"/>
  <c r="MT70" i="1"/>
  <c r="MU70" i="1"/>
  <c r="MV70" i="1"/>
  <c r="MW70" i="1"/>
  <c r="MX70" i="1"/>
  <c r="MY70" i="1"/>
  <c r="MZ70" i="1"/>
  <c r="NA70" i="1"/>
  <c r="NB70" i="1"/>
  <c r="NC70" i="1"/>
  <c r="ND70" i="1"/>
  <c r="NE70" i="1"/>
  <c r="NF70" i="1"/>
  <c r="NG70" i="1"/>
  <c r="NH70" i="1"/>
  <c r="NI70" i="1"/>
  <c r="NJ70" i="1"/>
  <c r="NK70" i="1"/>
  <c r="NL70" i="1"/>
  <c r="NM70" i="1"/>
  <c r="NN70" i="1"/>
  <c r="NO70" i="1"/>
  <c r="NP70" i="1"/>
  <c r="NQ70" i="1"/>
  <c r="NR70" i="1"/>
  <c r="NS70" i="1"/>
  <c r="NT70" i="1"/>
  <c r="NU70" i="1"/>
  <c r="NV70" i="1"/>
  <c r="NW70" i="1"/>
  <c r="NX70" i="1"/>
  <c r="NY70" i="1"/>
  <c r="NZ70" i="1"/>
  <c r="OA70" i="1"/>
  <c r="OB70" i="1"/>
  <c r="OC70" i="1"/>
  <c r="OD70" i="1"/>
  <c r="OE70" i="1"/>
  <c r="OF70" i="1"/>
  <c r="OG70" i="1"/>
  <c r="OH70" i="1"/>
  <c r="OI70" i="1"/>
  <c r="OJ70" i="1"/>
  <c r="OK70" i="1"/>
  <c r="OL70" i="1"/>
  <c r="OM70" i="1"/>
  <c r="ON70" i="1"/>
  <c r="OO70" i="1"/>
  <c r="OP70" i="1"/>
  <c r="OQ70" i="1"/>
  <c r="OR70" i="1"/>
  <c r="OS70" i="1"/>
  <c r="OT70" i="1"/>
  <c r="OU70" i="1"/>
  <c r="OV70" i="1"/>
  <c r="OW70" i="1"/>
  <c r="OX70" i="1"/>
  <c r="OY70" i="1"/>
  <c r="OZ70" i="1"/>
  <c r="PA70" i="1"/>
  <c r="PB70" i="1"/>
  <c r="PC70" i="1"/>
  <c r="PD70" i="1"/>
  <c r="PE70" i="1"/>
  <c r="PF70" i="1"/>
  <c r="PG70" i="1"/>
  <c r="PH70" i="1"/>
  <c r="PI70" i="1"/>
  <c r="PJ70" i="1"/>
  <c r="PK70" i="1"/>
  <c r="PL70" i="1"/>
  <c r="PM70" i="1"/>
  <c r="PN70" i="1"/>
  <c r="PO70" i="1"/>
  <c r="PP70" i="1"/>
  <c r="PQ70" i="1"/>
  <c r="PR70" i="1"/>
  <c r="PS70" i="1"/>
  <c r="PT70" i="1"/>
  <c r="PU70" i="1"/>
  <c r="PV70" i="1"/>
  <c r="PW70" i="1"/>
  <c r="PX70" i="1"/>
  <c r="PY70" i="1"/>
  <c r="PZ70" i="1"/>
  <c r="QA70" i="1"/>
  <c r="QB70" i="1"/>
  <c r="QC70" i="1"/>
  <c r="QD70" i="1"/>
  <c r="QE70" i="1"/>
  <c r="QF70" i="1"/>
  <c r="QG70" i="1"/>
  <c r="QH70" i="1"/>
  <c r="QI70" i="1"/>
  <c r="QJ70" i="1"/>
  <c r="QK70" i="1"/>
  <c r="QL70" i="1"/>
  <c r="QM70" i="1"/>
  <c r="QN70" i="1"/>
  <c r="QO70" i="1"/>
  <c r="QP70" i="1"/>
  <c r="QQ70" i="1"/>
  <c r="QR70" i="1"/>
  <c r="QS70" i="1"/>
  <c r="QT70" i="1"/>
  <c r="QU70" i="1"/>
  <c r="QV70" i="1"/>
  <c r="QW70" i="1"/>
  <c r="QX70" i="1"/>
  <c r="QY70" i="1"/>
  <c r="QZ70" i="1"/>
  <c r="RA70" i="1"/>
  <c r="RB70" i="1"/>
  <c r="RC70" i="1"/>
  <c r="RD70" i="1"/>
  <c r="RE70" i="1"/>
  <c r="RF70" i="1"/>
  <c r="RG70" i="1"/>
  <c r="RH70" i="1"/>
  <c r="RI70" i="1"/>
  <c r="RJ70" i="1"/>
  <c r="RK70" i="1"/>
  <c r="RL70" i="1"/>
  <c r="RM70" i="1"/>
  <c r="RN70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KB71" i="1"/>
  <c r="KC71" i="1"/>
  <c r="KD71" i="1"/>
  <c r="KE71" i="1"/>
  <c r="KF71" i="1"/>
  <c r="KG71" i="1"/>
  <c r="KH71" i="1"/>
  <c r="KI71" i="1"/>
  <c r="KJ71" i="1"/>
  <c r="KK71" i="1"/>
  <c r="KL71" i="1"/>
  <c r="KM71" i="1"/>
  <c r="KN71" i="1"/>
  <c r="KO71" i="1"/>
  <c r="KP71" i="1"/>
  <c r="KQ71" i="1"/>
  <c r="KR71" i="1"/>
  <c r="KS71" i="1"/>
  <c r="KT71" i="1"/>
  <c r="KU71" i="1"/>
  <c r="KV71" i="1"/>
  <c r="KW71" i="1"/>
  <c r="KX71" i="1"/>
  <c r="KY71" i="1"/>
  <c r="KZ71" i="1"/>
  <c r="LA71" i="1"/>
  <c r="LB71" i="1"/>
  <c r="LC71" i="1"/>
  <c r="LD71" i="1"/>
  <c r="LE71" i="1"/>
  <c r="LF71" i="1"/>
  <c r="LG71" i="1"/>
  <c r="LH71" i="1"/>
  <c r="LI71" i="1"/>
  <c r="LJ71" i="1"/>
  <c r="LK71" i="1"/>
  <c r="LL71" i="1"/>
  <c r="LM71" i="1"/>
  <c r="LN71" i="1"/>
  <c r="LO71" i="1"/>
  <c r="LP71" i="1"/>
  <c r="LQ71" i="1"/>
  <c r="LR71" i="1"/>
  <c r="LS71" i="1"/>
  <c r="LT71" i="1"/>
  <c r="LU71" i="1"/>
  <c r="LV71" i="1"/>
  <c r="LW71" i="1"/>
  <c r="LX71" i="1"/>
  <c r="LY71" i="1"/>
  <c r="LZ71" i="1"/>
  <c r="MA71" i="1"/>
  <c r="MB71" i="1"/>
  <c r="MC71" i="1"/>
  <c r="MD71" i="1"/>
  <c r="ME71" i="1"/>
  <c r="MF71" i="1"/>
  <c r="MG71" i="1"/>
  <c r="MH71" i="1"/>
  <c r="MI71" i="1"/>
  <c r="MJ71" i="1"/>
  <c r="MK71" i="1"/>
  <c r="ML71" i="1"/>
  <c r="MM71" i="1"/>
  <c r="MN71" i="1"/>
  <c r="MO71" i="1"/>
  <c r="MP71" i="1"/>
  <c r="MQ71" i="1"/>
  <c r="MR71" i="1"/>
  <c r="MS71" i="1"/>
  <c r="MT71" i="1"/>
  <c r="MU71" i="1"/>
  <c r="MV71" i="1"/>
  <c r="MW71" i="1"/>
  <c r="MX71" i="1"/>
  <c r="MY71" i="1"/>
  <c r="MZ71" i="1"/>
  <c r="NA71" i="1"/>
  <c r="NB71" i="1"/>
  <c r="NC71" i="1"/>
  <c r="ND71" i="1"/>
  <c r="NE71" i="1"/>
  <c r="NF71" i="1"/>
  <c r="NG71" i="1"/>
  <c r="NH71" i="1"/>
  <c r="NI71" i="1"/>
  <c r="NJ71" i="1"/>
  <c r="NK71" i="1"/>
  <c r="NL71" i="1"/>
  <c r="NM71" i="1"/>
  <c r="NN71" i="1"/>
  <c r="NO71" i="1"/>
  <c r="NP71" i="1"/>
  <c r="NQ71" i="1"/>
  <c r="NR71" i="1"/>
  <c r="NS71" i="1"/>
  <c r="NT71" i="1"/>
  <c r="NU71" i="1"/>
  <c r="NV71" i="1"/>
  <c r="NW71" i="1"/>
  <c r="NX71" i="1"/>
  <c r="NY71" i="1"/>
  <c r="NZ71" i="1"/>
  <c r="OA71" i="1"/>
  <c r="OB71" i="1"/>
  <c r="OC71" i="1"/>
  <c r="OD71" i="1"/>
  <c r="OE71" i="1"/>
  <c r="OF71" i="1"/>
  <c r="OG71" i="1"/>
  <c r="OH71" i="1"/>
  <c r="OI71" i="1"/>
  <c r="OJ71" i="1"/>
  <c r="OK71" i="1"/>
  <c r="OL71" i="1"/>
  <c r="OM71" i="1"/>
  <c r="ON71" i="1"/>
  <c r="OO71" i="1"/>
  <c r="OP71" i="1"/>
  <c r="OQ71" i="1"/>
  <c r="OR71" i="1"/>
  <c r="OS71" i="1"/>
  <c r="OT71" i="1"/>
  <c r="OU71" i="1"/>
  <c r="OV71" i="1"/>
  <c r="OW71" i="1"/>
  <c r="OX71" i="1"/>
  <c r="OY71" i="1"/>
  <c r="OZ71" i="1"/>
  <c r="PA71" i="1"/>
  <c r="PB71" i="1"/>
  <c r="PC71" i="1"/>
  <c r="PD71" i="1"/>
  <c r="PE71" i="1"/>
  <c r="PF71" i="1"/>
  <c r="PG71" i="1"/>
  <c r="PH71" i="1"/>
  <c r="PI71" i="1"/>
  <c r="PJ71" i="1"/>
  <c r="PK71" i="1"/>
  <c r="PL71" i="1"/>
  <c r="PM71" i="1"/>
  <c r="PN71" i="1"/>
  <c r="PO71" i="1"/>
  <c r="PP71" i="1"/>
  <c r="PQ71" i="1"/>
  <c r="PR71" i="1"/>
  <c r="PS71" i="1"/>
  <c r="PT71" i="1"/>
  <c r="PU71" i="1"/>
  <c r="PV71" i="1"/>
  <c r="PW71" i="1"/>
  <c r="PX71" i="1"/>
  <c r="PY71" i="1"/>
  <c r="PZ71" i="1"/>
  <c r="QA71" i="1"/>
  <c r="QB71" i="1"/>
  <c r="QC71" i="1"/>
  <c r="QD71" i="1"/>
  <c r="QE71" i="1"/>
  <c r="QF71" i="1"/>
  <c r="QG71" i="1"/>
  <c r="QH71" i="1"/>
  <c r="QI71" i="1"/>
  <c r="QJ71" i="1"/>
  <c r="QK71" i="1"/>
  <c r="QL71" i="1"/>
  <c r="QM71" i="1"/>
  <c r="QN71" i="1"/>
  <c r="QO71" i="1"/>
  <c r="QP71" i="1"/>
  <c r="QQ71" i="1"/>
  <c r="QR71" i="1"/>
  <c r="QS71" i="1"/>
  <c r="QT71" i="1"/>
  <c r="QU71" i="1"/>
  <c r="QV71" i="1"/>
  <c r="QW71" i="1"/>
  <c r="QX71" i="1"/>
  <c r="QY71" i="1"/>
  <c r="QZ71" i="1"/>
  <c r="RA71" i="1"/>
  <c r="RB71" i="1"/>
  <c r="RC71" i="1"/>
  <c r="RD71" i="1"/>
  <c r="RE71" i="1"/>
  <c r="RF71" i="1"/>
  <c r="RG71" i="1"/>
  <c r="RH71" i="1"/>
  <c r="RI71" i="1"/>
  <c r="RJ71" i="1"/>
  <c r="RK71" i="1"/>
  <c r="RL71" i="1"/>
  <c r="RM71" i="1"/>
  <c r="RN71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KB72" i="1"/>
  <c r="KC72" i="1"/>
  <c r="KD72" i="1"/>
  <c r="KE72" i="1"/>
  <c r="KF72" i="1"/>
  <c r="KG72" i="1"/>
  <c r="KH72" i="1"/>
  <c r="KI72" i="1"/>
  <c r="KJ72" i="1"/>
  <c r="KK72" i="1"/>
  <c r="KL72" i="1"/>
  <c r="KM72" i="1"/>
  <c r="KN72" i="1"/>
  <c r="KO72" i="1"/>
  <c r="KP72" i="1"/>
  <c r="KQ72" i="1"/>
  <c r="KR72" i="1"/>
  <c r="KS72" i="1"/>
  <c r="KT72" i="1"/>
  <c r="KU72" i="1"/>
  <c r="KV72" i="1"/>
  <c r="KW72" i="1"/>
  <c r="KX72" i="1"/>
  <c r="KY72" i="1"/>
  <c r="KZ72" i="1"/>
  <c r="LA72" i="1"/>
  <c r="LB72" i="1"/>
  <c r="LC72" i="1"/>
  <c r="LD72" i="1"/>
  <c r="LE72" i="1"/>
  <c r="LF72" i="1"/>
  <c r="LG72" i="1"/>
  <c r="LH72" i="1"/>
  <c r="LI72" i="1"/>
  <c r="LJ72" i="1"/>
  <c r="LK72" i="1"/>
  <c r="LL72" i="1"/>
  <c r="LM72" i="1"/>
  <c r="LN72" i="1"/>
  <c r="LO72" i="1"/>
  <c r="LP72" i="1"/>
  <c r="LQ72" i="1"/>
  <c r="LR72" i="1"/>
  <c r="LS72" i="1"/>
  <c r="LT72" i="1"/>
  <c r="LU72" i="1"/>
  <c r="LV72" i="1"/>
  <c r="LW72" i="1"/>
  <c r="LX72" i="1"/>
  <c r="LY72" i="1"/>
  <c r="LZ72" i="1"/>
  <c r="MA72" i="1"/>
  <c r="MB72" i="1"/>
  <c r="MC72" i="1"/>
  <c r="MD72" i="1"/>
  <c r="ME72" i="1"/>
  <c r="MF72" i="1"/>
  <c r="MG72" i="1"/>
  <c r="MH72" i="1"/>
  <c r="MI72" i="1"/>
  <c r="MJ72" i="1"/>
  <c r="MK72" i="1"/>
  <c r="ML72" i="1"/>
  <c r="MM72" i="1"/>
  <c r="MN72" i="1"/>
  <c r="MO72" i="1"/>
  <c r="MP72" i="1"/>
  <c r="MQ72" i="1"/>
  <c r="MR72" i="1"/>
  <c r="MS72" i="1"/>
  <c r="MT72" i="1"/>
  <c r="MU72" i="1"/>
  <c r="MV72" i="1"/>
  <c r="MW72" i="1"/>
  <c r="MX72" i="1"/>
  <c r="MY72" i="1"/>
  <c r="MZ72" i="1"/>
  <c r="NA72" i="1"/>
  <c r="NB72" i="1"/>
  <c r="NC72" i="1"/>
  <c r="ND72" i="1"/>
  <c r="NE72" i="1"/>
  <c r="NF72" i="1"/>
  <c r="NG72" i="1"/>
  <c r="NH72" i="1"/>
  <c r="NI72" i="1"/>
  <c r="NJ72" i="1"/>
  <c r="NK72" i="1"/>
  <c r="NL72" i="1"/>
  <c r="NM72" i="1"/>
  <c r="NN72" i="1"/>
  <c r="NO72" i="1"/>
  <c r="NP72" i="1"/>
  <c r="NQ72" i="1"/>
  <c r="NR72" i="1"/>
  <c r="NS72" i="1"/>
  <c r="NT72" i="1"/>
  <c r="NU72" i="1"/>
  <c r="NV72" i="1"/>
  <c r="NW72" i="1"/>
  <c r="NX72" i="1"/>
  <c r="NY72" i="1"/>
  <c r="NZ72" i="1"/>
  <c r="OA72" i="1"/>
  <c r="OB72" i="1"/>
  <c r="OC72" i="1"/>
  <c r="OD72" i="1"/>
  <c r="OE72" i="1"/>
  <c r="OF72" i="1"/>
  <c r="OG72" i="1"/>
  <c r="OH72" i="1"/>
  <c r="OI72" i="1"/>
  <c r="OJ72" i="1"/>
  <c r="OK72" i="1"/>
  <c r="OL72" i="1"/>
  <c r="OM72" i="1"/>
  <c r="ON72" i="1"/>
  <c r="OO72" i="1"/>
  <c r="OP72" i="1"/>
  <c r="OQ72" i="1"/>
  <c r="OR72" i="1"/>
  <c r="OS72" i="1"/>
  <c r="OT72" i="1"/>
  <c r="OU72" i="1"/>
  <c r="OV72" i="1"/>
  <c r="OW72" i="1"/>
  <c r="OX72" i="1"/>
  <c r="OY72" i="1"/>
  <c r="OZ72" i="1"/>
  <c r="PA72" i="1"/>
  <c r="PB72" i="1"/>
  <c r="PC72" i="1"/>
  <c r="PD72" i="1"/>
  <c r="PE72" i="1"/>
  <c r="PF72" i="1"/>
  <c r="PG72" i="1"/>
  <c r="PH72" i="1"/>
  <c r="PI72" i="1"/>
  <c r="PJ72" i="1"/>
  <c r="PK72" i="1"/>
  <c r="PL72" i="1"/>
  <c r="PM72" i="1"/>
  <c r="PN72" i="1"/>
  <c r="PO72" i="1"/>
  <c r="PP72" i="1"/>
  <c r="PQ72" i="1"/>
  <c r="PR72" i="1"/>
  <c r="PS72" i="1"/>
  <c r="PT72" i="1"/>
  <c r="PU72" i="1"/>
  <c r="PV72" i="1"/>
  <c r="PW72" i="1"/>
  <c r="PX72" i="1"/>
  <c r="PY72" i="1"/>
  <c r="PZ72" i="1"/>
  <c r="QA72" i="1"/>
  <c r="QB72" i="1"/>
  <c r="QC72" i="1"/>
  <c r="QD72" i="1"/>
  <c r="QE72" i="1"/>
  <c r="QF72" i="1"/>
  <c r="QG72" i="1"/>
  <c r="QH72" i="1"/>
  <c r="QI72" i="1"/>
  <c r="QJ72" i="1"/>
  <c r="QK72" i="1"/>
  <c r="QL72" i="1"/>
  <c r="QM72" i="1"/>
  <c r="QN72" i="1"/>
  <c r="QO72" i="1"/>
  <c r="QP72" i="1"/>
  <c r="QQ72" i="1"/>
  <c r="QR72" i="1"/>
  <c r="QS72" i="1"/>
  <c r="QT72" i="1"/>
  <c r="QU72" i="1"/>
  <c r="QV72" i="1"/>
  <c r="QW72" i="1"/>
  <c r="QX72" i="1"/>
  <c r="QY72" i="1"/>
  <c r="QZ72" i="1"/>
  <c r="RA72" i="1"/>
  <c r="RB72" i="1"/>
  <c r="RC72" i="1"/>
  <c r="RD72" i="1"/>
  <c r="RE72" i="1"/>
  <c r="RF72" i="1"/>
  <c r="RG72" i="1"/>
  <c r="RH72" i="1"/>
  <c r="RI72" i="1"/>
  <c r="RJ72" i="1"/>
  <c r="RK72" i="1"/>
  <c r="RL72" i="1"/>
  <c r="RM72" i="1"/>
  <c r="RN72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KB73" i="1"/>
  <c r="KC73" i="1"/>
  <c r="KD73" i="1"/>
  <c r="KE73" i="1"/>
  <c r="KF73" i="1"/>
  <c r="KG73" i="1"/>
  <c r="KH73" i="1"/>
  <c r="KI73" i="1"/>
  <c r="KJ73" i="1"/>
  <c r="KK73" i="1"/>
  <c r="KL73" i="1"/>
  <c r="KM73" i="1"/>
  <c r="KN73" i="1"/>
  <c r="KO73" i="1"/>
  <c r="KP73" i="1"/>
  <c r="KQ73" i="1"/>
  <c r="KR73" i="1"/>
  <c r="KS73" i="1"/>
  <c r="KT73" i="1"/>
  <c r="KU73" i="1"/>
  <c r="KV73" i="1"/>
  <c r="KW73" i="1"/>
  <c r="KX73" i="1"/>
  <c r="KY73" i="1"/>
  <c r="KZ73" i="1"/>
  <c r="LA73" i="1"/>
  <c r="LB73" i="1"/>
  <c r="LC73" i="1"/>
  <c r="LD73" i="1"/>
  <c r="LE73" i="1"/>
  <c r="LF73" i="1"/>
  <c r="LG73" i="1"/>
  <c r="LH73" i="1"/>
  <c r="LI73" i="1"/>
  <c r="LJ73" i="1"/>
  <c r="LK73" i="1"/>
  <c r="LL73" i="1"/>
  <c r="LM73" i="1"/>
  <c r="LN73" i="1"/>
  <c r="LO73" i="1"/>
  <c r="LP73" i="1"/>
  <c r="LQ73" i="1"/>
  <c r="LR73" i="1"/>
  <c r="LS73" i="1"/>
  <c r="LT73" i="1"/>
  <c r="LU73" i="1"/>
  <c r="LV73" i="1"/>
  <c r="LW73" i="1"/>
  <c r="LX73" i="1"/>
  <c r="LY73" i="1"/>
  <c r="LZ73" i="1"/>
  <c r="MA73" i="1"/>
  <c r="MB73" i="1"/>
  <c r="MC73" i="1"/>
  <c r="MD73" i="1"/>
  <c r="ME73" i="1"/>
  <c r="MF73" i="1"/>
  <c r="MG73" i="1"/>
  <c r="MH73" i="1"/>
  <c r="MI73" i="1"/>
  <c r="MJ73" i="1"/>
  <c r="MK73" i="1"/>
  <c r="ML73" i="1"/>
  <c r="MM73" i="1"/>
  <c r="MN73" i="1"/>
  <c r="MO73" i="1"/>
  <c r="MP73" i="1"/>
  <c r="MQ73" i="1"/>
  <c r="MR73" i="1"/>
  <c r="MS73" i="1"/>
  <c r="MT73" i="1"/>
  <c r="MU73" i="1"/>
  <c r="MV73" i="1"/>
  <c r="MW73" i="1"/>
  <c r="MX73" i="1"/>
  <c r="MY73" i="1"/>
  <c r="MZ73" i="1"/>
  <c r="NA73" i="1"/>
  <c r="NB73" i="1"/>
  <c r="NC73" i="1"/>
  <c r="ND73" i="1"/>
  <c r="NE73" i="1"/>
  <c r="NF73" i="1"/>
  <c r="NG73" i="1"/>
  <c r="NH73" i="1"/>
  <c r="NI73" i="1"/>
  <c r="NJ73" i="1"/>
  <c r="NK73" i="1"/>
  <c r="NL73" i="1"/>
  <c r="NM73" i="1"/>
  <c r="NN73" i="1"/>
  <c r="NO73" i="1"/>
  <c r="NP73" i="1"/>
  <c r="NQ73" i="1"/>
  <c r="NR73" i="1"/>
  <c r="NS73" i="1"/>
  <c r="NT73" i="1"/>
  <c r="NU73" i="1"/>
  <c r="NV73" i="1"/>
  <c r="NW73" i="1"/>
  <c r="NX73" i="1"/>
  <c r="NY73" i="1"/>
  <c r="NZ73" i="1"/>
  <c r="OA73" i="1"/>
  <c r="OB73" i="1"/>
  <c r="OC73" i="1"/>
  <c r="OD73" i="1"/>
  <c r="OE73" i="1"/>
  <c r="OF73" i="1"/>
  <c r="OG73" i="1"/>
  <c r="OH73" i="1"/>
  <c r="OI73" i="1"/>
  <c r="OJ73" i="1"/>
  <c r="OK73" i="1"/>
  <c r="OL73" i="1"/>
  <c r="OM73" i="1"/>
  <c r="ON73" i="1"/>
  <c r="OO73" i="1"/>
  <c r="OP73" i="1"/>
  <c r="OQ73" i="1"/>
  <c r="OR73" i="1"/>
  <c r="OS73" i="1"/>
  <c r="OT73" i="1"/>
  <c r="OU73" i="1"/>
  <c r="OV73" i="1"/>
  <c r="OW73" i="1"/>
  <c r="OX73" i="1"/>
  <c r="OY73" i="1"/>
  <c r="OZ73" i="1"/>
  <c r="PA73" i="1"/>
  <c r="PB73" i="1"/>
  <c r="PC73" i="1"/>
  <c r="PD73" i="1"/>
  <c r="PE73" i="1"/>
  <c r="PF73" i="1"/>
  <c r="PG73" i="1"/>
  <c r="PH73" i="1"/>
  <c r="PI73" i="1"/>
  <c r="PJ73" i="1"/>
  <c r="PK73" i="1"/>
  <c r="PL73" i="1"/>
  <c r="PM73" i="1"/>
  <c r="PN73" i="1"/>
  <c r="PO73" i="1"/>
  <c r="PP73" i="1"/>
  <c r="PQ73" i="1"/>
  <c r="PR73" i="1"/>
  <c r="PS73" i="1"/>
  <c r="PT73" i="1"/>
  <c r="PU73" i="1"/>
  <c r="PV73" i="1"/>
  <c r="PW73" i="1"/>
  <c r="PX73" i="1"/>
  <c r="PY73" i="1"/>
  <c r="PZ73" i="1"/>
  <c r="QA73" i="1"/>
  <c r="QB73" i="1"/>
  <c r="QC73" i="1"/>
  <c r="QD73" i="1"/>
  <c r="QE73" i="1"/>
  <c r="QF73" i="1"/>
  <c r="QG73" i="1"/>
  <c r="QH73" i="1"/>
  <c r="QI73" i="1"/>
  <c r="QJ73" i="1"/>
  <c r="QK73" i="1"/>
  <c r="QL73" i="1"/>
  <c r="QM73" i="1"/>
  <c r="QN73" i="1"/>
  <c r="QO73" i="1"/>
  <c r="QP73" i="1"/>
  <c r="QQ73" i="1"/>
  <c r="QR73" i="1"/>
  <c r="QS73" i="1"/>
  <c r="QT73" i="1"/>
  <c r="QU73" i="1"/>
  <c r="QV73" i="1"/>
  <c r="QW73" i="1"/>
  <c r="QX73" i="1"/>
  <c r="QY73" i="1"/>
  <c r="QZ73" i="1"/>
  <c r="RA73" i="1"/>
  <c r="RB73" i="1"/>
  <c r="RC73" i="1"/>
  <c r="RD73" i="1"/>
  <c r="RE73" i="1"/>
  <c r="RF73" i="1"/>
  <c r="RG73" i="1"/>
  <c r="RH73" i="1"/>
  <c r="RI73" i="1"/>
  <c r="RJ73" i="1"/>
  <c r="RK73" i="1"/>
  <c r="RL73" i="1"/>
  <c r="RM73" i="1"/>
  <c r="RN73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KE74" i="1"/>
  <c r="KF74" i="1"/>
  <c r="KG74" i="1"/>
  <c r="KH74" i="1"/>
  <c r="KI74" i="1"/>
  <c r="KJ74" i="1"/>
  <c r="KK74" i="1"/>
  <c r="KL74" i="1"/>
  <c r="KM74" i="1"/>
  <c r="KN74" i="1"/>
  <c r="KO74" i="1"/>
  <c r="KP74" i="1"/>
  <c r="KQ74" i="1"/>
  <c r="KR74" i="1"/>
  <c r="KS74" i="1"/>
  <c r="KT74" i="1"/>
  <c r="KU74" i="1"/>
  <c r="KV74" i="1"/>
  <c r="KW74" i="1"/>
  <c r="KX74" i="1"/>
  <c r="KY74" i="1"/>
  <c r="KZ74" i="1"/>
  <c r="LA74" i="1"/>
  <c r="LB74" i="1"/>
  <c r="LC74" i="1"/>
  <c r="LD74" i="1"/>
  <c r="LE74" i="1"/>
  <c r="LF74" i="1"/>
  <c r="LG74" i="1"/>
  <c r="LH74" i="1"/>
  <c r="LI74" i="1"/>
  <c r="LJ74" i="1"/>
  <c r="LK74" i="1"/>
  <c r="LL74" i="1"/>
  <c r="LM74" i="1"/>
  <c r="LN74" i="1"/>
  <c r="LO74" i="1"/>
  <c r="LP74" i="1"/>
  <c r="LQ74" i="1"/>
  <c r="LR74" i="1"/>
  <c r="LS74" i="1"/>
  <c r="LT74" i="1"/>
  <c r="LU74" i="1"/>
  <c r="LV74" i="1"/>
  <c r="LW74" i="1"/>
  <c r="LX74" i="1"/>
  <c r="LY74" i="1"/>
  <c r="LZ74" i="1"/>
  <c r="MA74" i="1"/>
  <c r="MB74" i="1"/>
  <c r="MC74" i="1"/>
  <c r="MD74" i="1"/>
  <c r="ME74" i="1"/>
  <c r="MF74" i="1"/>
  <c r="MG74" i="1"/>
  <c r="MH74" i="1"/>
  <c r="MI74" i="1"/>
  <c r="MJ74" i="1"/>
  <c r="MK74" i="1"/>
  <c r="ML74" i="1"/>
  <c r="MM74" i="1"/>
  <c r="MN74" i="1"/>
  <c r="MO74" i="1"/>
  <c r="MP74" i="1"/>
  <c r="MQ74" i="1"/>
  <c r="MR74" i="1"/>
  <c r="MS74" i="1"/>
  <c r="MT74" i="1"/>
  <c r="MU74" i="1"/>
  <c r="MV74" i="1"/>
  <c r="MW74" i="1"/>
  <c r="MX74" i="1"/>
  <c r="MY74" i="1"/>
  <c r="MZ74" i="1"/>
  <c r="NA74" i="1"/>
  <c r="NB74" i="1"/>
  <c r="NC74" i="1"/>
  <c r="ND74" i="1"/>
  <c r="NE74" i="1"/>
  <c r="NF74" i="1"/>
  <c r="NG74" i="1"/>
  <c r="NH74" i="1"/>
  <c r="NI74" i="1"/>
  <c r="NJ74" i="1"/>
  <c r="NK74" i="1"/>
  <c r="NL74" i="1"/>
  <c r="NM74" i="1"/>
  <c r="NN74" i="1"/>
  <c r="NO74" i="1"/>
  <c r="NP74" i="1"/>
  <c r="NQ74" i="1"/>
  <c r="NR74" i="1"/>
  <c r="NS74" i="1"/>
  <c r="NT74" i="1"/>
  <c r="NU74" i="1"/>
  <c r="NV74" i="1"/>
  <c r="NW74" i="1"/>
  <c r="NX74" i="1"/>
  <c r="NY74" i="1"/>
  <c r="NZ74" i="1"/>
  <c r="OA74" i="1"/>
  <c r="OB74" i="1"/>
  <c r="OC74" i="1"/>
  <c r="OD74" i="1"/>
  <c r="OE74" i="1"/>
  <c r="OF74" i="1"/>
  <c r="OG74" i="1"/>
  <c r="OH74" i="1"/>
  <c r="OI74" i="1"/>
  <c r="OJ74" i="1"/>
  <c r="OK74" i="1"/>
  <c r="OL74" i="1"/>
  <c r="OM74" i="1"/>
  <c r="ON74" i="1"/>
  <c r="OO74" i="1"/>
  <c r="OP74" i="1"/>
  <c r="OQ74" i="1"/>
  <c r="OR74" i="1"/>
  <c r="OS74" i="1"/>
  <c r="OT74" i="1"/>
  <c r="OU74" i="1"/>
  <c r="OV74" i="1"/>
  <c r="OW74" i="1"/>
  <c r="OX74" i="1"/>
  <c r="OY74" i="1"/>
  <c r="OZ74" i="1"/>
  <c r="PA74" i="1"/>
  <c r="PB74" i="1"/>
  <c r="PC74" i="1"/>
  <c r="PD74" i="1"/>
  <c r="PE74" i="1"/>
  <c r="PF74" i="1"/>
  <c r="PG74" i="1"/>
  <c r="PH74" i="1"/>
  <c r="PI74" i="1"/>
  <c r="PJ74" i="1"/>
  <c r="PK74" i="1"/>
  <c r="PL74" i="1"/>
  <c r="PM74" i="1"/>
  <c r="PN74" i="1"/>
  <c r="PO74" i="1"/>
  <c r="PP74" i="1"/>
  <c r="PQ74" i="1"/>
  <c r="PR74" i="1"/>
  <c r="PS74" i="1"/>
  <c r="PT74" i="1"/>
  <c r="PU74" i="1"/>
  <c r="PV74" i="1"/>
  <c r="PW74" i="1"/>
  <c r="PX74" i="1"/>
  <c r="PY74" i="1"/>
  <c r="PZ74" i="1"/>
  <c r="QA74" i="1"/>
  <c r="QB74" i="1"/>
  <c r="QC74" i="1"/>
  <c r="QD74" i="1"/>
  <c r="QE74" i="1"/>
  <c r="QF74" i="1"/>
  <c r="QG74" i="1"/>
  <c r="QH74" i="1"/>
  <c r="QI74" i="1"/>
  <c r="QJ74" i="1"/>
  <c r="QK74" i="1"/>
  <c r="QL74" i="1"/>
  <c r="QM74" i="1"/>
  <c r="QN74" i="1"/>
  <c r="QO74" i="1"/>
  <c r="QP74" i="1"/>
  <c r="QQ74" i="1"/>
  <c r="QR74" i="1"/>
  <c r="QS74" i="1"/>
  <c r="QT74" i="1"/>
  <c r="QU74" i="1"/>
  <c r="QV74" i="1"/>
  <c r="QW74" i="1"/>
  <c r="QX74" i="1"/>
  <c r="QY74" i="1"/>
  <c r="QZ74" i="1"/>
  <c r="RA74" i="1"/>
  <c r="RB74" i="1"/>
  <c r="RC74" i="1"/>
  <c r="RD74" i="1"/>
  <c r="RE74" i="1"/>
  <c r="RF74" i="1"/>
  <c r="RG74" i="1"/>
  <c r="RH74" i="1"/>
  <c r="RI74" i="1"/>
  <c r="RJ74" i="1"/>
  <c r="RK74" i="1"/>
  <c r="RL74" i="1"/>
  <c r="RM74" i="1"/>
  <c r="RN74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KE75" i="1"/>
  <c r="KF75" i="1"/>
  <c r="KG75" i="1"/>
  <c r="KH75" i="1"/>
  <c r="KI75" i="1"/>
  <c r="KJ75" i="1"/>
  <c r="KK75" i="1"/>
  <c r="KL75" i="1"/>
  <c r="KM75" i="1"/>
  <c r="KN75" i="1"/>
  <c r="KO75" i="1"/>
  <c r="KP75" i="1"/>
  <c r="KQ75" i="1"/>
  <c r="KR75" i="1"/>
  <c r="KS75" i="1"/>
  <c r="KT75" i="1"/>
  <c r="KU75" i="1"/>
  <c r="KV75" i="1"/>
  <c r="KW75" i="1"/>
  <c r="KX75" i="1"/>
  <c r="KY75" i="1"/>
  <c r="KZ75" i="1"/>
  <c r="LA75" i="1"/>
  <c r="LB75" i="1"/>
  <c r="LC75" i="1"/>
  <c r="LD75" i="1"/>
  <c r="LE75" i="1"/>
  <c r="LF75" i="1"/>
  <c r="LG75" i="1"/>
  <c r="LH75" i="1"/>
  <c r="LI75" i="1"/>
  <c r="LJ75" i="1"/>
  <c r="LK75" i="1"/>
  <c r="LL75" i="1"/>
  <c r="LM75" i="1"/>
  <c r="LN75" i="1"/>
  <c r="LO75" i="1"/>
  <c r="LP75" i="1"/>
  <c r="LQ75" i="1"/>
  <c r="LR75" i="1"/>
  <c r="LS75" i="1"/>
  <c r="LT75" i="1"/>
  <c r="LU75" i="1"/>
  <c r="LV75" i="1"/>
  <c r="LW75" i="1"/>
  <c r="LX75" i="1"/>
  <c r="LY75" i="1"/>
  <c r="LZ75" i="1"/>
  <c r="MA75" i="1"/>
  <c r="MB75" i="1"/>
  <c r="MC75" i="1"/>
  <c r="MD75" i="1"/>
  <c r="ME75" i="1"/>
  <c r="MF75" i="1"/>
  <c r="MG75" i="1"/>
  <c r="MH75" i="1"/>
  <c r="MI75" i="1"/>
  <c r="MJ75" i="1"/>
  <c r="MK75" i="1"/>
  <c r="ML75" i="1"/>
  <c r="MM75" i="1"/>
  <c r="MN75" i="1"/>
  <c r="MO75" i="1"/>
  <c r="MP75" i="1"/>
  <c r="MQ75" i="1"/>
  <c r="MR75" i="1"/>
  <c r="MS75" i="1"/>
  <c r="MT75" i="1"/>
  <c r="MU75" i="1"/>
  <c r="MV75" i="1"/>
  <c r="MW75" i="1"/>
  <c r="MX75" i="1"/>
  <c r="MY75" i="1"/>
  <c r="MZ75" i="1"/>
  <c r="NA75" i="1"/>
  <c r="NB75" i="1"/>
  <c r="NC75" i="1"/>
  <c r="ND75" i="1"/>
  <c r="NE75" i="1"/>
  <c r="NF75" i="1"/>
  <c r="NG75" i="1"/>
  <c r="NH75" i="1"/>
  <c r="NI75" i="1"/>
  <c r="NJ75" i="1"/>
  <c r="NK75" i="1"/>
  <c r="NL75" i="1"/>
  <c r="NM75" i="1"/>
  <c r="NN75" i="1"/>
  <c r="NO75" i="1"/>
  <c r="NP75" i="1"/>
  <c r="NQ75" i="1"/>
  <c r="NR75" i="1"/>
  <c r="NS75" i="1"/>
  <c r="NT75" i="1"/>
  <c r="NU75" i="1"/>
  <c r="NV75" i="1"/>
  <c r="NW75" i="1"/>
  <c r="NX75" i="1"/>
  <c r="NY75" i="1"/>
  <c r="NZ75" i="1"/>
  <c r="OA75" i="1"/>
  <c r="OB75" i="1"/>
  <c r="OC75" i="1"/>
  <c r="OD75" i="1"/>
  <c r="OE75" i="1"/>
  <c r="OF75" i="1"/>
  <c r="OG75" i="1"/>
  <c r="OH75" i="1"/>
  <c r="OI75" i="1"/>
  <c r="OJ75" i="1"/>
  <c r="OK75" i="1"/>
  <c r="OL75" i="1"/>
  <c r="OM75" i="1"/>
  <c r="ON75" i="1"/>
  <c r="OO75" i="1"/>
  <c r="OP75" i="1"/>
  <c r="OQ75" i="1"/>
  <c r="OR75" i="1"/>
  <c r="OS75" i="1"/>
  <c r="OT75" i="1"/>
  <c r="OU75" i="1"/>
  <c r="OV75" i="1"/>
  <c r="OW75" i="1"/>
  <c r="OX75" i="1"/>
  <c r="OY75" i="1"/>
  <c r="OZ75" i="1"/>
  <c r="PA75" i="1"/>
  <c r="PB75" i="1"/>
  <c r="PC75" i="1"/>
  <c r="PD75" i="1"/>
  <c r="PE75" i="1"/>
  <c r="PF75" i="1"/>
  <c r="PG75" i="1"/>
  <c r="PH75" i="1"/>
  <c r="PI75" i="1"/>
  <c r="PJ75" i="1"/>
  <c r="PK75" i="1"/>
  <c r="PL75" i="1"/>
  <c r="PM75" i="1"/>
  <c r="PN75" i="1"/>
  <c r="PO75" i="1"/>
  <c r="PP75" i="1"/>
  <c r="PQ75" i="1"/>
  <c r="PR75" i="1"/>
  <c r="PS75" i="1"/>
  <c r="PT75" i="1"/>
  <c r="PU75" i="1"/>
  <c r="PV75" i="1"/>
  <c r="PW75" i="1"/>
  <c r="PX75" i="1"/>
  <c r="PY75" i="1"/>
  <c r="PZ75" i="1"/>
  <c r="QA75" i="1"/>
  <c r="QB75" i="1"/>
  <c r="QC75" i="1"/>
  <c r="QD75" i="1"/>
  <c r="QE75" i="1"/>
  <c r="QF75" i="1"/>
  <c r="QG75" i="1"/>
  <c r="QH75" i="1"/>
  <c r="QI75" i="1"/>
  <c r="QJ75" i="1"/>
  <c r="QK75" i="1"/>
  <c r="QL75" i="1"/>
  <c r="QM75" i="1"/>
  <c r="QN75" i="1"/>
  <c r="QO75" i="1"/>
  <c r="QP75" i="1"/>
  <c r="QQ75" i="1"/>
  <c r="QR75" i="1"/>
  <c r="QS75" i="1"/>
  <c r="QT75" i="1"/>
  <c r="QU75" i="1"/>
  <c r="QV75" i="1"/>
  <c r="QW75" i="1"/>
  <c r="QX75" i="1"/>
  <c r="QY75" i="1"/>
  <c r="QZ75" i="1"/>
  <c r="RA75" i="1"/>
  <c r="RB75" i="1"/>
  <c r="RC75" i="1"/>
  <c r="RD75" i="1"/>
  <c r="RE75" i="1"/>
  <c r="RF75" i="1"/>
  <c r="RG75" i="1"/>
  <c r="RH75" i="1"/>
  <c r="RI75" i="1"/>
  <c r="RJ75" i="1"/>
  <c r="RK75" i="1"/>
  <c r="RL75" i="1"/>
  <c r="RM75" i="1"/>
  <c r="RN75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KE76" i="1"/>
  <c r="KF76" i="1"/>
  <c r="KG76" i="1"/>
  <c r="KH76" i="1"/>
  <c r="KI76" i="1"/>
  <c r="KJ76" i="1"/>
  <c r="KK76" i="1"/>
  <c r="KL76" i="1"/>
  <c r="KM76" i="1"/>
  <c r="KN76" i="1"/>
  <c r="KO76" i="1"/>
  <c r="KP76" i="1"/>
  <c r="KQ76" i="1"/>
  <c r="KR76" i="1"/>
  <c r="KS76" i="1"/>
  <c r="KT76" i="1"/>
  <c r="KU76" i="1"/>
  <c r="KV76" i="1"/>
  <c r="KW76" i="1"/>
  <c r="KX76" i="1"/>
  <c r="KY76" i="1"/>
  <c r="KZ76" i="1"/>
  <c r="LA76" i="1"/>
  <c r="LB76" i="1"/>
  <c r="LC76" i="1"/>
  <c r="LD76" i="1"/>
  <c r="LE76" i="1"/>
  <c r="LF76" i="1"/>
  <c r="LG76" i="1"/>
  <c r="LH76" i="1"/>
  <c r="LI76" i="1"/>
  <c r="LJ76" i="1"/>
  <c r="LK76" i="1"/>
  <c r="LL76" i="1"/>
  <c r="LM76" i="1"/>
  <c r="LN76" i="1"/>
  <c r="LO76" i="1"/>
  <c r="LP76" i="1"/>
  <c r="LQ76" i="1"/>
  <c r="LR76" i="1"/>
  <c r="LS76" i="1"/>
  <c r="LT76" i="1"/>
  <c r="LU76" i="1"/>
  <c r="LV76" i="1"/>
  <c r="LW76" i="1"/>
  <c r="LX76" i="1"/>
  <c r="LY76" i="1"/>
  <c r="LZ76" i="1"/>
  <c r="MA76" i="1"/>
  <c r="MB76" i="1"/>
  <c r="MC76" i="1"/>
  <c r="MD76" i="1"/>
  <c r="ME76" i="1"/>
  <c r="MF76" i="1"/>
  <c r="MG76" i="1"/>
  <c r="MH76" i="1"/>
  <c r="MI76" i="1"/>
  <c r="MJ76" i="1"/>
  <c r="MK76" i="1"/>
  <c r="ML76" i="1"/>
  <c r="MM76" i="1"/>
  <c r="MN76" i="1"/>
  <c r="MO76" i="1"/>
  <c r="MP76" i="1"/>
  <c r="MQ76" i="1"/>
  <c r="MR76" i="1"/>
  <c r="MS76" i="1"/>
  <c r="MT76" i="1"/>
  <c r="MU76" i="1"/>
  <c r="MV76" i="1"/>
  <c r="MW76" i="1"/>
  <c r="MX76" i="1"/>
  <c r="MY76" i="1"/>
  <c r="MZ76" i="1"/>
  <c r="NA76" i="1"/>
  <c r="NB76" i="1"/>
  <c r="NC76" i="1"/>
  <c r="ND76" i="1"/>
  <c r="NE76" i="1"/>
  <c r="NF76" i="1"/>
  <c r="NG76" i="1"/>
  <c r="NH76" i="1"/>
  <c r="NI76" i="1"/>
  <c r="NJ76" i="1"/>
  <c r="NK76" i="1"/>
  <c r="NL76" i="1"/>
  <c r="NM76" i="1"/>
  <c r="NN76" i="1"/>
  <c r="NO76" i="1"/>
  <c r="NP76" i="1"/>
  <c r="NQ76" i="1"/>
  <c r="NR76" i="1"/>
  <c r="NS76" i="1"/>
  <c r="NT76" i="1"/>
  <c r="NU76" i="1"/>
  <c r="NV76" i="1"/>
  <c r="NW76" i="1"/>
  <c r="NX76" i="1"/>
  <c r="NY76" i="1"/>
  <c r="NZ76" i="1"/>
  <c r="OA76" i="1"/>
  <c r="OB76" i="1"/>
  <c r="OC76" i="1"/>
  <c r="OD76" i="1"/>
  <c r="OE76" i="1"/>
  <c r="OF76" i="1"/>
  <c r="OG76" i="1"/>
  <c r="OH76" i="1"/>
  <c r="OI76" i="1"/>
  <c r="OJ76" i="1"/>
  <c r="OK76" i="1"/>
  <c r="OL76" i="1"/>
  <c r="OM76" i="1"/>
  <c r="ON76" i="1"/>
  <c r="OO76" i="1"/>
  <c r="OP76" i="1"/>
  <c r="OQ76" i="1"/>
  <c r="OR76" i="1"/>
  <c r="OS76" i="1"/>
  <c r="OT76" i="1"/>
  <c r="OU76" i="1"/>
  <c r="OV76" i="1"/>
  <c r="OW76" i="1"/>
  <c r="OX76" i="1"/>
  <c r="OY76" i="1"/>
  <c r="OZ76" i="1"/>
  <c r="PA76" i="1"/>
  <c r="PB76" i="1"/>
  <c r="PC76" i="1"/>
  <c r="PD76" i="1"/>
  <c r="PE76" i="1"/>
  <c r="PF76" i="1"/>
  <c r="PG76" i="1"/>
  <c r="PH76" i="1"/>
  <c r="PI76" i="1"/>
  <c r="PJ76" i="1"/>
  <c r="PK76" i="1"/>
  <c r="PL76" i="1"/>
  <c r="PM76" i="1"/>
  <c r="PN76" i="1"/>
  <c r="PO76" i="1"/>
  <c r="PP76" i="1"/>
  <c r="PQ76" i="1"/>
  <c r="PR76" i="1"/>
  <c r="PS76" i="1"/>
  <c r="PT76" i="1"/>
  <c r="PU76" i="1"/>
  <c r="PV76" i="1"/>
  <c r="PW76" i="1"/>
  <c r="PX76" i="1"/>
  <c r="PY76" i="1"/>
  <c r="PZ76" i="1"/>
  <c r="QA76" i="1"/>
  <c r="QB76" i="1"/>
  <c r="QC76" i="1"/>
  <c r="QD76" i="1"/>
  <c r="QE76" i="1"/>
  <c r="QF76" i="1"/>
  <c r="QG76" i="1"/>
  <c r="QH76" i="1"/>
  <c r="QI76" i="1"/>
  <c r="QJ76" i="1"/>
  <c r="QK76" i="1"/>
  <c r="QL76" i="1"/>
  <c r="QM76" i="1"/>
  <c r="QN76" i="1"/>
  <c r="QO76" i="1"/>
  <c r="QP76" i="1"/>
  <c r="QQ76" i="1"/>
  <c r="QR76" i="1"/>
  <c r="QS76" i="1"/>
  <c r="QT76" i="1"/>
  <c r="QU76" i="1"/>
  <c r="QV76" i="1"/>
  <c r="QW76" i="1"/>
  <c r="QX76" i="1"/>
  <c r="QY76" i="1"/>
  <c r="QZ76" i="1"/>
  <c r="RA76" i="1"/>
  <c r="RB76" i="1"/>
  <c r="RC76" i="1"/>
  <c r="RD76" i="1"/>
  <c r="RE76" i="1"/>
  <c r="RF76" i="1"/>
  <c r="RG76" i="1"/>
  <c r="RH76" i="1"/>
  <c r="RI76" i="1"/>
  <c r="RJ76" i="1"/>
  <c r="RK76" i="1"/>
  <c r="RL76" i="1"/>
  <c r="RM76" i="1"/>
  <c r="RN76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KE77" i="1"/>
  <c r="KF77" i="1"/>
  <c r="KG77" i="1"/>
  <c r="KH77" i="1"/>
  <c r="KI77" i="1"/>
  <c r="KJ77" i="1"/>
  <c r="KK77" i="1"/>
  <c r="KL77" i="1"/>
  <c r="KM77" i="1"/>
  <c r="KN77" i="1"/>
  <c r="KO77" i="1"/>
  <c r="KP77" i="1"/>
  <c r="KQ77" i="1"/>
  <c r="KR77" i="1"/>
  <c r="KS77" i="1"/>
  <c r="KT77" i="1"/>
  <c r="KU77" i="1"/>
  <c r="KV77" i="1"/>
  <c r="KW77" i="1"/>
  <c r="KX77" i="1"/>
  <c r="KY77" i="1"/>
  <c r="KZ77" i="1"/>
  <c r="LA77" i="1"/>
  <c r="LB77" i="1"/>
  <c r="LC77" i="1"/>
  <c r="LD77" i="1"/>
  <c r="LE77" i="1"/>
  <c r="LF77" i="1"/>
  <c r="LG77" i="1"/>
  <c r="LH77" i="1"/>
  <c r="LI77" i="1"/>
  <c r="LJ77" i="1"/>
  <c r="LK77" i="1"/>
  <c r="LL77" i="1"/>
  <c r="LM77" i="1"/>
  <c r="LN77" i="1"/>
  <c r="LO77" i="1"/>
  <c r="LP77" i="1"/>
  <c r="LQ77" i="1"/>
  <c r="LR77" i="1"/>
  <c r="LS77" i="1"/>
  <c r="LT77" i="1"/>
  <c r="LU77" i="1"/>
  <c r="LV77" i="1"/>
  <c r="LW77" i="1"/>
  <c r="LX77" i="1"/>
  <c r="LY77" i="1"/>
  <c r="LZ77" i="1"/>
  <c r="MA77" i="1"/>
  <c r="MB77" i="1"/>
  <c r="MC77" i="1"/>
  <c r="MD77" i="1"/>
  <c r="ME77" i="1"/>
  <c r="MF77" i="1"/>
  <c r="MG77" i="1"/>
  <c r="MH77" i="1"/>
  <c r="MI77" i="1"/>
  <c r="MJ77" i="1"/>
  <c r="MK77" i="1"/>
  <c r="ML77" i="1"/>
  <c r="MM77" i="1"/>
  <c r="MN77" i="1"/>
  <c r="MO77" i="1"/>
  <c r="MP77" i="1"/>
  <c r="MQ77" i="1"/>
  <c r="MR77" i="1"/>
  <c r="MS77" i="1"/>
  <c r="MT77" i="1"/>
  <c r="MU77" i="1"/>
  <c r="MV77" i="1"/>
  <c r="MW77" i="1"/>
  <c r="MX77" i="1"/>
  <c r="MY77" i="1"/>
  <c r="MZ77" i="1"/>
  <c r="NA77" i="1"/>
  <c r="NB77" i="1"/>
  <c r="NC77" i="1"/>
  <c r="ND77" i="1"/>
  <c r="NE77" i="1"/>
  <c r="NF77" i="1"/>
  <c r="NG77" i="1"/>
  <c r="NH77" i="1"/>
  <c r="NI77" i="1"/>
  <c r="NJ77" i="1"/>
  <c r="NK77" i="1"/>
  <c r="NL77" i="1"/>
  <c r="NM77" i="1"/>
  <c r="NN77" i="1"/>
  <c r="NO77" i="1"/>
  <c r="NP77" i="1"/>
  <c r="NQ77" i="1"/>
  <c r="NR77" i="1"/>
  <c r="NS77" i="1"/>
  <c r="NT77" i="1"/>
  <c r="NU77" i="1"/>
  <c r="NV77" i="1"/>
  <c r="NW77" i="1"/>
  <c r="NX77" i="1"/>
  <c r="NY77" i="1"/>
  <c r="NZ77" i="1"/>
  <c r="OA77" i="1"/>
  <c r="OB77" i="1"/>
  <c r="OC77" i="1"/>
  <c r="OD77" i="1"/>
  <c r="OE77" i="1"/>
  <c r="OF77" i="1"/>
  <c r="OG77" i="1"/>
  <c r="OH77" i="1"/>
  <c r="OI77" i="1"/>
  <c r="OJ77" i="1"/>
  <c r="OK77" i="1"/>
  <c r="OL77" i="1"/>
  <c r="OM77" i="1"/>
  <c r="ON77" i="1"/>
  <c r="OO77" i="1"/>
  <c r="OP77" i="1"/>
  <c r="OQ77" i="1"/>
  <c r="OR77" i="1"/>
  <c r="OS77" i="1"/>
  <c r="OT77" i="1"/>
  <c r="OU77" i="1"/>
  <c r="OV77" i="1"/>
  <c r="OW77" i="1"/>
  <c r="OX77" i="1"/>
  <c r="OY77" i="1"/>
  <c r="OZ77" i="1"/>
  <c r="PA77" i="1"/>
  <c r="PB77" i="1"/>
  <c r="PC77" i="1"/>
  <c r="PD77" i="1"/>
  <c r="PE77" i="1"/>
  <c r="PF77" i="1"/>
  <c r="PG77" i="1"/>
  <c r="PH77" i="1"/>
  <c r="PI77" i="1"/>
  <c r="PJ77" i="1"/>
  <c r="PK77" i="1"/>
  <c r="PL77" i="1"/>
  <c r="PM77" i="1"/>
  <c r="PN77" i="1"/>
  <c r="PO77" i="1"/>
  <c r="PP77" i="1"/>
  <c r="PQ77" i="1"/>
  <c r="PR77" i="1"/>
  <c r="PS77" i="1"/>
  <c r="PT77" i="1"/>
  <c r="PU77" i="1"/>
  <c r="PV77" i="1"/>
  <c r="PW77" i="1"/>
  <c r="PX77" i="1"/>
  <c r="PY77" i="1"/>
  <c r="PZ77" i="1"/>
  <c r="QA77" i="1"/>
  <c r="QB77" i="1"/>
  <c r="QC77" i="1"/>
  <c r="QD77" i="1"/>
  <c r="QE77" i="1"/>
  <c r="QF77" i="1"/>
  <c r="QG77" i="1"/>
  <c r="QH77" i="1"/>
  <c r="QI77" i="1"/>
  <c r="QJ77" i="1"/>
  <c r="QK77" i="1"/>
  <c r="QL77" i="1"/>
  <c r="QM77" i="1"/>
  <c r="QN77" i="1"/>
  <c r="QO77" i="1"/>
  <c r="QP77" i="1"/>
  <c r="QQ77" i="1"/>
  <c r="QR77" i="1"/>
  <c r="QS77" i="1"/>
  <c r="QT77" i="1"/>
  <c r="QU77" i="1"/>
  <c r="QV77" i="1"/>
  <c r="QW77" i="1"/>
  <c r="QX77" i="1"/>
  <c r="QY77" i="1"/>
  <c r="QZ77" i="1"/>
  <c r="RA77" i="1"/>
  <c r="RB77" i="1"/>
  <c r="RC77" i="1"/>
  <c r="RD77" i="1"/>
  <c r="RE77" i="1"/>
  <c r="RF77" i="1"/>
  <c r="RG77" i="1"/>
  <c r="RH77" i="1"/>
  <c r="RI77" i="1"/>
  <c r="RJ77" i="1"/>
  <c r="RK77" i="1"/>
  <c r="RL77" i="1"/>
  <c r="RM77" i="1"/>
  <c r="RN77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JX78" i="1"/>
  <c r="JY78" i="1"/>
  <c r="JZ78" i="1"/>
  <c r="KA78" i="1"/>
  <c r="KB78" i="1"/>
  <c r="KC78" i="1"/>
  <c r="KD78" i="1"/>
  <c r="KE78" i="1"/>
  <c r="KF78" i="1"/>
  <c r="KG78" i="1"/>
  <c r="KH78" i="1"/>
  <c r="KI78" i="1"/>
  <c r="KJ78" i="1"/>
  <c r="KK78" i="1"/>
  <c r="KL78" i="1"/>
  <c r="KM78" i="1"/>
  <c r="KN78" i="1"/>
  <c r="KO78" i="1"/>
  <c r="KP78" i="1"/>
  <c r="KQ78" i="1"/>
  <c r="KR78" i="1"/>
  <c r="KS78" i="1"/>
  <c r="KT78" i="1"/>
  <c r="KU78" i="1"/>
  <c r="KV78" i="1"/>
  <c r="KW78" i="1"/>
  <c r="KX78" i="1"/>
  <c r="KY78" i="1"/>
  <c r="KZ78" i="1"/>
  <c r="LA78" i="1"/>
  <c r="LB78" i="1"/>
  <c r="LC78" i="1"/>
  <c r="LD78" i="1"/>
  <c r="LE78" i="1"/>
  <c r="LF78" i="1"/>
  <c r="LG78" i="1"/>
  <c r="LH78" i="1"/>
  <c r="LI78" i="1"/>
  <c r="LJ78" i="1"/>
  <c r="LK78" i="1"/>
  <c r="LL78" i="1"/>
  <c r="LM78" i="1"/>
  <c r="LN78" i="1"/>
  <c r="LO78" i="1"/>
  <c r="LP78" i="1"/>
  <c r="LQ78" i="1"/>
  <c r="LR78" i="1"/>
  <c r="LS78" i="1"/>
  <c r="LT78" i="1"/>
  <c r="LU78" i="1"/>
  <c r="LV78" i="1"/>
  <c r="LW78" i="1"/>
  <c r="LX78" i="1"/>
  <c r="LY78" i="1"/>
  <c r="LZ78" i="1"/>
  <c r="MA78" i="1"/>
  <c r="MB78" i="1"/>
  <c r="MC78" i="1"/>
  <c r="MD78" i="1"/>
  <c r="ME78" i="1"/>
  <c r="MF78" i="1"/>
  <c r="MG78" i="1"/>
  <c r="MH78" i="1"/>
  <c r="MI78" i="1"/>
  <c r="MJ78" i="1"/>
  <c r="MK78" i="1"/>
  <c r="ML78" i="1"/>
  <c r="MM78" i="1"/>
  <c r="MN78" i="1"/>
  <c r="MO78" i="1"/>
  <c r="MP78" i="1"/>
  <c r="MQ78" i="1"/>
  <c r="MR78" i="1"/>
  <c r="MS78" i="1"/>
  <c r="MT78" i="1"/>
  <c r="MU78" i="1"/>
  <c r="MV78" i="1"/>
  <c r="MW78" i="1"/>
  <c r="MX78" i="1"/>
  <c r="MY78" i="1"/>
  <c r="MZ78" i="1"/>
  <c r="NA78" i="1"/>
  <c r="NB78" i="1"/>
  <c r="NC78" i="1"/>
  <c r="ND78" i="1"/>
  <c r="NE78" i="1"/>
  <c r="NF78" i="1"/>
  <c r="NG78" i="1"/>
  <c r="NH78" i="1"/>
  <c r="NI78" i="1"/>
  <c r="NJ78" i="1"/>
  <c r="NK78" i="1"/>
  <c r="NL78" i="1"/>
  <c r="NM78" i="1"/>
  <c r="NN78" i="1"/>
  <c r="NO78" i="1"/>
  <c r="NP78" i="1"/>
  <c r="NQ78" i="1"/>
  <c r="NR78" i="1"/>
  <c r="NS78" i="1"/>
  <c r="NT78" i="1"/>
  <c r="NU78" i="1"/>
  <c r="NV78" i="1"/>
  <c r="NW78" i="1"/>
  <c r="NX78" i="1"/>
  <c r="NY78" i="1"/>
  <c r="NZ78" i="1"/>
  <c r="OA78" i="1"/>
  <c r="OB78" i="1"/>
  <c r="OC78" i="1"/>
  <c r="OD78" i="1"/>
  <c r="OE78" i="1"/>
  <c r="OF78" i="1"/>
  <c r="OG78" i="1"/>
  <c r="OH78" i="1"/>
  <c r="OI78" i="1"/>
  <c r="OJ78" i="1"/>
  <c r="OK78" i="1"/>
  <c r="OL78" i="1"/>
  <c r="OM78" i="1"/>
  <c r="ON78" i="1"/>
  <c r="OO78" i="1"/>
  <c r="OP78" i="1"/>
  <c r="OQ78" i="1"/>
  <c r="OR78" i="1"/>
  <c r="OS78" i="1"/>
  <c r="OT78" i="1"/>
  <c r="OU78" i="1"/>
  <c r="OV78" i="1"/>
  <c r="OW78" i="1"/>
  <c r="OX78" i="1"/>
  <c r="OY78" i="1"/>
  <c r="OZ78" i="1"/>
  <c r="PA78" i="1"/>
  <c r="PB78" i="1"/>
  <c r="PC78" i="1"/>
  <c r="PD78" i="1"/>
  <c r="PE78" i="1"/>
  <c r="PF78" i="1"/>
  <c r="PG78" i="1"/>
  <c r="PH78" i="1"/>
  <c r="PI78" i="1"/>
  <c r="PJ78" i="1"/>
  <c r="PK78" i="1"/>
  <c r="PL78" i="1"/>
  <c r="PM78" i="1"/>
  <c r="PN78" i="1"/>
  <c r="PO78" i="1"/>
  <c r="PP78" i="1"/>
  <c r="PQ78" i="1"/>
  <c r="PR78" i="1"/>
  <c r="PS78" i="1"/>
  <c r="PT78" i="1"/>
  <c r="PU78" i="1"/>
  <c r="PV78" i="1"/>
  <c r="PW78" i="1"/>
  <c r="PX78" i="1"/>
  <c r="PY78" i="1"/>
  <c r="PZ78" i="1"/>
  <c r="QA78" i="1"/>
  <c r="QB78" i="1"/>
  <c r="QC78" i="1"/>
  <c r="QD78" i="1"/>
  <c r="QE78" i="1"/>
  <c r="QF78" i="1"/>
  <c r="QG78" i="1"/>
  <c r="QH78" i="1"/>
  <c r="QI78" i="1"/>
  <c r="QJ78" i="1"/>
  <c r="QK78" i="1"/>
  <c r="QL78" i="1"/>
  <c r="QM78" i="1"/>
  <c r="QN78" i="1"/>
  <c r="QO78" i="1"/>
  <c r="QP78" i="1"/>
  <c r="QQ78" i="1"/>
  <c r="QR78" i="1"/>
  <c r="QS78" i="1"/>
  <c r="QT78" i="1"/>
  <c r="QU78" i="1"/>
  <c r="QV78" i="1"/>
  <c r="QW78" i="1"/>
  <c r="QX78" i="1"/>
  <c r="QY78" i="1"/>
  <c r="QZ78" i="1"/>
  <c r="RA78" i="1"/>
  <c r="RB78" i="1"/>
  <c r="RC78" i="1"/>
  <c r="RD78" i="1"/>
  <c r="RE78" i="1"/>
  <c r="RF78" i="1"/>
  <c r="RG78" i="1"/>
  <c r="RH78" i="1"/>
  <c r="RI78" i="1"/>
  <c r="RJ78" i="1"/>
  <c r="RK78" i="1"/>
  <c r="RL78" i="1"/>
  <c r="RM78" i="1"/>
  <c r="RN78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KB79" i="1"/>
  <c r="KC79" i="1"/>
  <c r="KD79" i="1"/>
  <c r="KE79" i="1"/>
  <c r="KF79" i="1"/>
  <c r="KG79" i="1"/>
  <c r="KH79" i="1"/>
  <c r="KI79" i="1"/>
  <c r="KJ79" i="1"/>
  <c r="KK79" i="1"/>
  <c r="KL79" i="1"/>
  <c r="KM79" i="1"/>
  <c r="KN79" i="1"/>
  <c r="KO79" i="1"/>
  <c r="KP79" i="1"/>
  <c r="KQ79" i="1"/>
  <c r="KR79" i="1"/>
  <c r="KS79" i="1"/>
  <c r="KT79" i="1"/>
  <c r="KU79" i="1"/>
  <c r="KV79" i="1"/>
  <c r="KW79" i="1"/>
  <c r="KX79" i="1"/>
  <c r="KY79" i="1"/>
  <c r="KZ79" i="1"/>
  <c r="LA79" i="1"/>
  <c r="LB79" i="1"/>
  <c r="LC79" i="1"/>
  <c r="LD79" i="1"/>
  <c r="LE79" i="1"/>
  <c r="LF79" i="1"/>
  <c r="LG79" i="1"/>
  <c r="LH79" i="1"/>
  <c r="LI79" i="1"/>
  <c r="LJ79" i="1"/>
  <c r="LK79" i="1"/>
  <c r="LL79" i="1"/>
  <c r="LM79" i="1"/>
  <c r="LN79" i="1"/>
  <c r="LO79" i="1"/>
  <c r="LP79" i="1"/>
  <c r="LQ79" i="1"/>
  <c r="LR79" i="1"/>
  <c r="LS79" i="1"/>
  <c r="LT79" i="1"/>
  <c r="LU79" i="1"/>
  <c r="LV79" i="1"/>
  <c r="LW79" i="1"/>
  <c r="LX79" i="1"/>
  <c r="LY79" i="1"/>
  <c r="LZ79" i="1"/>
  <c r="MA79" i="1"/>
  <c r="MB79" i="1"/>
  <c r="MC79" i="1"/>
  <c r="MD79" i="1"/>
  <c r="ME79" i="1"/>
  <c r="MF79" i="1"/>
  <c r="MG79" i="1"/>
  <c r="MH79" i="1"/>
  <c r="MI79" i="1"/>
  <c r="MJ79" i="1"/>
  <c r="MK79" i="1"/>
  <c r="ML79" i="1"/>
  <c r="MM79" i="1"/>
  <c r="MN79" i="1"/>
  <c r="MO79" i="1"/>
  <c r="MP79" i="1"/>
  <c r="MQ79" i="1"/>
  <c r="MR79" i="1"/>
  <c r="MS79" i="1"/>
  <c r="MT79" i="1"/>
  <c r="MU79" i="1"/>
  <c r="MV79" i="1"/>
  <c r="MW79" i="1"/>
  <c r="MX79" i="1"/>
  <c r="MY79" i="1"/>
  <c r="MZ79" i="1"/>
  <c r="NA79" i="1"/>
  <c r="NB79" i="1"/>
  <c r="NC79" i="1"/>
  <c r="ND79" i="1"/>
  <c r="NE79" i="1"/>
  <c r="NF79" i="1"/>
  <c r="NG79" i="1"/>
  <c r="NH79" i="1"/>
  <c r="NI79" i="1"/>
  <c r="NJ79" i="1"/>
  <c r="NK79" i="1"/>
  <c r="NL79" i="1"/>
  <c r="NM79" i="1"/>
  <c r="NN79" i="1"/>
  <c r="NO79" i="1"/>
  <c r="NP79" i="1"/>
  <c r="NQ79" i="1"/>
  <c r="NR79" i="1"/>
  <c r="NS79" i="1"/>
  <c r="NT79" i="1"/>
  <c r="NU79" i="1"/>
  <c r="NV79" i="1"/>
  <c r="NW79" i="1"/>
  <c r="NX79" i="1"/>
  <c r="NY79" i="1"/>
  <c r="NZ79" i="1"/>
  <c r="OA79" i="1"/>
  <c r="OB79" i="1"/>
  <c r="OC79" i="1"/>
  <c r="OD79" i="1"/>
  <c r="OE79" i="1"/>
  <c r="OF79" i="1"/>
  <c r="OG79" i="1"/>
  <c r="OH79" i="1"/>
  <c r="OI79" i="1"/>
  <c r="OJ79" i="1"/>
  <c r="OK79" i="1"/>
  <c r="OL79" i="1"/>
  <c r="OM79" i="1"/>
  <c r="ON79" i="1"/>
  <c r="OO79" i="1"/>
  <c r="OP79" i="1"/>
  <c r="OQ79" i="1"/>
  <c r="OR79" i="1"/>
  <c r="OS79" i="1"/>
  <c r="OT79" i="1"/>
  <c r="OU79" i="1"/>
  <c r="OV79" i="1"/>
  <c r="OW79" i="1"/>
  <c r="OX79" i="1"/>
  <c r="OY79" i="1"/>
  <c r="OZ79" i="1"/>
  <c r="PA79" i="1"/>
  <c r="PB79" i="1"/>
  <c r="PC79" i="1"/>
  <c r="PD79" i="1"/>
  <c r="PE79" i="1"/>
  <c r="PF79" i="1"/>
  <c r="PG79" i="1"/>
  <c r="PH79" i="1"/>
  <c r="PI79" i="1"/>
  <c r="PJ79" i="1"/>
  <c r="PK79" i="1"/>
  <c r="PL79" i="1"/>
  <c r="PM79" i="1"/>
  <c r="PN79" i="1"/>
  <c r="PO79" i="1"/>
  <c r="PP79" i="1"/>
  <c r="PQ79" i="1"/>
  <c r="PR79" i="1"/>
  <c r="PS79" i="1"/>
  <c r="PT79" i="1"/>
  <c r="PU79" i="1"/>
  <c r="PV79" i="1"/>
  <c r="PW79" i="1"/>
  <c r="PX79" i="1"/>
  <c r="PY79" i="1"/>
  <c r="PZ79" i="1"/>
  <c r="QA79" i="1"/>
  <c r="QB79" i="1"/>
  <c r="QC79" i="1"/>
  <c r="QD79" i="1"/>
  <c r="QE79" i="1"/>
  <c r="QF79" i="1"/>
  <c r="QG79" i="1"/>
  <c r="QH79" i="1"/>
  <c r="QI79" i="1"/>
  <c r="QJ79" i="1"/>
  <c r="QK79" i="1"/>
  <c r="QL79" i="1"/>
  <c r="QM79" i="1"/>
  <c r="QN79" i="1"/>
  <c r="QO79" i="1"/>
  <c r="QP79" i="1"/>
  <c r="QQ79" i="1"/>
  <c r="QR79" i="1"/>
  <c r="QS79" i="1"/>
  <c r="QT79" i="1"/>
  <c r="QU79" i="1"/>
  <c r="QV79" i="1"/>
  <c r="QW79" i="1"/>
  <c r="QX79" i="1"/>
  <c r="QY79" i="1"/>
  <c r="QZ79" i="1"/>
  <c r="RA79" i="1"/>
  <c r="RB79" i="1"/>
  <c r="RC79" i="1"/>
  <c r="RD79" i="1"/>
  <c r="RE79" i="1"/>
  <c r="RF79" i="1"/>
  <c r="RG79" i="1"/>
  <c r="RH79" i="1"/>
  <c r="RI79" i="1"/>
  <c r="RJ79" i="1"/>
  <c r="RK79" i="1"/>
  <c r="RL79" i="1"/>
  <c r="RM79" i="1"/>
  <c r="RN79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KE80" i="1"/>
  <c r="KF80" i="1"/>
  <c r="KG80" i="1"/>
  <c r="KH80" i="1"/>
  <c r="KI80" i="1"/>
  <c r="KJ80" i="1"/>
  <c r="KK80" i="1"/>
  <c r="KL80" i="1"/>
  <c r="KM80" i="1"/>
  <c r="KN80" i="1"/>
  <c r="KO80" i="1"/>
  <c r="KP80" i="1"/>
  <c r="KQ80" i="1"/>
  <c r="KR80" i="1"/>
  <c r="KS80" i="1"/>
  <c r="KT80" i="1"/>
  <c r="KU80" i="1"/>
  <c r="KV80" i="1"/>
  <c r="KW80" i="1"/>
  <c r="KX80" i="1"/>
  <c r="KY80" i="1"/>
  <c r="KZ80" i="1"/>
  <c r="LA80" i="1"/>
  <c r="LB80" i="1"/>
  <c r="LC80" i="1"/>
  <c r="LD80" i="1"/>
  <c r="LE80" i="1"/>
  <c r="LF80" i="1"/>
  <c r="LG80" i="1"/>
  <c r="LH80" i="1"/>
  <c r="LI80" i="1"/>
  <c r="LJ80" i="1"/>
  <c r="LK80" i="1"/>
  <c r="LL80" i="1"/>
  <c r="LM80" i="1"/>
  <c r="LN80" i="1"/>
  <c r="LO80" i="1"/>
  <c r="LP80" i="1"/>
  <c r="LQ80" i="1"/>
  <c r="LR80" i="1"/>
  <c r="LS80" i="1"/>
  <c r="LT80" i="1"/>
  <c r="LU80" i="1"/>
  <c r="LV80" i="1"/>
  <c r="LW80" i="1"/>
  <c r="LX80" i="1"/>
  <c r="LY80" i="1"/>
  <c r="LZ80" i="1"/>
  <c r="MA80" i="1"/>
  <c r="MB80" i="1"/>
  <c r="MC80" i="1"/>
  <c r="MD80" i="1"/>
  <c r="ME80" i="1"/>
  <c r="MF80" i="1"/>
  <c r="MG80" i="1"/>
  <c r="MH80" i="1"/>
  <c r="MI80" i="1"/>
  <c r="MJ80" i="1"/>
  <c r="MK80" i="1"/>
  <c r="ML80" i="1"/>
  <c r="MM80" i="1"/>
  <c r="MN80" i="1"/>
  <c r="MO80" i="1"/>
  <c r="MP80" i="1"/>
  <c r="MQ80" i="1"/>
  <c r="MR80" i="1"/>
  <c r="MS80" i="1"/>
  <c r="MT80" i="1"/>
  <c r="MU80" i="1"/>
  <c r="MV80" i="1"/>
  <c r="MW80" i="1"/>
  <c r="MX80" i="1"/>
  <c r="MY80" i="1"/>
  <c r="MZ80" i="1"/>
  <c r="NA80" i="1"/>
  <c r="NB80" i="1"/>
  <c r="NC80" i="1"/>
  <c r="ND80" i="1"/>
  <c r="NE80" i="1"/>
  <c r="NF80" i="1"/>
  <c r="NG80" i="1"/>
  <c r="NH80" i="1"/>
  <c r="NI80" i="1"/>
  <c r="NJ80" i="1"/>
  <c r="NK80" i="1"/>
  <c r="NL80" i="1"/>
  <c r="NM80" i="1"/>
  <c r="NN80" i="1"/>
  <c r="NO80" i="1"/>
  <c r="NP80" i="1"/>
  <c r="NQ80" i="1"/>
  <c r="NR80" i="1"/>
  <c r="NS80" i="1"/>
  <c r="NT80" i="1"/>
  <c r="NU80" i="1"/>
  <c r="NV80" i="1"/>
  <c r="NW80" i="1"/>
  <c r="NX80" i="1"/>
  <c r="NY80" i="1"/>
  <c r="NZ80" i="1"/>
  <c r="OA80" i="1"/>
  <c r="OB80" i="1"/>
  <c r="OC80" i="1"/>
  <c r="OD80" i="1"/>
  <c r="OE80" i="1"/>
  <c r="OF80" i="1"/>
  <c r="OG80" i="1"/>
  <c r="OH80" i="1"/>
  <c r="OI80" i="1"/>
  <c r="OJ80" i="1"/>
  <c r="OK80" i="1"/>
  <c r="OL80" i="1"/>
  <c r="OM80" i="1"/>
  <c r="ON80" i="1"/>
  <c r="OO80" i="1"/>
  <c r="OP80" i="1"/>
  <c r="OQ80" i="1"/>
  <c r="OR80" i="1"/>
  <c r="OS80" i="1"/>
  <c r="OT80" i="1"/>
  <c r="OU80" i="1"/>
  <c r="OV80" i="1"/>
  <c r="OW80" i="1"/>
  <c r="OX80" i="1"/>
  <c r="OY80" i="1"/>
  <c r="OZ80" i="1"/>
  <c r="PA80" i="1"/>
  <c r="PB80" i="1"/>
  <c r="PC80" i="1"/>
  <c r="PD80" i="1"/>
  <c r="PE80" i="1"/>
  <c r="PF80" i="1"/>
  <c r="PG80" i="1"/>
  <c r="PH80" i="1"/>
  <c r="PI80" i="1"/>
  <c r="PJ80" i="1"/>
  <c r="PK80" i="1"/>
  <c r="PL80" i="1"/>
  <c r="PM80" i="1"/>
  <c r="PN80" i="1"/>
  <c r="PO80" i="1"/>
  <c r="PP80" i="1"/>
  <c r="PQ80" i="1"/>
  <c r="PR80" i="1"/>
  <c r="PS80" i="1"/>
  <c r="PT80" i="1"/>
  <c r="PU80" i="1"/>
  <c r="PV80" i="1"/>
  <c r="PW80" i="1"/>
  <c r="PX80" i="1"/>
  <c r="PY80" i="1"/>
  <c r="PZ80" i="1"/>
  <c r="QA80" i="1"/>
  <c r="QB80" i="1"/>
  <c r="QC80" i="1"/>
  <c r="QD80" i="1"/>
  <c r="QE80" i="1"/>
  <c r="QF80" i="1"/>
  <c r="QG80" i="1"/>
  <c r="QH80" i="1"/>
  <c r="QI80" i="1"/>
  <c r="QJ80" i="1"/>
  <c r="QK80" i="1"/>
  <c r="QL80" i="1"/>
  <c r="QM80" i="1"/>
  <c r="QN80" i="1"/>
  <c r="QO80" i="1"/>
  <c r="QP80" i="1"/>
  <c r="QQ80" i="1"/>
  <c r="QR80" i="1"/>
  <c r="QS80" i="1"/>
  <c r="QT80" i="1"/>
  <c r="QU80" i="1"/>
  <c r="QV80" i="1"/>
  <c r="QW80" i="1"/>
  <c r="QX80" i="1"/>
  <c r="QY80" i="1"/>
  <c r="QZ80" i="1"/>
  <c r="RA80" i="1"/>
  <c r="RB80" i="1"/>
  <c r="RC80" i="1"/>
  <c r="RD80" i="1"/>
  <c r="RE80" i="1"/>
  <c r="RF80" i="1"/>
  <c r="RG80" i="1"/>
  <c r="RH80" i="1"/>
  <c r="RI80" i="1"/>
  <c r="RJ80" i="1"/>
  <c r="RK80" i="1"/>
  <c r="RL80" i="1"/>
  <c r="RM80" i="1"/>
  <c r="RN80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JX81" i="1"/>
  <c r="JY81" i="1"/>
  <c r="JZ81" i="1"/>
  <c r="KA81" i="1"/>
  <c r="KB81" i="1"/>
  <c r="KC81" i="1"/>
  <c r="KD81" i="1"/>
  <c r="KE81" i="1"/>
  <c r="KF81" i="1"/>
  <c r="KG81" i="1"/>
  <c r="KH81" i="1"/>
  <c r="KI81" i="1"/>
  <c r="KJ81" i="1"/>
  <c r="KK81" i="1"/>
  <c r="KL81" i="1"/>
  <c r="KM81" i="1"/>
  <c r="KN81" i="1"/>
  <c r="KO81" i="1"/>
  <c r="KP81" i="1"/>
  <c r="KQ81" i="1"/>
  <c r="KR81" i="1"/>
  <c r="KS81" i="1"/>
  <c r="KT81" i="1"/>
  <c r="KU81" i="1"/>
  <c r="KV81" i="1"/>
  <c r="KW81" i="1"/>
  <c r="KX81" i="1"/>
  <c r="KY81" i="1"/>
  <c r="KZ81" i="1"/>
  <c r="LA81" i="1"/>
  <c r="LB81" i="1"/>
  <c r="LC81" i="1"/>
  <c r="LD81" i="1"/>
  <c r="LE81" i="1"/>
  <c r="LF81" i="1"/>
  <c r="LG81" i="1"/>
  <c r="LH81" i="1"/>
  <c r="LI81" i="1"/>
  <c r="LJ81" i="1"/>
  <c r="LK81" i="1"/>
  <c r="LL81" i="1"/>
  <c r="LM81" i="1"/>
  <c r="LN81" i="1"/>
  <c r="LO81" i="1"/>
  <c r="LP81" i="1"/>
  <c r="LQ81" i="1"/>
  <c r="LR81" i="1"/>
  <c r="LS81" i="1"/>
  <c r="LT81" i="1"/>
  <c r="LU81" i="1"/>
  <c r="LV81" i="1"/>
  <c r="LW81" i="1"/>
  <c r="LX81" i="1"/>
  <c r="LY81" i="1"/>
  <c r="LZ81" i="1"/>
  <c r="MA81" i="1"/>
  <c r="MB81" i="1"/>
  <c r="MC81" i="1"/>
  <c r="MD81" i="1"/>
  <c r="ME81" i="1"/>
  <c r="MF81" i="1"/>
  <c r="MG81" i="1"/>
  <c r="MH81" i="1"/>
  <c r="MI81" i="1"/>
  <c r="MJ81" i="1"/>
  <c r="MK81" i="1"/>
  <c r="ML81" i="1"/>
  <c r="MM81" i="1"/>
  <c r="MN81" i="1"/>
  <c r="MO81" i="1"/>
  <c r="MP81" i="1"/>
  <c r="MQ81" i="1"/>
  <c r="MR81" i="1"/>
  <c r="MS81" i="1"/>
  <c r="MT81" i="1"/>
  <c r="MU81" i="1"/>
  <c r="MV81" i="1"/>
  <c r="MW81" i="1"/>
  <c r="MX81" i="1"/>
  <c r="MY81" i="1"/>
  <c r="MZ81" i="1"/>
  <c r="NA81" i="1"/>
  <c r="NB81" i="1"/>
  <c r="NC81" i="1"/>
  <c r="ND81" i="1"/>
  <c r="NE81" i="1"/>
  <c r="NF81" i="1"/>
  <c r="NG81" i="1"/>
  <c r="NH81" i="1"/>
  <c r="NI81" i="1"/>
  <c r="NJ81" i="1"/>
  <c r="NK81" i="1"/>
  <c r="NL81" i="1"/>
  <c r="NM81" i="1"/>
  <c r="NN81" i="1"/>
  <c r="NO81" i="1"/>
  <c r="NP81" i="1"/>
  <c r="NQ81" i="1"/>
  <c r="NR81" i="1"/>
  <c r="NS81" i="1"/>
  <c r="NT81" i="1"/>
  <c r="NU81" i="1"/>
  <c r="NV81" i="1"/>
  <c r="NW81" i="1"/>
  <c r="NX81" i="1"/>
  <c r="NY81" i="1"/>
  <c r="NZ81" i="1"/>
  <c r="OA81" i="1"/>
  <c r="OB81" i="1"/>
  <c r="OC81" i="1"/>
  <c r="OD81" i="1"/>
  <c r="OE81" i="1"/>
  <c r="OF81" i="1"/>
  <c r="OG81" i="1"/>
  <c r="OH81" i="1"/>
  <c r="OI81" i="1"/>
  <c r="OJ81" i="1"/>
  <c r="OK81" i="1"/>
  <c r="OL81" i="1"/>
  <c r="OM81" i="1"/>
  <c r="ON81" i="1"/>
  <c r="OO81" i="1"/>
  <c r="OP81" i="1"/>
  <c r="OQ81" i="1"/>
  <c r="OR81" i="1"/>
  <c r="OS81" i="1"/>
  <c r="OT81" i="1"/>
  <c r="OU81" i="1"/>
  <c r="OV81" i="1"/>
  <c r="OW81" i="1"/>
  <c r="OX81" i="1"/>
  <c r="OY81" i="1"/>
  <c r="OZ81" i="1"/>
  <c r="PA81" i="1"/>
  <c r="PB81" i="1"/>
  <c r="PC81" i="1"/>
  <c r="PD81" i="1"/>
  <c r="PE81" i="1"/>
  <c r="PF81" i="1"/>
  <c r="PG81" i="1"/>
  <c r="PH81" i="1"/>
  <c r="PI81" i="1"/>
  <c r="PJ81" i="1"/>
  <c r="PK81" i="1"/>
  <c r="PL81" i="1"/>
  <c r="PM81" i="1"/>
  <c r="PN81" i="1"/>
  <c r="PO81" i="1"/>
  <c r="PP81" i="1"/>
  <c r="PQ81" i="1"/>
  <c r="PR81" i="1"/>
  <c r="PS81" i="1"/>
  <c r="PT81" i="1"/>
  <c r="PU81" i="1"/>
  <c r="PV81" i="1"/>
  <c r="PW81" i="1"/>
  <c r="PX81" i="1"/>
  <c r="PY81" i="1"/>
  <c r="PZ81" i="1"/>
  <c r="QA81" i="1"/>
  <c r="QB81" i="1"/>
  <c r="QC81" i="1"/>
  <c r="QD81" i="1"/>
  <c r="QE81" i="1"/>
  <c r="QF81" i="1"/>
  <c r="QG81" i="1"/>
  <c r="QH81" i="1"/>
  <c r="QI81" i="1"/>
  <c r="QJ81" i="1"/>
  <c r="QK81" i="1"/>
  <c r="QL81" i="1"/>
  <c r="QM81" i="1"/>
  <c r="QN81" i="1"/>
  <c r="QO81" i="1"/>
  <c r="QP81" i="1"/>
  <c r="QQ81" i="1"/>
  <c r="QR81" i="1"/>
  <c r="QS81" i="1"/>
  <c r="QT81" i="1"/>
  <c r="QU81" i="1"/>
  <c r="QV81" i="1"/>
  <c r="QW81" i="1"/>
  <c r="QX81" i="1"/>
  <c r="QY81" i="1"/>
  <c r="QZ81" i="1"/>
  <c r="RA81" i="1"/>
  <c r="RB81" i="1"/>
  <c r="RC81" i="1"/>
  <c r="RD81" i="1"/>
  <c r="RE81" i="1"/>
  <c r="RF81" i="1"/>
  <c r="RG81" i="1"/>
  <c r="RH81" i="1"/>
  <c r="RI81" i="1"/>
  <c r="RJ81" i="1"/>
  <c r="RK81" i="1"/>
  <c r="RL81" i="1"/>
  <c r="RM81" i="1"/>
  <c r="RN81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KB82" i="1"/>
  <c r="KC82" i="1"/>
  <c r="KD82" i="1"/>
  <c r="KE82" i="1"/>
  <c r="KF82" i="1"/>
  <c r="KG82" i="1"/>
  <c r="KH82" i="1"/>
  <c r="KI82" i="1"/>
  <c r="KJ82" i="1"/>
  <c r="KK82" i="1"/>
  <c r="KL82" i="1"/>
  <c r="KM82" i="1"/>
  <c r="KN82" i="1"/>
  <c r="KO82" i="1"/>
  <c r="KP82" i="1"/>
  <c r="KQ82" i="1"/>
  <c r="KR82" i="1"/>
  <c r="KS82" i="1"/>
  <c r="KT82" i="1"/>
  <c r="KU82" i="1"/>
  <c r="KV82" i="1"/>
  <c r="KW82" i="1"/>
  <c r="KX82" i="1"/>
  <c r="KY82" i="1"/>
  <c r="KZ82" i="1"/>
  <c r="LA82" i="1"/>
  <c r="LB82" i="1"/>
  <c r="LC82" i="1"/>
  <c r="LD82" i="1"/>
  <c r="LE82" i="1"/>
  <c r="LF82" i="1"/>
  <c r="LG82" i="1"/>
  <c r="LH82" i="1"/>
  <c r="LI82" i="1"/>
  <c r="LJ82" i="1"/>
  <c r="LK82" i="1"/>
  <c r="LL82" i="1"/>
  <c r="LM82" i="1"/>
  <c r="LN82" i="1"/>
  <c r="LO82" i="1"/>
  <c r="LP82" i="1"/>
  <c r="LQ82" i="1"/>
  <c r="LR82" i="1"/>
  <c r="LS82" i="1"/>
  <c r="LT82" i="1"/>
  <c r="LU82" i="1"/>
  <c r="LV82" i="1"/>
  <c r="LW82" i="1"/>
  <c r="LX82" i="1"/>
  <c r="LY82" i="1"/>
  <c r="LZ82" i="1"/>
  <c r="MA82" i="1"/>
  <c r="MB82" i="1"/>
  <c r="MC82" i="1"/>
  <c r="MD82" i="1"/>
  <c r="ME82" i="1"/>
  <c r="MF82" i="1"/>
  <c r="MG82" i="1"/>
  <c r="MH82" i="1"/>
  <c r="MI82" i="1"/>
  <c r="MJ82" i="1"/>
  <c r="MK82" i="1"/>
  <c r="ML82" i="1"/>
  <c r="MM82" i="1"/>
  <c r="MN82" i="1"/>
  <c r="MO82" i="1"/>
  <c r="MP82" i="1"/>
  <c r="MQ82" i="1"/>
  <c r="MR82" i="1"/>
  <c r="MS82" i="1"/>
  <c r="MT82" i="1"/>
  <c r="MU82" i="1"/>
  <c r="MV82" i="1"/>
  <c r="MW82" i="1"/>
  <c r="MX82" i="1"/>
  <c r="MY82" i="1"/>
  <c r="MZ82" i="1"/>
  <c r="NA82" i="1"/>
  <c r="NB82" i="1"/>
  <c r="NC82" i="1"/>
  <c r="ND82" i="1"/>
  <c r="NE82" i="1"/>
  <c r="NF82" i="1"/>
  <c r="NG82" i="1"/>
  <c r="NH82" i="1"/>
  <c r="NI82" i="1"/>
  <c r="NJ82" i="1"/>
  <c r="NK82" i="1"/>
  <c r="NL82" i="1"/>
  <c r="NM82" i="1"/>
  <c r="NN82" i="1"/>
  <c r="NO82" i="1"/>
  <c r="NP82" i="1"/>
  <c r="NQ82" i="1"/>
  <c r="NR82" i="1"/>
  <c r="NS82" i="1"/>
  <c r="NT82" i="1"/>
  <c r="NU82" i="1"/>
  <c r="NV82" i="1"/>
  <c r="NW82" i="1"/>
  <c r="NX82" i="1"/>
  <c r="NY82" i="1"/>
  <c r="NZ82" i="1"/>
  <c r="OA82" i="1"/>
  <c r="OB82" i="1"/>
  <c r="OC82" i="1"/>
  <c r="OD82" i="1"/>
  <c r="OE82" i="1"/>
  <c r="OF82" i="1"/>
  <c r="OG82" i="1"/>
  <c r="OH82" i="1"/>
  <c r="OI82" i="1"/>
  <c r="OJ82" i="1"/>
  <c r="OK82" i="1"/>
  <c r="OL82" i="1"/>
  <c r="OM82" i="1"/>
  <c r="ON82" i="1"/>
  <c r="OO82" i="1"/>
  <c r="OP82" i="1"/>
  <c r="OQ82" i="1"/>
  <c r="OR82" i="1"/>
  <c r="OS82" i="1"/>
  <c r="OT82" i="1"/>
  <c r="OU82" i="1"/>
  <c r="OV82" i="1"/>
  <c r="OW82" i="1"/>
  <c r="OX82" i="1"/>
  <c r="OY82" i="1"/>
  <c r="OZ82" i="1"/>
  <c r="PA82" i="1"/>
  <c r="PB82" i="1"/>
  <c r="PC82" i="1"/>
  <c r="PD82" i="1"/>
  <c r="PE82" i="1"/>
  <c r="PF82" i="1"/>
  <c r="PG82" i="1"/>
  <c r="PH82" i="1"/>
  <c r="PI82" i="1"/>
  <c r="PJ82" i="1"/>
  <c r="PK82" i="1"/>
  <c r="PL82" i="1"/>
  <c r="PM82" i="1"/>
  <c r="PN82" i="1"/>
  <c r="PO82" i="1"/>
  <c r="PP82" i="1"/>
  <c r="PQ82" i="1"/>
  <c r="PR82" i="1"/>
  <c r="PS82" i="1"/>
  <c r="PT82" i="1"/>
  <c r="PU82" i="1"/>
  <c r="PV82" i="1"/>
  <c r="PW82" i="1"/>
  <c r="PX82" i="1"/>
  <c r="PY82" i="1"/>
  <c r="PZ82" i="1"/>
  <c r="QA82" i="1"/>
  <c r="QB82" i="1"/>
  <c r="QC82" i="1"/>
  <c r="QD82" i="1"/>
  <c r="QE82" i="1"/>
  <c r="QF82" i="1"/>
  <c r="QG82" i="1"/>
  <c r="QH82" i="1"/>
  <c r="QI82" i="1"/>
  <c r="QJ82" i="1"/>
  <c r="QK82" i="1"/>
  <c r="QL82" i="1"/>
  <c r="QM82" i="1"/>
  <c r="QN82" i="1"/>
  <c r="QO82" i="1"/>
  <c r="QP82" i="1"/>
  <c r="QQ82" i="1"/>
  <c r="QR82" i="1"/>
  <c r="QS82" i="1"/>
  <c r="QT82" i="1"/>
  <c r="QU82" i="1"/>
  <c r="QV82" i="1"/>
  <c r="QW82" i="1"/>
  <c r="QX82" i="1"/>
  <c r="QY82" i="1"/>
  <c r="QZ82" i="1"/>
  <c r="RA82" i="1"/>
  <c r="RB82" i="1"/>
  <c r="RC82" i="1"/>
  <c r="RD82" i="1"/>
  <c r="RE82" i="1"/>
  <c r="RF82" i="1"/>
  <c r="RG82" i="1"/>
  <c r="RH82" i="1"/>
  <c r="RI82" i="1"/>
  <c r="RJ82" i="1"/>
  <c r="RK82" i="1"/>
  <c r="RL82" i="1"/>
  <c r="RM82" i="1"/>
  <c r="RN82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II86" i="1"/>
  <c r="IJ86" i="1"/>
  <c r="IK86" i="1"/>
  <c r="IL86" i="1"/>
  <c r="IM86" i="1"/>
  <c r="IN86" i="1"/>
  <c r="IO86" i="1"/>
  <c r="IP86" i="1"/>
  <c r="IQ86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JK86" i="1"/>
  <c r="JL86" i="1"/>
  <c r="JM86" i="1"/>
  <c r="JN86" i="1"/>
  <c r="JO86" i="1"/>
  <c r="JP86" i="1"/>
  <c r="JQ86" i="1"/>
  <c r="JR86" i="1"/>
  <c r="JS86" i="1"/>
  <c r="JT86" i="1"/>
  <c r="JU86" i="1"/>
  <c r="JV86" i="1"/>
  <c r="JW86" i="1"/>
  <c r="JX86" i="1"/>
  <c r="JY86" i="1"/>
  <c r="JZ86" i="1"/>
  <c r="KA86" i="1"/>
  <c r="KB86" i="1"/>
  <c r="KC86" i="1"/>
  <c r="KD86" i="1"/>
  <c r="KE86" i="1"/>
  <c r="KF86" i="1"/>
  <c r="KG86" i="1"/>
  <c r="KH86" i="1"/>
  <c r="KI86" i="1"/>
  <c r="KJ86" i="1"/>
  <c r="KK86" i="1"/>
  <c r="KL86" i="1"/>
  <c r="KM86" i="1"/>
  <c r="KN86" i="1"/>
  <c r="KO86" i="1"/>
  <c r="KP86" i="1"/>
  <c r="KQ86" i="1"/>
  <c r="KR86" i="1"/>
  <c r="KS86" i="1"/>
  <c r="KT86" i="1"/>
  <c r="KU86" i="1"/>
  <c r="KV86" i="1"/>
  <c r="KW86" i="1"/>
  <c r="KX86" i="1"/>
  <c r="KY86" i="1"/>
  <c r="KZ86" i="1"/>
  <c r="LA86" i="1"/>
  <c r="LB86" i="1"/>
  <c r="LC86" i="1"/>
  <c r="LD86" i="1"/>
  <c r="LE86" i="1"/>
  <c r="LF86" i="1"/>
  <c r="LG86" i="1"/>
  <c r="LH86" i="1"/>
  <c r="LI86" i="1"/>
  <c r="LJ86" i="1"/>
  <c r="LK86" i="1"/>
  <c r="LL86" i="1"/>
  <c r="LM86" i="1"/>
  <c r="LN86" i="1"/>
  <c r="LO86" i="1"/>
  <c r="LP86" i="1"/>
  <c r="LQ86" i="1"/>
  <c r="LR86" i="1"/>
  <c r="LS86" i="1"/>
  <c r="LT86" i="1"/>
  <c r="LU86" i="1"/>
  <c r="LV86" i="1"/>
  <c r="LW86" i="1"/>
  <c r="LX86" i="1"/>
  <c r="LY86" i="1"/>
  <c r="LZ86" i="1"/>
  <c r="MA86" i="1"/>
  <c r="MB86" i="1"/>
  <c r="MC86" i="1"/>
  <c r="MD86" i="1"/>
  <c r="ME86" i="1"/>
  <c r="MF86" i="1"/>
  <c r="MG86" i="1"/>
  <c r="MH86" i="1"/>
  <c r="MI86" i="1"/>
  <c r="MJ86" i="1"/>
  <c r="MK86" i="1"/>
  <c r="ML86" i="1"/>
  <c r="MM86" i="1"/>
  <c r="MN86" i="1"/>
  <c r="MO86" i="1"/>
  <c r="MP86" i="1"/>
  <c r="MQ86" i="1"/>
  <c r="MR86" i="1"/>
  <c r="MS86" i="1"/>
  <c r="MT86" i="1"/>
  <c r="MU86" i="1"/>
  <c r="MV86" i="1"/>
  <c r="MW86" i="1"/>
  <c r="MX86" i="1"/>
  <c r="MY86" i="1"/>
  <c r="MZ86" i="1"/>
  <c r="NA86" i="1"/>
  <c r="NB86" i="1"/>
  <c r="NC86" i="1"/>
  <c r="ND86" i="1"/>
  <c r="NE86" i="1"/>
  <c r="NF86" i="1"/>
  <c r="NG86" i="1"/>
  <c r="NH86" i="1"/>
  <c r="NI86" i="1"/>
  <c r="NJ86" i="1"/>
  <c r="NK86" i="1"/>
  <c r="NL86" i="1"/>
  <c r="NM86" i="1"/>
  <c r="NN86" i="1"/>
  <c r="NO86" i="1"/>
  <c r="NP86" i="1"/>
  <c r="NQ86" i="1"/>
  <c r="NR86" i="1"/>
  <c r="NS86" i="1"/>
  <c r="NT86" i="1"/>
  <c r="NU86" i="1"/>
  <c r="NV86" i="1"/>
  <c r="NW86" i="1"/>
  <c r="NX86" i="1"/>
  <c r="NY86" i="1"/>
  <c r="NZ86" i="1"/>
  <c r="OA86" i="1"/>
  <c r="OB86" i="1"/>
  <c r="OC86" i="1"/>
  <c r="OD86" i="1"/>
  <c r="OE86" i="1"/>
  <c r="OF86" i="1"/>
  <c r="OG86" i="1"/>
  <c r="OH86" i="1"/>
  <c r="OI86" i="1"/>
  <c r="OJ86" i="1"/>
  <c r="OK86" i="1"/>
  <c r="OL86" i="1"/>
  <c r="OM86" i="1"/>
  <c r="ON86" i="1"/>
  <c r="OO86" i="1"/>
  <c r="OP86" i="1"/>
  <c r="OQ86" i="1"/>
  <c r="OR86" i="1"/>
  <c r="OS86" i="1"/>
  <c r="OT86" i="1"/>
  <c r="OU86" i="1"/>
  <c r="OV86" i="1"/>
  <c r="OW86" i="1"/>
  <c r="OX86" i="1"/>
  <c r="OY86" i="1"/>
  <c r="OZ86" i="1"/>
  <c r="PA86" i="1"/>
  <c r="PB86" i="1"/>
  <c r="PC86" i="1"/>
  <c r="PD86" i="1"/>
  <c r="PE86" i="1"/>
  <c r="PF86" i="1"/>
  <c r="PG86" i="1"/>
  <c r="PH86" i="1"/>
  <c r="PI86" i="1"/>
  <c r="PJ86" i="1"/>
  <c r="PK86" i="1"/>
  <c r="PL86" i="1"/>
  <c r="PM86" i="1"/>
  <c r="PN86" i="1"/>
  <c r="PO86" i="1"/>
  <c r="PP86" i="1"/>
  <c r="PQ86" i="1"/>
  <c r="PR86" i="1"/>
  <c r="PS86" i="1"/>
  <c r="PT86" i="1"/>
  <c r="PU86" i="1"/>
  <c r="PV86" i="1"/>
  <c r="PW86" i="1"/>
  <c r="PX86" i="1"/>
  <c r="PY86" i="1"/>
  <c r="PZ86" i="1"/>
  <c r="QA86" i="1"/>
  <c r="QB86" i="1"/>
  <c r="QC86" i="1"/>
  <c r="QD86" i="1"/>
  <c r="QE86" i="1"/>
  <c r="QF86" i="1"/>
  <c r="QG86" i="1"/>
  <c r="QH86" i="1"/>
  <c r="QI86" i="1"/>
  <c r="QJ86" i="1"/>
  <c r="QK86" i="1"/>
  <c r="QL86" i="1"/>
  <c r="QM86" i="1"/>
  <c r="QN86" i="1"/>
  <c r="QO86" i="1"/>
  <c r="QP86" i="1"/>
  <c r="QQ86" i="1"/>
  <c r="QR86" i="1"/>
  <c r="QS86" i="1"/>
  <c r="QT86" i="1"/>
  <c r="QU86" i="1"/>
  <c r="QV86" i="1"/>
  <c r="QW86" i="1"/>
  <c r="QX86" i="1"/>
  <c r="QY86" i="1"/>
  <c r="QZ86" i="1"/>
  <c r="RA86" i="1"/>
  <c r="RB86" i="1"/>
  <c r="RC86" i="1"/>
  <c r="RD86" i="1"/>
  <c r="RE86" i="1"/>
  <c r="RF86" i="1"/>
  <c r="RG86" i="1"/>
  <c r="RH86" i="1"/>
  <c r="RI86" i="1"/>
  <c r="RJ86" i="1"/>
  <c r="RK86" i="1"/>
  <c r="RL86" i="1"/>
  <c r="RM86" i="1"/>
  <c r="RN86" i="1"/>
  <c r="II87" i="1"/>
  <c r="IJ87" i="1"/>
  <c r="IK87" i="1"/>
  <c r="IL87" i="1"/>
  <c r="IM87" i="1"/>
  <c r="IN87" i="1"/>
  <c r="IO87" i="1"/>
  <c r="IP87" i="1"/>
  <c r="IQ87" i="1"/>
  <c r="IR87" i="1"/>
  <c r="IS87" i="1"/>
  <c r="IT87" i="1"/>
  <c r="IU87" i="1"/>
  <c r="IV87" i="1"/>
  <c r="IW87" i="1"/>
  <c r="IX87" i="1"/>
  <c r="IY87" i="1"/>
  <c r="IZ87" i="1"/>
  <c r="JA87" i="1"/>
  <c r="JB87" i="1"/>
  <c r="JC87" i="1"/>
  <c r="JD87" i="1"/>
  <c r="JE87" i="1"/>
  <c r="JF87" i="1"/>
  <c r="JG87" i="1"/>
  <c r="JH87" i="1"/>
  <c r="JI87" i="1"/>
  <c r="JJ87" i="1"/>
  <c r="JK87" i="1"/>
  <c r="JL87" i="1"/>
  <c r="JM87" i="1"/>
  <c r="JN87" i="1"/>
  <c r="JO87" i="1"/>
  <c r="JP87" i="1"/>
  <c r="JQ87" i="1"/>
  <c r="JR87" i="1"/>
  <c r="JS87" i="1"/>
  <c r="JT87" i="1"/>
  <c r="JU87" i="1"/>
  <c r="JV87" i="1"/>
  <c r="JW87" i="1"/>
  <c r="JX87" i="1"/>
  <c r="JY87" i="1"/>
  <c r="JZ87" i="1"/>
  <c r="KA87" i="1"/>
  <c r="KB87" i="1"/>
  <c r="KC87" i="1"/>
  <c r="KD87" i="1"/>
  <c r="KE87" i="1"/>
  <c r="KF87" i="1"/>
  <c r="KG87" i="1"/>
  <c r="KH87" i="1"/>
  <c r="KI87" i="1"/>
  <c r="KJ87" i="1"/>
  <c r="KK87" i="1"/>
  <c r="KL87" i="1"/>
  <c r="KM87" i="1"/>
  <c r="KN87" i="1"/>
  <c r="KO87" i="1"/>
  <c r="KP87" i="1"/>
  <c r="KQ87" i="1"/>
  <c r="KR87" i="1"/>
  <c r="KS87" i="1"/>
  <c r="KT87" i="1"/>
  <c r="KU87" i="1"/>
  <c r="KV87" i="1"/>
  <c r="KW87" i="1"/>
  <c r="KX87" i="1"/>
  <c r="KY87" i="1"/>
  <c r="KZ87" i="1"/>
  <c r="LA87" i="1"/>
  <c r="LB87" i="1"/>
  <c r="LC87" i="1"/>
  <c r="LD87" i="1"/>
  <c r="LE87" i="1"/>
  <c r="LF87" i="1"/>
  <c r="LG87" i="1"/>
  <c r="LH87" i="1"/>
  <c r="LI87" i="1"/>
  <c r="LJ87" i="1"/>
  <c r="LK87" i="1"/>
  <c r="LL87" i="1"/>
  <c r="LM87" i="1"/>
  <c r="LN87" i="1"/>
  <c r="LO87" i="1"/>
  <c r="LP87" i="1"/>
  <c r="LQ87" i="1"/>
  <c r="LR87" i="1"/>
  <c r="LS87" i="1"/>
  <c r="LT87" i="1"/>
  <c r="LU87" i="1"/>
  <c r="LV87" i="1"/>
  <c r="LW87" i="1"/>
  <c r="LX87" i="1"/>
  <c r="LY87" i="1"/>
  <c r="LZ87" i="1"/>
  <c r="MA87" i="1"/>
  <c r="MB87" i="1"/>
  <c r="MC87" i="1"/>
  <c r="MD87" i="1"/>
  <c r="ME87" i="1"/>
  <c r="MF87" i="1"/>
  <c r="MG87" i="1"/>
  <c r="MH87" i="1"/>
  <c r="MI87" i="1"/>
  <c r="MJ87" i="1"/>
  <c r="MK87" i="1"/>
  <c r="ML87" i="1"/>
  <c r="MM87" i="1"/>
  <c r="MN87" i="1"/>
  <c r="MO87" i="1"/>
  <c r="MP87" i="1"/>
  <c r="MQ87" i="1"/>
  <c r="MR87" i="1"/>
  <c r="MS87" i="1"/>
  <c r="MT87" i="1"/>
  <c r="MU87" i="1"/>
  <c r="MV87" i="1"/>
  <c r="MW87" i="1"/>
  <c r="MX87" i="1"/>
  <c r="MY87" i="1"/>
  <c r="MZ87" i="1"/>
  <c r="NA87" i="1"/>
  <c r="NB87" i="1"/>
  <c r="NC87" i="1"/>
  <c r="ND87" i="1"/>
  <c r="NE87" i="1"/>
  <c r="NF87" i="1"/>
  <c r="NG87" i="1"/>
  <c r="NH87" i="1"/>
  <c r="NI87" i="1"/>
  <c r="NJ87" i="1"/>
  <c r="NK87" i="1"/>
  <c r="NL87" i="1"/>
  <c r="NM87" i="1"/>
  <c r="NN87" i="1"/>
  <c r="NO87" i="1"/>
  <c r="NP87" i="1"/>
  <c r="NQ87" i="1"/>
  <c r="NR87" i="1"/>
  <c r="NS87" i="1"/>
  <c r="NT87" i="1"/>
  <c r="NU87" i="1"/>
  <c r="NV87" i="1"/>
  <c r="NW87" i="1"/>
  <c r="NX87" i="1"/>
  <c r="NY87" i="1"/>
  <c r="NZ87" i="1"/>
  <c r="OA87" i="1"/>
  <c r="OB87" i="1"/>
  <c r="OC87" i="1"/>
  <c r="OD87" i="1"/>
  <c r="OE87" i="1"/>
  <c r="OF87" i="1"/>
  <c r="OG87" i="1"/>
  <c r="OH87" i="1"/>
  <c r="OI87" i="1"/>
  <c r="OJ87" i="1"/>
  <c r="OK87" i="1"/>
  <c r="OL87" i="1"/>
  <c r="OM87" i="1"/>
  <c r="ON87" i="1"/>
  <c r="OO87" i="1"/>
  <c r="OP87" i="1"/>
  <c r="OQ87" i="1"/>
  <c r="OR87" i="1"/>
  <c r="OS87" i="1"/>
  <c r="OT87" i="1"/>
  <c r="OU87" i="1"/>
  <c r="OV87" i="1"/>
  <c r="OW87" i="1"/>
  <c r="OX87" i="1"/>
  <c r="OY87" i="1"/>
  <c r="OZ87" i="1"/>
  <c r="PA87" i="1"/>
  <c r="PB87" i="1"/>
  <c r="PC87" i="1"/>
  <c r="PD87" i="1"/>
  <c r="PE87" i="1"/>
  <c r="PF87" i="1"/>
  <c r="PG87" i="1"/>
  <c r="PH87" i="1"/>
  <c r="PI87" i="1"/>
  <c r="PJ87" i="1"/>
  <c r="PK87" i="1"/>
  <c r="PL87" i="1"/>
  <c r="PM87" i="1"/>
  <c r="PN87" i="1"/>
  <c r="PO87" i="1"/>
  <c r="PP87" i="1"/>
  <c r="PQ87" i="1"/>
  <c r="PR87" i="1"/>
  <c r="PS87" i="1"/>
  <c r="PT87" i="1"/>
  <c r="PU87" i="1"/>
  <c r="PV87" i="1"/>
  <c r="PW87" i="1"/>
  <c r="PX87" i="1"/>
  <c r="PY87" i="1"/>
  <c r="PZ87" i="1"/>
  <c r="QA87" i="1"/>
  <c r="QB87" i="1"/>
  <c r="QC87" i="1"/>
  <c r="QD87" i="1"/>
  <c r="QE87" i="1"/>
  <c r="QF87" i="1"/>
  <c r="QG87" i="1"/>
  <c r="QH87" i="1"/>
  <c r="QI87" i="1"/>
  <c r="QJ87" i="1"/>
  <c r="QK87" i="1"/>
  <c r="QL87" i="1"/>
  <c r="QM87" i="1"/>
  <c r="QN87" i="1"/>
  <c r="QO87" i="1"/>
  <c r="QP87" i="1"/>
  <c r="QQ87" i="1"/>
  <c r="QR87" i="1"/>
  <c r="QS87" i="1"/>
  <c r="QT87" i="1"/>
  <c r="QU87" i="1"/>
  <c r="QV87" i="1"/>
  <c r="QW87" i="1"/>
  <c r="QX87" i="1"/>
  <c r="QY87" i="1"/>
  <c r="QZ87" i="1"/>
  <c r="RA87" i="1"/>
  <c r="RB87" i="1"/>
  <c r="RC87" i="1"/>
  <c r="RD87" i="1"/>
  <c r="RE87" i="1"/>
  <c r="RF87" i="1"/>
  <c r="RG87" i="1"/>
  <c r="RH87" i="1"/>
  <c r="RI87" i="1"/>
  <c r="RJ87" i="1"/>
  <c r="RK87" i="1"/>
  <c r="RL87" i="1"/>
  <c r="RM87" i="1"/>
  <c r="RN87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JK94" i="1"/>
  <c r="JL94" i="1"/>
  <c r="JM94" i="1"/>
  <c r="JN94" i="1"/>
  <c r="JO94" i="1"/>
  <c r="JP94" i="1"/>
  <c r="JQ94" i="1"/>
  <c r="JR94" i="1"/>
  <c r="JS94" i="1"/>
  <c r="JT94" i="1"/>
  <c r="JU94" i="1"/>
  <c r="JV94" i="1"/>
  <c r="JW94" i="1"/>
  <c r="JX94" i="1"/>
  <c r="JY94" i="1"/>
  <c r="JZ94" i="1"/>
  <c r="KA94" i="1"/>
  <c r="KB94" i="1"/>
  <c r="KC94" i="1"/>
  <c r="KD94" i="1"/>
  <c r="KE94" i="1"/>
  <c r="KF94" i="1"/>
  <c r="KG94" i="1"/>
  <c r="KH94" i="1"/>
  <c r="KI94" i="1"/>
  <c r="KJ94" i="1"/>
  <c r="KK94" i="1"/>
  <c r="KL94" i="1"/>
  <c r="KM94" i="1"/>
  <c r="KN94" i="1"/>
  <c r="KO94" i="1"/>
  <c r="KP94" i="1"/>
  <c r="KQ94" i="1"/>
  <c r="KR94" i="1"/>
  <c r="KS94" i="1"/>
  <c r="KT94" i="1"/>
  <c r="KU94" i="1"/>
  <c r="KV94" i="1"/>
  <c r="KW94" i="1"/>
  <c r="KX94" i="1"/>
  <c r="KY94" i="1"/>
  <c r="KZ94" i="1"/>
  <c r="LA94" i="1"/>
  <c r="LB94" i="1"/>
  <c r="LC94" i="1"/>
  <c r="LD94" i="1"/>
  <c r="LE94" i="1"/>
  <c r="LF94" i="1"/>
  <c r="LG94" i="1"/>
  <c r="LH94" i="1"/>
  <c r="LI94" i="1"/>
  <c r="LJ94" i="1"/>
  <c r="LK94" i="1"/>
  <c r="LL94" i="1"/>
  <c r="LM94" i="1"/>
  <c r="LN94" i="1"/>
  <c r="LO94" i="1"/>
  <c r="LP94" i="1"/>
  <c r="LQ94" i="1"/>
  <c r="LR94" i="1"/>
  <c r="LS94" i="1"/>
  <c r="LT94" i="1"/>
  <c r="LU94" i="1"/>
  <c r="LV94" i="1"/>
  <c r="LW94" i="1"/>
  <c r="LX94" i="1"/>
  <c r="LY94" i="1"/>
  <c r="LZ94" i="1"/>
  <c r="MA94" i="1"/>
  <c r="MB94" i="1"/>
  <c r="MC94" i="1"/>
  <c r="MD94" i="1"/>
  <c r="ME94" i="1"/>
  <c r="MF94" i="1"/>
  <c r="MG94" i="1"/>
  <c r="MH94" i="1"/>
  <c r="MI94" i="1"/>
  <c r="MJ94" i="1"/>
  <c r="MK94" i="1"/>
  <c r="ML94" i="1"/>
  <c r="MM94" i="1"/>
  <c r="MN94" i="1"/>
  <c r="MO94" i="1"/>
  <c r="MP94" i="1"/>
  <c r="MQ94" i="1"/>
  <c r="MR94" i="1"/>
  <c r="MS94" i="1"/>
  <c r="MT94" i="1"/>
  <c r="MU94" i="1"/>
  <c r="MV94" i="1"/>
  <c r="MW94" i="1"/>
  <c r="MX94" i="1"/>
  <c r="MY94" i="1"/>
  <c r="MZ94" i="1"/>
  <c r="NA94" i="1"/>
  <c r="NB94" i="1"/>
  <c r="NC94" i="1"/>
  <c r="ND94" i="1"/>
  <c r="NE94" i="1"/>
  <c r="NF94" i="1"/>
  <c r="NG94" i="1"/>
  <c r="NH94" i="1"/>
  <c r="NI94" i="1"/>
  <c r="NJ94" i="1"/>
  <c r="NK94" i="1"/>
  <c r="NL94" i="1"/>
  <c r="NM94" i="1"/>
  <c r="NN94" i="1"/>
  <c r="NO94" i="1"/>
  <c r="NP94" i="1"/>
  <c r="NQ94" i="1"/>
  <c r="NR94" i="1"/>
  <c r="NS94" i="1"/>
  <c r="NT94" i="1"/>
  <c r="NU94" i="1"/>
  <c r="NV94" i="1"/>
  <c r="NW94" i="1"/>
  <c r="NX94" i="1"/>
  <c r="NY94" i="1"/>
  <c r="NZ94" i="1"/>
  <c r="OA94" i="1"/>
  <c r="OB94" i="1"/>
  <c r="OC94" i="1"/>
  <c r="OD94" i="1"/>
  <c r="OE94" i="1"/>
  <c r="OF94" i="1"/>
  <c r="OG94" i="1"/>
  <c r="OH94" i="1"/>
  <c r="OI94" i="1"/>
  <c r="OJ94" i="1"/>
  <c r="OK94" i="1"/>
  <c r="OL94" i="1"/>
  <c r="OM94" i="1"/>
  <c r="ON94" i="1"/>
  <c r="OO94" i="1"/>
  <c r="OP94" i="1"/>
  <c r="OQ94" i="1"/>
  <c r="OR94" i="1"/>
  <c r="OS94" i="1"/>
  <c r="OT94" i="1"/>
  <c r="OU94" i="1"/>
  <c r="OV94" i="1"/>
  <c r="OW94" i="1"/>
  <c r="OX94" i="1"/>
  <c r="OY94" i="1"/>
  <c r="OZ94" i="1"/>
  <c r="PA94" i="1"/>
  <c r="PB94" i="1"/>
  <c r="PC94" i="1"/>
  <c r="PD94" i="1"/>
  <c r="PE94" i="1"/>
  <c r="PF94" i="1"/>
  <c r="PG94" i="1"/>
  <c r="PH94" i="1"/>
  <c r="PI94" i="1"/>
  <c r="PJ94" i="1"/>
  <c r="PK94" i="1"/>
  <c r="PL94" i="1"/>
  <c r="PM94" i="1"/>
  <c r="PN94" i="1"/>
  <c r="PO94" i="1"/>
  <c r="PP94" i="1"/>
  <c r="PQ94" i="1"/>
  <c r="PR94" i="1"/>
  <c r="PS94" i="1"/>
  <c r="PT94" i="1"/>
  <c r="PU94" i="1"/>
  <c r="PV94" i="1"/>
  <c r="PW94" i="1"/>
  <c r="PX94" i="1"/>
  <c r="PY94" i="1"/>
  <c r="PZ94" i="1"/>
  <c r="QA94" i="1"/>
  <c r="QB94" i="1"/>
  <c r="QC94" i="1"/>
  <c r="QD94" i="1"/>
  <c r="QE94" i="1"/>
  <c r="QF94" i="1"/>
  <c r="QG94" i="1"/>
  <c r="QH94" i="1"/>
  <c r="QI94" i="1"/>
  <c r="QJ94" i="1"/>
  <c r="QK94" i="1"/>
  <c r="QL94" i="1"/>
  <c r="QM94" i="1"/>
  <c r="QN94" i="1"/>
  <c r="QO94" i="1"/>
  <c r="QP94" i="1"/>
  <c r="QQ94" i="1"/>
  <c r="QR94" i="1"/>
  <c r="QS94" i="1"/>
  <c r="QT94" i="1"/>
  <c r="QU94" i="1"/>
  <c r="QV94" i="1"/>
  <c r="QW94" i="1"/>
  <c r="QX94" i="1"/>
  <c r="QY94" i="1"/>
  <c r="QZ94" i="1"/>
  <c r="RA94" i="1"/>
  <c r="RB94" i="1"/>
  <c r="RC94" i="1"/>
  <c r="RD94" i="1"/>
  <c r="RE94" i="1"/>
  <c r="RF94" i="1"/>
  <c r="RG94" i="1"/>
  <c r="RH94" i="1"/>
  <c r="RI94" i="1"/>
  <c r="RJ94" i="1"/>
  <c r="RK94" i="1"/>
  <c r="RL94" i="1"/>
  <c r="RM94" i="1"/>
  <c r="RN94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JX95" i="1"/>
  <c r="JY95" i="1"/>
  <c r="JZ95" i="1"/>
  <c r="KA95" i="1"/>
  <c r="KB95" i="1"/>
  <c r="KC95" i="1"/>
  <c r="KD95" i="1"/>
  <c r="KE95" i="1"/>
  <c r="KF95" i="1"/>
  <c r="KG95" i="1"/>
  <c r="KH95" i="1"/>
  <c r="KI95" i="1"/>
  <c r="KJ95" i="1"/>
  <c r="KK95" i="1"/>
  <c r="KL95" i="1"/>
  <c r="KM95" i="1"/>
  <c r="KN95" i="1"/>
  <c r="KO95" i="1"/>
  <c r="KP95" i="1"/>
  <c r="KQ95" i="1"/>
  <c r="KR95" i="1"/>
  <c r="KS95" i="1"/>
  <c r="KT95" i="1"/>
  <c r="KU95" i="1"/>
  <c r="KV95" i="1"/>
  <c r="KW95" i="1"/>
  <c r="KX95" i="1"/>
  <c r="KY95" i="1"/>
  <c r="KZ95" i="1"/>
  <c r="LA95" i="1"/>
  <c r="LB95" i="1"/>
  <c r="LC95" i="1"/>
  <c r="LD95" i="1"/>
  <c r="LE95" i="1"/>
  <c r="LF95" i="1"/>
  <c r="LG95" i="1"/>
  <c r="LH95" i="1"/>
  <c r="LI95" i="1"/>
  <c r="LJ95" i="1"/>
  <c r="LK95" i="1"/>
  <c r="LL95" i="1"/>
  <c r="LM95" i="1"/>
  <c r="LN95" i="1"/>
  <c r="LO95" i="1"/>
  <c r="LP95" i="1"/>
  <c r="LQ95" i="1"/>
  <c r="LR95" i="1"/>
  <c r="LS95" i="1"/>
  <c r="LT95" i="1"/>
  <c r="LU95" i="1"/>
  <c r="LV95" i="1"/>
  <c r="LW95" i="1"/>
  <c r="LX95" i="1"/>
  <c r="LY95" i="1"/>
  <c r="LZ95" i="1"/>
  <c r="MA95" i="1"/>
  <c r="MB95" i="1"/>
  <c r="MC95" i="1"/>
  <c r="MD95" i="1"/>
  <c r="ME95" i="1"/>
  <c r="MF95" i="1"/>
  <c r="MG95" i="1"/>
  <c r="MH95" i="1"/>
  <c r="MI95" i="1"/>
  <c r="MJ95" i="1"/>
  <c r="MK95" i="1"/>
  <c r="ML95" i="1"/>
  <c r="MM95" i="1"/>
  <c r="MN95" i="1"/>
  <c r="MO95" i="1"/>
  <c r="MP95" i="1"/>
  <c r="MQ95" i="1"/>
  <c r="MR95" i="1"/>
  <c r="MS95" i="1"/>
  <c r="MT95" i="1"/>
  <c r="MU95" i="1"/>
  <c r="MV95" i="1"/>
  <c r="MW95" i="1"/>
  <c r="MX95" i="1"/>
  <c r="MY95" i="1"/>
  <c r="MZ95" i="1"/>
  <c r="NA95" i="1"/>
  <c r="NB95" i="1"/>
  <c r="NC95" i="1"/>
  <c r="ND95" i="1"/>
  <c r="NE95" i="1"/>
  <c r="NF95" i="1"/>
  <c r="NG95" i="1"/>
  <c r="NH95" i="1"/>
  <c r="NI95" i="1"/>
  <c r="NJ95" i="1"/>
  <c r="NK95" i="1"/>
  <c r="NL95" i="1"/>
  <c r="NM95" i="1"/>
  <c r="NN95" i="1"/>
  <c r="NO95" i="1"/>
  <c r="NP95" i="1"/>
  <c r="NQ95" i="1"/>
  <c r="NR95" i="1"/>
  <c r="NS95" i="1"/>
  <c r="NT95" i="1"/>
  <c r="NU95" i="1"/>
  <c r="NV95" i="1"/>
  <c r="NW95" i="1"/>
  <c r="NX95" i="1"/>
  <c r="NY95" i="1"/>
  <c r="NZ95" i="1"/>
  <c r="OA95" i="1"/>
  <c r="OB95" i="1"/>
  <c r="OC95" i="1"/>
  <c r="OD95" i="1"/>
  <c r="OE95" i="1"/>
  <c r="OF95" i="1"/>
  <c r="OG95" i="1"/>
  <c r="OH95" i="1"/>
  <c r="OI95" i="1"/>
  <c r="OJ95" i="1"/>
  <c r="OK95" i="1"/>
  <c r="OL95" i="1"/>
  <c r="OM95" i="1"/>
  <c r="ON95" i="1"/>
  <c r="OO95" i="1"/>
  <c r="OP95" i="1"/>
  <c r="OQ95" i="1"/>
  <c r="OR95" i="1"/>
  <c r="OS95" i="1"/>
  <c r="OT95" i="1"/>
  <c r="OU95" i="1"/>
  <c r="OV95" i="1"/>
  <c r="OW95" i="1"/>
  <c r="OX95" i="1"/>
  <c r="OY95" i="1"/>
  <c r="OZ95" i="1"/>
  <c r="PA95" i="1"/>
  <c r="PB95" i="1"/>
  <c r="PC95" i="1"/>
  <c r="PD95" i="1"/>
  <c r="PE95" i="1"/>
  <c r="PF95" i="1"/>
  <c r="PG95" i="1"/>
  <c r="PH95" i="1"/>
  <c r="PI95" i="1"/>
  <c r="PJ95" i="1"/>
  <c r="PK95" i="1"/>
  <c r="PL95" i="1"/>
  <c r="PM95" i="1"/>
  <c r="PN95" i="1"/>
  <c r="PO95" i="1"/>
  <c r="PP95" i="1"/>
  <c r="PQ95" i="1"/>
  <c r="PR95" i="1"/>
  <c r="PS95" i="1"/>
  <c r="PT95" i="1"/>
  <c r="PU95" i="1"/>
  <c r="PV95" i="1"/>
  <c r="PW95" i="1"/>
  <c r="PX95" i="1"/>
  <c r="PY95" i="1"/>
  <c r="PZ95" i="1"/>
  <c r="QA95" i="1"/>
  <c r="QB95" i="1"/>
  <c r="QC95" i="1"/>
  <c r="QD95" i="1"/>
  <c r="QE95" i="1"/>
  <c r="QF95" i="1"/>
  <c r="QG95" i="1"/>
  <c r="QH95" i="1"/>
  <c r="QI95" i="1"/>
  <c r="QJ95" i="1"/>
  <c r="QK95" i="1"/>
  <c r="QL95" i="1"/>
  <c r="QM95" i="1"/>
  <c r="QN95" i="1"/>
  <c r="QO95" i="1"/>
  <c r="QP95" i="1"/>
  <c r="QQ95" i="1"/>
  <c r="QR95" i="1"/>
  <c r="QS95" i="1"/>
  <c r="QT95" i="1"/>
  <c r="QU95" i="1"/>
  <c r="QV95" i="1"/>
  <c r="QW95" i="1"/>
  <c r="QX95" i="1"/>
  <c r="QY95" i="1"/>
  <c r="QZ95" i="1"/>
  <c r="RA95" i="1"/>
  <c r="RB95" i="1"/>
  <c r="RC95" i="1"/>
  <c r="RD95" i="1"/>
  <c r="RE95" i="1"/>
  <c r="RF95" i="1"/>
  <c r="RG95" i="1"/>
  <c r="RH95" i="1"/>
  <c r="RI95" i="1"/>
  <c r="RJ95" i="1"/>
  <c r="RK95" i="1"/>
  <c r="RL95" i="1"/>
  <c r="RM95" i="1"/>
  <c r="RN95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96" i="1"/>
  <c r="JR96" i="1"/>
  <c r="JS96" i="1"/>
  <c r="JT96" i="1"/>
  <c r="JU96" i="1"/>
  <c r="JV96" i="1"/>
  <c r="JW96" i="1"/>
  <c r="JX96" i="1"/>
  <c r="JY96" i="1"/>
  <c r="JZ96" i="1"/>
  <c r="KA96" i="1"/>
  <c r="KB96" i="1"/>
  <c r="KC96" i="1"/>
  <c r="KD96" i="1"/>
  <c r="KE96" i="1"/>
  <c r="KF96" i="1"/>
  <c r="KG96" i="1"/>
  <c r="KH96" i="1"/>
  <c r="KI96" i="1"/>
  <c r="KJ96" i="1"/>
  <c r="KK96" i="1"/>
  <c r="KL96" i="1"/>
  <c r="KM96" i="1"/>
  <c r="KN96" i="1"/>
  <c r="KO96" i="1"/>
  <c r="KP96" i="1"/>
  <c r="KQ96" i="1"/>
  <c r="KR96" i="1"/>
  <c r="KS96" i="1"/>
  <c r="KT96" i="1"/>
  <c r="KU96" i="1"/>
  <c r="KV96" i="1"/>
  <c r="KW96" i="1"/>
  <c r="KX96" i="1"/>
  <c r="KY96" i="1"/>
  <c r="KZ96" i="1"/>
  <c r="LA96" i="1"/>
  <c r="LB96" i="1"/>
  <c r="LC96" i="1"/>
  <c r="LD96" i="1"/>
  <c r="LE96" i="1"/>
  <c r="LF96" i="1"/>
  <c r="LG96" i="1"/>
  <c r="LH96" i="1"/>
  <c r="LI96" i="1"/>
  <c r="LJ96" i="1"/>
  <c r="LK96" i="1"/>
  <c r="LL96" i="1"/>
  <c r="LM96" i="1"/>
  <c r="LN96" i="1"/>
  <c r="LO96" i="1"/>
  <c r="LP96" i="1"/>
  <c r="LQ96" i="1"/>
  <c r="LR96" i="1"/>
  <c r="LS96" i="1"/>
  <c r="LT96" i="1"/>
  <c r="LU96" i="1"/>
  <c r="LV96" i="1"/>
  <c r="LW96" i="1"/>
  <c r="LX96" i="1"/>
  <c r="LY96" i="1"/>
  <c r="LZ96" i="1"/>
  <c r="MA96" i="1"/>
  <c r="MB96" i="1"/>
  <c r="MC96" i="1"/>
  <c r="MD96" i="1"/>
  <c r="ME96" i="1"/>
  <c r="MF96" i="1"/>
  <c r="MG96" i="1"/>
  <c r="MH96" i="1"/>
  <c r="MI96" i="1"/>
  <c r="MJ96" i="1"/>
  <c r="MK96" i="1"/>
  <c r="ML96" i="1"/>
  <c r="MM96" i="1"/>
  <c r="MN96" i="1"/>
  <c r="MO96" i="1"/>
  <c r="MP96" i="1"/>
  <c r="MQ96" i="1"/>
  <c r="MR96" i="1"/>
  <c r="MS96" i="1"/>
  <c r="MT96" i="1"/>
  <c r="MU96" i="1"/>
  <c r="MV96" i="1"/>
  <c r="MW96" i="1"/>
  <c r="MX96" i="1"/>
  <c r="MY96" i="1"/>
  <c r="MZ96" i="1"/>
  <c r="NA96" i="1"/>
  <c r="NB96" i="1"/>
  <c r="NC96" i="1"/>
  <c r="ND96" i="1"/>
  <c r="NE96" i="1"/>
  <c r="NF96" i="1"/>
  <c r="NG96" i="1"/>
  <c r="NH96" i="1"/>
  <c r="NI96" i="1"/>
  <c r="NJ96" i="1"/>
  <c r="NK96" i="1"/>
  <c r="NL96" i="1"/>
  <c r="NM96" i="1"/>
  <c r="NN96" i="1"/>
  <c r="NO96" i="1"/>
  <c r="NP96" i="1"/>
  <c r="NQ96" i="1"/>
  <c r="NR96" i="1"/>
  <c r="NS96" i="1"/>
  <c r="NT96" i="1"/>
  <c r="NU96" i="1"/>
  <c r="NV96" i="1"/>
  <c r="NW96" i="1"/>
  <c r="NX96" i="1"/>
  <c r="NY96" i="1"/>
  <c r="NZ96" i="1"/>
  <c r="OA96" i="1"/>
  <c r="OB96" i="1"/>
  <c r="OC96" i="1"/>
  <c r="OD96" i="1"/>
  <c r="OE96" i="1"/>
  <c r="OF96" i="1"/>
  <c r="OG96" i="1"/>
  <c r="OH96" i="1"/>
  <c r="OI96" i="1"/>
  <c r="OJ96" i="1"/>
  <c r="OK96" i="1"/>
  <c r="OL96" i="1"/>
  <c r="OM96" i="1"/>
  <c r="ON96" i="1"/>
  <c r="OO96" i="1"/>
  <c r="OP96" i="1"/>
  <c r="OQ96" i="1"/>
  <c r="OR96" i="1"/>
  <c r="OS96" i="1"/>
  <c r="OT96" i="1"/>
  <c r="OU96" i="1"/>
  <c r="OV96" i="1"/>
  <c r="OW96" i="1"/>
  <c r="OX96" i="1"/>
  <c r="OY96" i="1"/>
  <c r="OZ96" i="1"/>
  <c r="PA96" i="1"/>
  <c r="PB96" i="1"/>
  <c r="PC96" i="1"/>
  <c r="PD96" i="1"/>
  <c r="PE96" i="1"/>
  <c r="PF96" i="1"/>
  <c r="PG96" i="1"/>
  <c r="PH96" i="1"/>
  <c r="PI96" i="1"/>
  <c r="PJ96" i="1"/>
  <c r="PK96" i="1"/>
  <c r="PL96" i="1"/>
  <c r="PM96" i="1"/>
  <c r="PN96" i="1"/>
  <c r="PO96" i="1"/>
  <c r="PP96" i="1"/>
  <c r="PQ96" i="1"/>
  <c r="PR96" i="1"/>
  <c r="PS96" i="1"/>
  <c r="PT96" i="1"/>
  <c r="PU96" i="1"/>
  <c r="PV96" i="1"/>
  <c r="PW96" i="1"/>
  <c r="PX96" i="1"/>
  <c r="PY96" i="1"/>
  <c r="PZ96" i="1"/>
  <c r="QA96" i="1"/>
  <c r="QB96" i="1"/>
  <c r="QC96" i="1"/>
  <c r="QD96" i="1"/>
  <c r="QE96" i="1"/>
  <c r="QF96" i="1"/>
  <c r="QG96" i="1"/>
  <c r="QH96" i="1"/>
  <c r="QI96" i="1"/>
  <c r="QJ96" i="1"/>
  <c r="QK96" i="1"/>
  <c r="QL96" i="1"/>
  <c r="QM96" i="1"/>
  <c r="QN96" i="1"/>
  <c r="QO96" i="1"/>
  <c r="QP96" i="1"/>
  <c r="QQ96" i="1"/>
  <c r="QR96" i="1"/>
  <c r="QS96" i="1"/>
  <c r="QT96" i="1"/>
  <c r="QU96" i="1"/>
  <c r="QV96" i="1"/>
  <c r="QW96" i="1"/>
  <c r="QX96" i="1"/>
  <c r="QY96" i="1"/>
  <c r="QZ96" i="1"/>
  <c r="RA96" i="1"/>
  <c r="RB96" i="1"/>
  <c r="RC96" i="1"/>
  <c r="RD96" i="1"/>
  <c r="RE96" i="1"/>
  <c r="RF96" i="1"/>
  <c r="RG96" i="1"/>
  <c r="RH96" i="1"/>
  <c r="RI96" i="1"/>
  <c r="RJ96" i="1"/>
  <c r="RK96" i="1"/>
  <c r="RL96" i="1"/>
  <c r="RM96" i="1"/>
  <c r="RN96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KE97" i="1"/>
  <c r="KF97" i="1"/>
  <c r="KG97" i="1"/>
  <c r="KH97" i="1"/>
  <c r="KI97" i="1"/>
  <c r="KJ97" i="1"/>
  <c r="KK97" i="1"/>
  <c r="KL97" i="1"/>
  <c r="KM97" i="1"/>
  <c r="KN97" i="1"/>
  <c r="KO97" i="1"/>
  <c r="KP97" i="1"/>
  <c r="KQ97" i="1"/>
  <c r="KR97" i="1"/>
  <c r="KS97" i="1"/>
  <c r="KT97" i="1"/>
  <c r="KU97" i="1"/>
  <c r="KV97" i="1"/>
  <c r="KW97" i="1"/>
  <c r="KX97" i="1"/>
  <c r="KY97" i="1"/>
  <c r="KZ97" i="1"/>
  <c r="LA97" i="1"/>
  <c r="LB97" i="1"/>
  <c r="LC97" i="1"/>
  <c r="LD97" i="1"/>
  <c r="LE97" i="1"/>
  <c r="LF97" i="1"/>
  <c r="LG97" i="1"/>
  <c r="LH97" i="1"/>
  <c r="LI97" i="1"/>
  <c r="LJ97" i="1"/>
  <c r="LK97" i="1"/>
  <c r="LL97" i="1"/>
  <c r="LM97" i="1"/>
  <c r="LN97" i="1"/>
  <c r="LO97" i="1"/>
  <c r="LP97" i="1"/>
  <c r="LQ97" i="1"/>
  <c r="LR97" i="1"/>
  <c r="LS97" i="1"/>
  <c r="LT97" i="1"/>
  <c r="LU97" i="1"/>
  <c r="LV97" i="1"/>
  <c r="LW97" i="1"/>
  <c r="LX97" i="1"/>
  <c r="LY97" i="1"/>
  <c r="LZ97" i="1"/>
  <c r="MA97" i="1"/>
  <c r="MB97" i="1"/>
  <c r="MC97" i="1"/>
  <c r="MD97" i="1"/>
  <c r="ME97" i="1"/>
  <c r="MF97" i="1"/>
  <c r="MG97" i="1"/>
  <c r="MH97" i="1"/>
  <c r="MI97" i="1"/>
  <c r="MJ97" i="1"/>
  <c r="MK97" i="1"/>
  <c r="ML97" i="1"/>
  <c r="MM97" i="1"/>
  <c r="MN97" i="1"/>
  <c r="MO97" i="1"/>
  <c r="MP97" i="1"/>
  <c r="MQ97" i="1"/>
  <c r="MR97" i="1"/>
  <c r="MS97" i="1"/>
  <c r="MT97" i="1"/>
  <c r="MU97" i="1"/>
  <c r="MV97" i="1"/>
  <c r="MW97" i="1"/>
  <c r="MX97" i="1"/>
  <c r="MY97" i="1"/>
  <c r="MZ97" i="1"/>
  <c r="NA97" i="1"/>
  <c r="NB97" i="1"/>
  <c r="NC97" i="1"/>
  <c r="ND97" i="1"/>
  <c r="NE97" i="1"/>
  <c r="NF97" i="1"/>
  <c r="NG97" i="1"/>
  <c r="NH97" i="1"/>
  <c r="NI97" i="1"/>
  <c r="NJ97" i="1"/>
  <c r="NK97" i="1"/>
  <c r="NL97" i="1"/>
  <c r="NM97" i="1"/>
  <c r="NN97" i="1"/>
  <c r="NO97" i="1"/>
  <c r="NP97" i="1"/>
  <c r="NQ97" i="1"/>
  <c r="NR97" i="1"/>
  <c r="NS97" i="1"/>
  <c r="NT97" i="1"/>
  <c r="NU97" i="1"/>
  <c r="NV97" i="1"/>
  <c r="NW97" i="1"/>
  <c r="NX97" i="1"/>
  <c r="NY97" i="1"/>
  <c r="NZ97" i="1"/>
  <c r="OA97" i="1"/>
  <c r="OB97" i="1"/>
  <c r="OC97" i="1"/>
  <c r="OD97" i="1"/>
  <c r="OE97" i="1"/>
  <c r="OF97" i="1"/>
  <c r="OG97" i="1"/>
  <c r="OH97" i="1"/>
  <c r="OI97" i="1"/>
  <c r="OJ97" i="1"/>
  <c r="OK97" i="1"/>
  <c r="OL97" i="1"/>
  <c r="OM97" i="1"/>
  <c r="ON97" i="1"/>
  <c r="OO97" i="1"/>
  <c r="OP97" i="1"/>
  <c r="OQ97" i="1"/>
  <c r="OR97" i="1"/>
  <c r="OS97" i="1"/>
  <c r="OT97" i="1"/>
  <c r="OU97" i="1"/>
  <c r="OV97" i="1"/>
  <c r="OW97" i="1"/>
  <c r="OX97" i="1"/>
  <c r="OY97" i="1"/>
  <c r="OZ97" i="1"/>
  <c r="PA97" i="1"/>
  <c r="PB97" i="1"/>
  <c r="PC97" i="1"/>
  <c r="PD97" i="1"/>
  <c r="PE97" i="1"/>
  <c r="PF97" i="1"/>
  <c r="PG97" i="1"/>
  <c r="PH97" i="1"/>
  <c r="PI97" i="1"/>
  <c r="PJ97" i="1"/>
  <c r="PK97" i="1"/>
  <c r="PL97" i="1"/>
  <c r="PM97" i="1"/>
  <c r="PN97" i="1"/>
  <c r="PO97" i="1"/>
  <c r="PP97" i="1"/>
  <c r="PQ97" i="1"/>
  <c r="PR97" i="1"/>
  <c r="PS97" i="1"/>
  <c r="PT97" i="1"/>
  <c r="PU97" i="1"/>
  <c r="PV97" i="1"/>
  <c r="PW97" i="1"/>
  <c r="PX97" i="1"/>
  <c r="PY97" i="1"/>
  <c r="PZ97" i="1"/>
  <c r="QA97" i="1"/>
  <c r="QB97" i="1"/>
  <c r="QC97" i="1"/>
  <c r="QD97" i="1"/>
  <c r="QE97" i="1"/>
  <c r="QF97" i="1"/>
  <c r="QG97" i="1"/>
  <c r="QH97" i="1"/>
  <c r="QI97" i="1"/>
  <c r="QJ97" i="1"/>
  <c r="QK97" i="1"/>
  <c r="QL97" i="1"/>
  <c r="QM97" i="1"/>
  <c r="QN97" i="1"/>
  <c r="QO97" i="1"/>
  <c r="QP97" i="1"/>
  <c r="QQ97" i="1"/>
  <c r="QR97" i="1"/>
  <c r="QS97" i="1"/>
  <c r="QT97" i="1"/>
  <c r="QU97" i="1"/>
  <c r="QV97" i="1"/>
  <c r="QW97" i="1"/>
  <c r="QX97" i="1"/>
  <c r="QY97" i="1"/>
  <c r="QZ97" i="1"/>
  <c r="RA97" i="1"/>
  <c r="RB97" i="1"/>
  <c r="RC97" i="1"/>
  <c r="RD97" i="1"/>
  <c r="RE97" i="1"/>
  <c r="RF97" i="1"/>
  <c r="RG97" i="1"/>
  <c r="RH97" i="1"/>
  <c r="RI97" i="1"/>
  <c r="RJ97" i="1"/>
  <c r="RK97" i="1"/>
  <c r="RL97" i="1"/>
  <c r="RM97" i="1"/>
  <c r="RN97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KL98" i="1"/>
  <c r="KM98" i="1"/>
  <c r="KN98" i="1"/>
  <c r="KO98" i="1"/>
  <c r="KP98" i="1"/>
  <c r="KQ98" i="1"/>
  <c r="KR98" i="1"/>
  <c r="KS98" i="1"/>
  <c r="KT98" i="1"/>
  <c r="KU98" i="1"/>
  <c r="KV98" i="1"/>
  <c r="KW98" i="1"/>
  <c r="KX98" i="1"/>
  <c r="KY98" i="1"/>
  <c r="KZ98" i="1"/>
  <c r="LA98" i="1"/>
  <c r="LB98" i="1"/>
  <c r="LC98" i="1"/>
  <c r="LD98" i="1"/>
  <c r="LE98" i="1"/>
  <c r="LF98" i="1"/>
  <c r="LG98" i="1"/>
  <c r="LH98" i="1"/>
  <c r="LI98" i="1"/>
  <c r="LJ98" i="1"/>
  <c r="LK98" i="1"/>
  <c r="LL98" i="1"/>
  <c r="LM98" i="1"/>
  <c r="LN98" i="1"/>
  <c r="LO98" i="1"/>
  <c r="LP98" i="1"/>
  <c r="LQ98" i="1"/>
  <c r="LR98" i="1"/>
  <c r="LS98" i="1"/>
  <c r="LT98" i="1"/>
  <c r="LU98" i="1"/>
  <c r="LV98" i="1"/>
  <c r="LW98" i="1"/>
  <c r="LX98" i="1"/>
  <c r="LY98" i="1"/>
  <c r="LZ98" i="1"/>
  <c r="MA98" i="1"/>
  <c r="MB98" i="1"/>
  <c r="MC98" i="1"/>
  <c r="MD98" i="1"/>
  <c r="ME98" i="1"/>
  <c r="MF98" i="1"/>
  <c r="MG98" i="1"/>
  <c r="MH98" i="1"/>
  <c r="MI98" i="1"/>
  <c r="MJ98" i="1"/>
  <c r="MK98" i="1"/>
  <c r="ML98" i="1"/>
  <c r="MM98" i="1"/>
  <c r="MN98" i="1"/>
  <c r="MO98" i="1"/>
  <c r="MP98" i="1"/>
  <c r="MQ98" i="1"/>
  <c r="MR98" i="1"/>
  <c r="MS98" i="1"/>
  <c r="MT98" i="1"/>
  <c r="MU98" i="1"/>
  <c r="MV98" i="1"/>
  <c r="MW98" i="1"/>
  <c r="MX98" i="1"/>
  <c r="MY98" i="1"/>
  <c r="MZ98" i="1"/>
  <c r="NA98" i="1"/>
  <c r="NB98" i="1"/>
  <c r="NC98" i="1"/>
  <c r="ND98" i="1"/>
  <c r="NE98" i="1"/>
  <c r="NF98" i="1"/>
  <c r="NG98" i="1"/>
  <c r="NH98" i="1"/>
  <c r="NI98" i="1"/>
  <c r="NJ98" i="1"/>
  <c r="NK98" i="1"/>
  <c r="NL98" i="1"/>
  <c r="NM98" i="1"/>
  <c r="NN98" i="1"/>
  <c r="NO98" i="1"/>
  <c r="NP98" i="1"/>
  <c r="NQ98" i="1"/>
  <c r="NR98" i="1"/>
  <c r="NS98" i="1"/>
  <c r="NT98" i="1"/>
  <c r="NU98" i="1"/>
  <c r="NV98" i="1"/>
  <c r="NW98" i="1"/>
  <c r="NX98" i="1"/>
  <c r="NY98" i="1"/>
  <c r="NZ98" i="1"/>
  <c r="OA98" i="1"/>
  <c r="OB98" i="1"/>
  <c r="OC98" i="1"/>
  <c r="OD98" i="1"/>
  <c r="OE98" i="1"/>
  <c r="OF98" i="1"/>
  <c r="OG98" i="1"/>
  <c r="OH98" i="1"/>
  <c r="OI98" i="1"/>
  <c r="OJ98" i="1"/>
  <c r="OK98" i="1"/>
  <c r="OL98" i="1"/>
  <c r="OM98" i="1"/>
  <c r="ON98" i="1"/>
  <c r="OO98" i="1"/>
  <c r="OP98" i="1"/>
  <c r="OQ98" i="1"/>
  <c r="OR98" i="1"/>
  <c r="OS98" i="1"/>
  <c r="OT98" i="1"/>
  <c r="OU98" i="1"/>
  <c r="OV98" i="1"/>
  <c r="OW98" i="1"/>
  <c r="OX98" i="1"/>
  <c r="OY98" i="1"/>
  <c r="OZ98" i="1"/>
  <c r="PA98" i="1"/>
  <c r="PB98" i="1"/>
  <c r="PC98" i="1"/>
  <c r="PD98" i="1"/>
  <c r="PE98" i="1"/>
  <c r="PF98" i="1"/>
  <c r="PG98" i="1"/>
  <c r="PH98" i="1"/>
  <c r="PI98" i="1"/>
  <c r="PJ98" i="1"/>
  <c r="PK98" i="1"/>
  <c r="PL98" i="1"/>
  <c r="PM98" i="1"/>
  <c r="PN98" i="1"/>
  <c r="PO98" i="1"/>
  <c r="PP98" i="1"/>
  <c r="PQ98" i="1"/>
  <c r="PR98" i="1"/>
  <c r="PS98" i="1"/>
  <c r="PT98" i="1"/>
  <c r="PU98" i="1"/>
  <c r="PV98" i="1"/>
  <c r="PW98" i="1"/>
  <c r="PX98" i="1"/>
  <c r="PY98" i="1"/>
  <c r="PZ98" i="1"/>
  <c r="QA98" i="1"/>
  <c r="QB98" i="1"/>
  <c r="QC98" i="1"/>
  <c r="QD98" i="1"/>
  <c r="QE98" i="1"/>
  <c r="QF98" i="1"/>
  <c r="QG98" i="1"/>
  <c r="QH98" i="1"/>
  <c r="QI98" i="1"/>
  <c r="QJ98" i="1"/>
  <c r="QK98" i="1"/>
  <c r="QL98" i="1"/>
  <c r="QM98" i="1"/>
  <c r="QN98" i="1"/>
  <c r="QO98" i="1"/>
  <c r="QP98" i="1"/>
  <c r="QQ98" i="1"/>
  <c r="QR98" i="1"/>
  <c r="QS98" i="1"/>
  <c r="QT98" i="1"/>
  <c r="QU98" i="1"/>
  <c r="QV98" i="1"/>
  <c r="QW98" i="1"/>
  <c r="QX98" i="1"/>
  <c r="QY98" i="1"/>
  <c r="QZ98" i="1"/>
  <c r="RA98" i="1"/>
  <c r="RB98" i="1"/>
  <c r="RC98" i="1"/>
  <c r="RD98" i="1"/>
  <c r="RE98" i="1"/>
  <c r="RF98" i="1"/>
  <c r="RG98" i="1"/>
  <c r="RH98" i="1"/>
  <c r="RI98" i="1"/>
  <c r="RJ98" i="1"/>
  <c r="RK98" i="1"/>
  <c r="RL98" i="1"/>
  <c r="RM98" i="1"/>
  <c r="RN98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JT99" i="1"/>
  <c r="JU99" i="1"/>
  <c r="JV99" i="1"/>
  <c r="JW99" i="1"/>
  <c r="JX99" i="1"/>
  <c r="JY99" i="1"/>
  <c r="JZ99" i="1"/>
  <c r="KA99" i="1"/>
  <c r="KB99" i="1"/>
  <c r="KC99" i="1"/>
  <c r="KD99" i="1"/>
  <c r="KE99" i="1"/>
  <c r="KF99" i="1"/>
  <c r="KG99" i="1"/>
  <c r="KH99" i="1"/>
  <c r="KI99" i="1"/>
  <c r="KJ99" i="1"/>
  <c r="KK99" i="1"/>
  <c r="KL99" i="1"/>
  <c r="KM99" i="1"/>
  <c r="KN99" i="1"/>
  <c r="KO99" i="1"/>
  <c r="KP99" i="1"/>
  <c r="KQ99" i="1"/>
  <c r="KR99" i="1"/>
  <c r="KS99" i="1"/>
  <c r="KT99" i="1"/>
  <c r="KU99" i="1"/>
  <c r="KV99" i="1"/>
  <c r="KW99" i="1"/>
  <c r="KX99" i="1"/>
  <c r="KY99" i="1"/>
  <c r="KZ99" i="1"/>
  <c r="LA99" i="1"/>
  <c r="LB99" i="1"/>
  <c r="LC99" i="1"/>
  <c r="LD99" i="1"/>
  <c r="LE99" i="1"/>
  <c r="LF99" i="1"/>
  <c r="LG99" i="1"/>
  <c r="LH99" i="1"/>
  <c r="LI99" i="1"/>
  <c r="LJ99" i="1"/>
  <c r="LK99" i="1"/>
  <c r="LL99" i="1"/>
  <c r="LM99" i="1"/>
  <c r="LN99" i="1"/>
  <c r="LO99" i="1"/>
  <c r="LP99" i="1"/>
  <c r="LQ99" i="1"/>
  <c r="LR99" i="1"/>
  <c r="LS99" i="1"/>
  <c r="LT99" i="1"/>
  <c r="LU99" i="1"/>
  <c r="LV99" i="1"/>
  <c r="LW99" i="1"/>
  <c r="LX99" i="1"/>
  <c r="LY99" i="1"/>
  <c r="LZ99" i="1"/>
  <c r="MA99" i="1"/>
  <c r="MB99" i="1"/>
  <c r="MC99" i="1"/>
  <c r="MD99" i="1"/>
  <c r="ME99" i="1"/>
  <c r="MF99" i="1"/>
  <c r="MG99" i="1"/>
  <c r="MH99" i="1"/>
  <c r="MI99" i="1"/>
  <c r="MJ99" i="1"/>
  <c r="MK99" i="1"/>
  <c r="ML99" i="1"/>
  <c r="MM99" i="1"/>
  <c r="MN99" i="1"/>
  <c r="MO99" i="1"/>
  <c r="MP99" i="1"/>
  <c r="MQ99" i="1"/>
  <c r="MR99" i="1"/>
  <c r="MS99" i="1"/>
  <c r="MT99" i="1"/>
  <c r="MU99" i="1"/>
  <c r="MV99" i="1"/>
  <c r="MW99" i="1"/>
  <c r="MX99" i="1"/>
  <c r="MY99" i="1"/>
  <c r="MZ99" i="1"/>
  <c r="NA99" i="1"/>
  <c r="NB99" i="1"/>
  <c r="NC99" i="1"/>
  <c r="ND99" i="1"/>
  <c r="NE99" i="1"/>
  <c r="NF99" i="1"/>
  <c r="NG99" i="1"/>
  <c r="NH99" i="1"/>
  <c r="NI99" i="1"/>
  <c r="NJ99" i="1"/>
  <c r="NK99" i="1"/>
  <c r="NL99" i="1"/>
  <c r="NM99" i="1"/>
  <c r="NN99" i="1"/>
  <c r="NO99" i="1"/>
  <c r="NP99" i="1"/>
  <c r="NQ99" i="1"/>
  <c r="NR99" i="1"/>
  <c r="NS99" i="1"/>
  <c r="NT99" i="1"/>
  <c r="NU99" i="1"/>
  <c r="NV99" i="1"/>
  <c r="NW99" i="1"/>
  <c r="NX99" i="1"/>
  <c r="NY99" i="1"/>
  <c r="NZ99" i="1"/>
  <c r="OA99" i="1"/>
  <c r="OB99" i="1"/>
  <c r="OC99" i="1"/>
  <c r="OD99" i="1"/>
  <c r="OE99" i="1"/>
  <c r="OF99" i="1"/>
  <c r="OG99" i="1"/>
  <c r="OH99" i="1"/>
  <c r="OI99" i="1"/>
  <c r="OJ99" i="1"/>
  <c r="OK99" i="1"/>
  <c r="OL99" i="1"/>
  <c r="OM99" i="1"/>
  <c r="ON99" i="1"/>
  <c r="OO99" i="1"/>
  <c r="OP99" i="1"/>
  <c r="OQ99" i="1"/>
  <c r="OR99" i="1"/>
  <c r="OS99" i="1"/>
  <c r="OT99" i="1"/>
  <c r="OU99" i="1"/>
  <c r="OV99" i="1"/>
  <c r="OW99" i="1"/>
  <c r="OX99" i="1"/>
  <c r="OY99" i="1"/>
  <c r="OZ99" i="1"/>
  <c r="PA99" i="1"/>
  <c r="PB99" i="1"/>
  <c r="PC99" i="1"/>
  <c r="PD99" i="1"/>
  <c r="PE99" i="1"/>
  <c r="PF99" i="1"/>
  <c r="PG99" i="1"/>
  <c r="PH99" i="1"/>
  <c r="PI99" i="1"/>
  <c r="PJ99" i="1"/>
  <c r="PK99" i="1"/>
  <c r="PL99" i="1"/>
  <c r="PM99" i="1"/>
  <c r="PN99" i="1"/>
  <c r="PO99" i="1"/>
  <c r="PP99" i="1"/>
  <c r="PQ99" i="1"/>
  <c r="PR99" i="1"/>
  <c r="PS99" i="1"/>
  <c r="PT99" i="1"/>
  <c r="PU99" i="1"/>
  <c r="PV99" i="1"/>
  <c r="PW99" i="1"/>
  <c r="PX99" i="1"/>
  <c r="PY99" i="1"/>
  <c r="PZ99" i="1"/>
  <c r="QA99" i="1"/>
  <c r="QB99" i="1"/>
  <c r="QC99" i="1"/>
  <c r="QD99" i="1"/>
  <c r="QE99" i="1"/>
  <c r="QF99" i="1"/>
  <c r="QG99" i="1"/>
  <c r="QH99" i="1"/>
  <c r="QI99" i="1"/>
  <c r="QJ99" i="1"/>
  <c r="QK99" i="1"/>
  <c r="QL99" i="1"/>
  <c r="QM99" i="1"/>
  <c r="QN99" i="1"/>
  <c r="QO99" i="1"/>
  <c r="QP99" i="1"/>
  <c r="QQ99" i="1"/>
  <c r="QR99" i="1"/>
  <c r="QS99" i="1"/>
  <c r="QT99" i="1"/>
  <c r="QU99" i="1"/>
  <c r="QV99" i="1"/>
  <c r="QW99" i="1"/>
  <c r="QX99" i="1"/>
  <c r="QY99" i="1"/>
  <c r="QZ99" i="1"/>
  <c r="RA99" i="1"/>
  <c r="RB99" i="1"/>
  <c r="RC99" i="1"/>
  <c r="RD99" i="1"/>
  <c r="RE99" i="1"/>
  <c r="RF99" i="1"/>
  <c r="RG99" i="1"/>
  <c r="RH99" i="1"/>
  <c r="RI99" i="1"/>
  <c r="RJ99" i="1"/>
  <c r="RK99" i="1"/>
  <c r="RL99" i="1"/>
  <c r="RM99" i="1"/>
  <c r="RN99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JN100" i="1"/>
  <c r="JO100" i="1"/>
  <c r="JP100" i="1"/>
  <c r="JQ100" i="1"/>
  <c r="JR100" i="1"/>
  <c r="JS100" i="1"/>
  <c r="JT100" i="1"/>
  <c r="JU100" i="1"/>
  <c r="JV100" i="1"/>
  <c r="JW100" i="1"/>
  <c r="JX100" i="1"/>
  <c r="JY100" i="1"/>
  <c r="JZ100" i="1"/>
  <c r="KA100" i="1"/>
  <c r="KB100" i="1"/>
  <c r="KC100" i="1"/>
  <c r="KD100" i="1"/>
  <c r="KE100" i="1"/>
  <c r="KF100" i="1"/>
  <c r="KG100" i="1"/>
  <c r="KH100" i="1"/>
  <c r="KI100" i="1"/>
  <c r="KJ100" i="1"/>
  <c r="KK100" i="1"/>
  <c r="KL100" i="1"/>
  <c r="KM100" i="1"/>
  <c r="KN100" i="1"/>
  <c r="KO100" i="1"/>
  <c r="KP100" i="1"/>
  <c r="KQ100" i="1"/>
  <c r="KR100" i="1"/>
  <c r="KS100" i="1"/>
  <c r="KT100" i="1"/>
  <c r="KU100" i="1"/>
  <c r="KV100" i="1"/>
  <c r="KW100" i="1"/>
  <c r="KX100" i="1"/>
  <c r="KY100" i="1"/>
  <c r="KZ100" i="1"/>
  <c r="LA100" i="1"/>
  <c r="LB100" i="1"/>
  <c r="LC100" i="1"/>
  <c r="LD100" i="1"/>
  <c r="LE100" i="1"/>
  <c r="LF100" i="1"/>
  <c r="LG100" i="1"/>
  <c r="LH100" i="1"/>
  <c r="LI100" i="1"/>
  <c r="LJ100" i="1"/>
  <c r="LK100" i="1"/>
  <c r="LL100" i="1"/>
  <c r="LM100" i="1"/>
  <c r="LN100" i="1"/>
  <c r="LO100" i="1"/>
  <c r="LP100" i="1"/>
  <c r="LQ100" i="1"/>
  <c r="LR100" i="1"/>
  <c r="LS100" i="1"/>
  <c r="LT100" i="1"/>
  <c r="LU100" i="1"/>
  <c r="LV100" i="1"/>
  <c r="LW100" i="1"/>
  <c r="LX100" i="1"/>
  <c r="LY100" i="1"/>
  <c r="LZ100" i="1"/>
  <c r="MA100" i="1"/>
  <c r="MB100" i="1"/>
  <c r="MC100" i="1"/>
  <c r="MD100" i="1"/>
  <c r="ME100" i="1"/>
  <c r="MF100" i="1"/>
  <c r="MG100" i="1"/>
  <c r="MH100" i="1"/>
  <c r="MI100" i="1"/>
  <c r="MJ100" i="1"/>
  <c r="MK100" i="1"/>
  <c r="ML100" i="1"/>
  <c r="MM100" i="1"/>
  <c r="MN100" i="1"/>
  <c r="MO100" i="1"/>
  <c r="MP100" i="1"/>
  <c r="MQ100" i="1"/>
  <c r="MR100" i="1"/>
  <c r="MS100" i="1"/>
  <c r="MT100" i="1"/>
  <c r="MU100" i="1"/>
  <c r="MV100" i="1"/>
  <c r="MW100" i="1"/>
  <c r="MX100" i="1"/>
  <c r="MY100" i="1"/>
  <c r="MZ100" i="1"/>
  <c r="NA100" i="1"/>
  <c r="NB100" i="1"/>
  <c r="NC100" i="1"/>
  <c r="ND100" i="1"/>
  <c r="NE100" i="1"/>
  <c r="NF100" i="1"/>
  <c r="NG100" i="1"/>
  <c r="NH100" i="1"/>
  <c r="NI100" i="1"/>
  <c r="NJ100" i="1"/>
  <c r="NK100" i="1"/>
  <c r="NL100" i="1"/>
  <c r="NM100" i="1"/>
  <c r="NN100" i="1"/>
  <c r="NO100" i="1"/>
  <c r="NP100" i="1"/>
  <c r="NQ100" i="1"/>
  <c r="NR100" i="1"/>
  <c r="NS100" i="1"/>
  <c r="NT100" i="1"/>
  <c r="NU100" i="1"/>
  <c r="NV100" i="1"/>
  <c r="NW100" i="1"/>
  <c r="NX100" i="1"/>
  <c r="NY100" i="1"/>
  <c r="NZ100" i="1"/>
  <c r="OA100" i="1"/>
  <c r="OB100" i="1"/>
  <c r="OC100" i="1"/>
  <c r="OD100" i="1"/>
  <c r="OE100" i="1"/>
  <c r="OF100" i="1"/>
  <c r="OG100" i="1"/>
  <c r="OH100" i="1"/>
  <c r="OI100" i="1"/>
  <c r="OJ100" i="1"/>
  <c r="OK100" i="1"/>
  <c r="OL100" i="1"/>
  <c r="OM100" i="1"/>
  <c r="ON100" i="1"/>
  <c r="OO100" i="1"/>
  <c r="OP100" i="1"/>
  <c r="OQ100" i="1"/>
  <c r="OR100" i="1"/>
  <c r="OS100" i="1"/>
  <c r="OT100" i="1"/>
  <c r="OU100" i="1"/>
  <c r="OV100" i="1"/>
  <c r="OW100" i="1"/>
  <c r="OX100" i="1"/>
  <c r="OY100" i="1"/>
  <c r="OZ100" i="1"/>
  <c r="PA100" i="1"/>
  <c r="PB100" i="1"/>
  <c r="PC100" i="1"/>
  <c r="PD100" i="1"/>
  <c r="PE100" i="1"/>
  <c r="PF100" i="1"/>
  <c r="PG100" i="1"/>
  <c r="PH100" i="1"/>
  <c r="PI100" i="1"/>
  <c r="PJ100" i="1"/>
  <c r="PK100" i="1"/>
  <c r="PL100" i="1"/>
  <c r="PM100" i="1"/>
  <c r="PN100" i="1"/>
  <c r="PO100" i="1"/>
  <c r="PP100" i="1"/>
  <c r="PQ100" i="1"/>
  <c r="PR100" i="1"/>
  <c r="PS100" i="1"/>
  <c r="PT100" i="1"/>
  <c r="PU100" i="1"/>
  <c r="PV100" i="1"/>
  <c r="PW100" i="1"/>
  <c r="PX100" i="1"/>
  <c r="PY100" i="1"/>
  <c r="PZ100" i="1"/>
  <c r="QA100" i="1"/>
  <c r="QB100" i="1"/>
  <c r="QC100" i="1"/>
  <c r="QD100" i="1"/>
  <c r="QE100" i="1"/>
  <c r="QF100" i="1"/>
  <c r="QG100" i="1"/>
  <c r="QH100" i="1"/>
  <c r="QI100" i="1"/>
  <c r="QJ100" i="1"/>
  <c r="QK100" i="1"/>
  <c r="QL100" i="1"/>
  <c r="QM100" i="1"/>
  <c r="QN100" i="1"/>
  <c r="QO100" i="1"/>
  <c r="QP100" i="1"/>
  <c r="QQ100" i="1"/>
  <c r="QR100" i="1"/>
  <c r="QS100" i="1"/>
  <c r="QT100" i="1"/>
  <c r="QU100" i="1"/>
  <c r="QV100" i="1"/>
  <c r="QW100" i="1"/>
  <c r="QX100" i="1"/>
  <c r="QY100" i="1"/>
  <c r="QZ100" i="1"/>
  <c r="RA100" i="1"/>
  <c r="RB100" i="1"/>
  <c r="RC100" i="1"/>
  <c r="RD100" i="1"/>
  <c r="RE100" i="1"/>
  <c r="RF100" i="1"/>
  <c r="RG100" i="1"/>
  <c r="RH100" i="1"/>
  <c r="RI100" i="1"/>
  <c r="RJ100" i="1"/>
  <c r="RK100" i="1"/>
  <c r="RL100" i="1"/>
  <c r="RM100" i="1"/>
  <c r="RN100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JK101" i="1"/>
  <c r="JL101" i="1"/>
  <c r="JM101" i="1"/>
  <c r="JN101" i="1"/>
  <c r="JO101" i="1"/>
  <c r="JP101" i="1"/>
  <c r="JQ101" i="1"/>
  <c r="JR101" i="1"/>
  <c r="JS101" i="1"/>
  <c r="JT101" i="1"/>
  <c r="JU101" i="1"/>
  <c r="JV101" i="1"/>
  <c r="JW101" i="1"/>
  <c r="JX101" i="1"/>
  <c r="JY101" i="1"/>
  <c r="JZ101" i="1"/>
  <c r="KA101" i="1"/>
  <c r="KB101" i="1"/>
  <c r="KC101" i="1"/>
  <c r="KD101" i="1"/>
  <c r="KE101" i="1"/>
  <c r="KF101" i="1"/>
  <c r="KG101" i="1"/>
  <c r="KH101" i="1"/>
  <c r="KI101" i="1"/>
  <c r="KJ101" i="1"/>
  <c r="KK101" i="1"/>
  <c r="KL101" i="1"/>
  <c r="KM101" i="1"/>
  <c r="KN101" i="1"/>
  <c r="KO101" i="1"/>
  <c r="KP101" i="1"/>
  <c r="KQ101" i="1"/>
  <c r="KR101" i="1"/>
  <c r="KS101" i="1"/>
  <c r="KT101" i="1"/>
  <c r="KU101" i="1"/>
  <c r="KV101" i="1"/>
  <c r="KW101" i="1"/>
  <c r="KX101" i="1"/>
  <c r="KY101" i="1"/>
  <c r="KZ101" i="1"/>
  <c r="LA101" i="1"/>
  <c r="LB101" i="1"/>
  <c r="LC101" i="1"/>
  <c r="LD101" i="1"/>
  <c r="LE101" i="1"/>
  <c r="LF101" i="1"/>
  <c r="LG101" i="1"/>
  <c r="LH101" i="1"/>
  <c r="LI101" i="1"/>
  <c r="LJ101" i="1"/>
  <c r="LK101" i="1"/>
  <c r="LL101" i="1"/>
  <c r="LM101" i="1"/>
  <c r="LN101" i="1"/>
  <c r="LO101" i="1"/>
  <c r="LP101" i="1"/>
  <c r="LQ101" i="1"/>
  <c r="LR101" i="1"/>
  <c r="LS101" i="1"/>
  <c r="LT101" i="1"/>
  <c r="LU101" i="1"/>
  <c r="LV101" i="1"/>
  <c r="LW101" i="1"/>
  <c r="LX101" i="1"/>
  <c r="LY101" i="1"/>
  <c r="LZ101" i="1"/>
  <c r="MA101" i="1"/>
  <c r="MB101" i="1"/>
  <c r="MC101" i="1"/>
  <c r="MD101" i="1"/>
  <c r="ME101" i="1"/>
  <c r="MF101" i="1"/>
  <c r="MG101" i="1"/>
  <c r="MH101" i="1"/>
  <c r="MI101" i="1"/>
  <c r="MJ101" i="1"/>
  <c r="MK101" i="1"/>
  <c r="ML101" i="1"/>
  <c r="MM101" i="1"/>
  <c r="MN101" i="1"/>
  <c r="MO101" i="1"/>
  <c r="MP101" i="1"/>
  <c r="MQ101" i="1"/>
  <c r="MR101" i="1"/>
  <c r="MS101" i="1"/>
  <c r="MT101" i="1"/>
  <c r="MU101" i="1"/>
  <c r="MV101" i="1"/>
  <c r="MW101" i="1"/>
  <c r="MX101" i="1"/>
  <c r="MY101" i="1"/>
  <c r="MZ101" i="1"/>
  <c r="NA101" i="1"/>
  <c r="NB101" i="1"/>
  <c r="NC101" i="1"/>
  <c r="ND101" i="1"/>
  <c r="NE101" i="1"/>
  <c r="NF101" i="1"/>
  <c r="NG101" i="1"/>
  <c r="NH101" i="1"/>
  <c r="NI101" i="1"/>
  <c r="NJ101" i="1"/>
  <c r="NK101" i="1"/>
  <c r="NL101" i="1"/>
  <c r="NM101" i="1"/>
  <c r="NN101" i="1"/>
  <c r="NO101" i="1"/>
  <c r="NP101" i="1"/>
  <c r="NQ101" i="1"/>
  <c r="NR101" i="1"/>
  <c r="NS101" i="1"/>
  <c r="NT101" i="1"/>
  <c r="NU101" i="1"/>
  <c r="NV101" i="1"/>
  <c r="NW101" i="1"/>
  <c r="NX101" i="1"/>
  <c r="NY101" i="1"/>
  <c r="NZ101" i="1"/>
  <c r="OA101" i="1"/>
  <c r="OB101" i="1"/>
  <c r="OC101" i="1"/>
  <c r="OD101" i="1"/>
  <c r="OE101" i="1"/>
  <c r="OF101" i="1"/>
  <c r="OG101" i="1"/>
  <c r="OH101" i="1"/>
  <c r="OI101" i="1"/>
  <c r="OJ101" i="1"/>
  <c r="OK101" i="1"/>
  <c r="OL101" i="1"/>
  <c r="OM101" i="1"/>
  <c r="ON101" i="1"/>
  <c r="OO101" i="1"/>
  <c r="OP101" i="1"/>
  <c r="OQ101" i="1"/>
  <c r="OR101" i="1"/>
  <c r="OS101" i="1"/>
  <c r="OT101" i="1"/>
  <c r="OU101" i="1"/>
  <c r="OV101" i="1"/>
  <c r="OW101" i="1"/>
  <c r="OX101" i="1"/>
  <c r="OY101" i="1"/>
  <c r="OZ101" i="1"/>
  <c r="PA101" i="1"/>
  <c r="PB101" i="1"/>
  <c r="PC101" i="1"/>
  <c r="PD101" i="1"/>
  <c r="PE101" i="1"/>
  <c r="PF101" i="1"/>
  <c r="PG101" i="1"/>
  <c r="PH101" i="1"/>
  <c r="PI101" i="1"/>
  <c r="PJ101" i="1"/>
  <c r="PK101" i="1"/>
  <c r="PL101" i="1"/>
  <c r="PM101" i="1"/>
  <c r="PN101" i="1"/>
  <c r="PO101" i="1"/>
  <c r="PP101" i="1"/>
  <c r="PQ101" i="1"/>
  <c r="PR101" i="1"/>
  <c r="PS101" i="1"/>
  <c r="PT101" i="1"/>
  <c r="PU101" i="1"/>
  <c r="PV101" i="1"/>
  <c r="PW101" i="1"/>
  <c r="PX101" i="1"/>
  <c r="PY101" i="1"/>
  <c r="PZ101" i="1"/>
  <c r="QA101" i="1"/>
  <c r="QB101" i="1"/>
  <c r="QC101" i="1"/>
  <c r="QD101" i="1"/>
  <c r="QE101" i="1"/>
  <c r="QF101" i="1"/>
  <c r="QG101" i="1"/>
  <c r="QH101" i="1"/>
  <c r="QI101" i="1"/>
  <c r="QJ101" i="1"/>
  <c r="QK101" i="1"/>
  <c r="QL101" i="1"/>
  <c r="QM101" i="1"/>
  <c r="QN101" i="1"/>
  <c r="QO101" i="1"/>
  <c r="QP101" i="1"/>
  <c r="QQ101" i="1"/>
  <c r="QR101" i="1"/>
  <c r="QS101" i="1"/>
  <c r="QT101" i="1"/>
  <c r="QU101" i="1"/>
  <c r="QV101" i="1"/>
  <c r="QW101" i="1"/>
  <c r="QX101" i="1"/>
  <c r="QY101" i="1"/>
  <c r="QZ101" i="1"/>
  <c r="RA101" i="1"/>
  <c r="RB101" i="1"/>
  <c r="RC101" i="1"/>
  <c r="RD101" i="1"/>
  <c r="RE101" i="1"/>
  <c r="RF101" i="1"/>
  <c r="RG101" i="1"/>
  <c r="RH101" i="1"/>
  <c r="RI101" i="1"/>
  <c r="RJ101" i="1"/>
  <c r="RK101" i="1"/>
  <c r="RL101" i="1"/>
  <c r="RM101" i="1"/>
  <c r="RN101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IW102" i="1"/>
  <c r="IX102" i="1"/>
  <c r="IY102" i="1"/>
  <c r="IZ102" i="1"/>
  <c r="JA102" i="1"/>
  <c r="JB102" i="1"/>
  <c r="JC102" i="1"/>
  <c r="JD102" i="1"/>
  <c r="JE102" i="1"/>
  <c r="JF102" i="1"/>
  <c r="JG102" i="1"/>
  <c r="JH102" i="1"/>
  <c r="JI102" i="1"/>
  <c r="JJ102" i="1"/>
  <c r="JK102" i="1"/>
  <c r="JL102" i="1"/>
  <c r="JM102" i="1"/>
  <c r="JN102" i="1"/>
  <c r="JO102" i="1"/>
  <c r="JP102" i="1"/>
  <c r="JQ102" i="1"/>
  <c r="JR102" i="1"/>
  <c r="JS102" i="1"/>
  <c r="JT102" i="1"/>
  <c r="JU102" i="1"/>
  <c r="JV102" i="1"/>
  <c r="JW102" i="1"/>
  <c r="JX102" i="1"/>
  <c r="JY102" i="1"/>
  <c r="JZ102" i="1"/>
  <c r="KA102" i="1"/>
  <c r="KB102" i="1"/>
  <c r="KC102" i="1"/>
  <c r="KD102" i="1"/>
  <c r="KE102" i="1"/>
  <c r="KF102" i="1"/>
  <c r="KG102" i="1"/>
  <c r="KH102" i="1"/>
  <c r="KI102" i="1"/>
  <c r="KJ102" i="1"/>
  <c r="KK102" i="1"/>
  <c r="KL102" i="1"/>
  <c r="KM102" i="1"/>
  <c r="KN102" i="1"/>
  <c r="KO102" i="1"/>
  <c r="KP102" i="1"/>
  <c r="KQ102" i="1"/>
  <c r="KR102" i="1"/>
  <c r="KS102" i="1"/>
  <c r="KT102" i="1"/>
  <c r="KU102" i="1"/>
  <c r="KV102" i="1"/>
  <c r="KW102" i="1"/>
  <c r="KX102" i="1"/>
  <c r="KY102" i="1"/>
  <c r="KZ102" i="1"/>
  <c r="LA102" i="1"/>
  <c r="LB102" i="1"/>
  <c r="LC102" i="1"/>
  <c r="LD102" i="1"/>
  <c r="LE102" i="1"/>
  <c r="LF102" i="1"/>
  <c r="LG102" i="1"/>
  <c r="LH102" i="1"/>
  <c r="LI102" i="1"/>
  <c r="LJ102" i="1"/>
  <c r="LK102" i="1"/>
  <c r="LL102" i="1"/>
  <c r="LM102" i="1"/>
  <c r="LN102" i="1"/>
  <c r="LO102" i="1"/>
  <c r="LP102" i="1"/>
  <c r="LQ102" i="1"/>
  <c r="LR102" i="1"/>
  <c r="LS102" i="1"/>
  <c r="LT102" i="1"/>
  <c r="LU102" i="1"/>
  <c r="LV102" i="1"/>
  <c r="LW102" i="1"/>
  <c r="LX102" i="1"/>
  <c r="LY102" i="1"/>
  <c r="LZ102" i="1"/>
  <c r="MA102" i="1"/>
  <c r="MB102" i="1"/>
  <c r="MC102" i="1"/>
  <c r="MD102" i="1"/>
  <c r="ME102" i="1"/>
  <c r="MF102" i="1"/>
  <c r="MG102" i="1"/>
  <c r="MH102" i="1"/>
  <c r="MI102" i="1"/>
  <c r="MJ102" i="1"/>
  <c r="MK102" i="1"/>
  <c r="ML102" i="1"/>
  <c r="MM102" i="1"/>
  <c r="MN102" i="1"/>
  <c r="MO102" i="1"/>
  <c r="MP102" i="1"/>
  <c r="MQ102" i="1"/>
  <c r="MR102" i="1"/>
  <c r="MS102" i="1"/>
  <c r="MT102" i="1"/>
  <c r="MU102" i="1"/>
  <c r="MV102" i="1"/>
  <c r="MW102" i="1"/>
  <c r="MX102" i="1"/>
  <c r="MY102" i="1"/>
  <c r="MZ102" i="1"/>
  <c r="NA102" i="1"/>
  <c r="NB102" i="1"/>
  <c r="NC102" i="1"/>
  <c r="ND102" i="1"/>
  <c r="NE102" i="1"/>
  <c r="NF102" i="1"/>
  <c r="NG102" i="1"/>
  <c r="NH102" i="1"/>
  <c r="NI102" i="1"/>
  <c r="NJ102" i="1"/>
  <c r="NK102" i="1"/>
  <c r="NL102" i="1"/>
  <c r="NM102" i="1"/>
  <c r="NN102" i="1"/>
  <c r="NO102" i="1"/>
  <c r="NP102" i="1"/>
  <c r="NQ102" i="1"/>
  <c r="NR102" i="1"/>
  <c r="NS102" i="1"/>
  <c r="NT102" i="1"/>
  <c r="NU102" i="1"/>
  <c r="NV102" i="1"/>
  <c r="NW102" i="1"/>
  <c r="NX102" i="1"/>
  <c r="NY102" i="1"/>
  <c r="NZ102" i="1"/>
  <c r="OA102" i="1"/>
  <c r="OB102" i="1"/>
  <c r="OC102" i="1"/>
  <c r="OD102" i="1"/>
  <c r="OE102" i="1"/>
  <c r="OF102" i="1"/>
  <c r="OG102" i="1"/>
  <c r="OH102" i="1"/>
  <c r="OI102" i="1"/>
  <c r="OJ102" i="1"/>
  <c r="OK102" i="1"/>
  <c r="OL102" i="1"/>
  <c r="OM102" i="1"/>
  <c r="ON102" i="1"/>
  <c r="OO102" i="1"/>
  <c r="OP102" i="1"/>
  <c r="OQ102" i="1"/>
  <c r="OR102" i="1"/>
  <c r="OS102" i="1"/>
  <c r="OT102" i="1"/>
  <c r="OU102" i="1"/>
  <c r="OV102" i="1"/>
  <c r="OW102" i="1"/>
  <c r="OX102" i="1"/>
  <c r="OY102" i="1"/>
  <c r="OZ102" i="1"/>
  <c r="PA102" i="1"/>
  <c r="PB102" i="1"/>
  <c r="PC102" i="1"/>
  <c r="PD102" i="1"/>
  <c r="PE102" i="1"/>
  <c r="PF102" i="1"/>
  <c r="PG102" i="1"/>
  <c r="PH102" i="1"/>
  <c r="PI102" i="1"/>
  <c r="PJ102" i="1"/>
  <c r="PK102" i="1"/>
  <c r="PL102" i="1"/>
  <c r="PM102" i="1"/>
  <c r="PN102" i="1"/>
  <c r="PO102" i="1"/>
  <c r="PP102" i="1"/>
  <c r="PQ102" i="1"/>
  <c r="PR102" i="1"/>
  <c r="PS102" i="1"/>
  <c r="PT102" i="1"/>
  <c r="PU102" i="1"/>
  <c r="PV102" i="1"/>
  <c r="PW102" i="1"/>
  <c r="PX102" i="1"/>
  <c r="PY102" i="1"/>
  <c r="PZ102" i="1"/>
  <c r="QA102" i="1"/>
  <c r="QB102" i="1"/>
  <c r="QC102" i="1"/>
  <c r="QD102" i="1"/>
  <c r="QE102" i="1"/>
  <c r="QF102" i="1"/>
  <c r="QG102" i="1"/>
  <c r="QH102" i="1"/>
  <c r="QI102" i="1"/>
  <c r="QJ102" i="1"/>
  <c r="QK102" i="1"/>
  <c r="QL102" i="1"/>
  <c r="QM102" i="1"/>
  <c r="QN102" i="1"/>
  <c r="QO102" i="1"/>
  <c r="QP102" i="1"/>
  <c r="QQ102" i="1"/>
  <c r="QR102" i="1"/>
  <c r="QS102" i="1"/>
  <c r="QT102" i="1"/>
  <c r="QU102" i="1"/>
  <c r="QV102" i="1"/>
  <c r="QW102" i="1"/>
  <c r="QX102" i="1"/>
  <c r="QY102" i="1"/>
  <c r="QZ102" i="1"/>
  <c r="RA102" i="1"/>
  <c r="RB102" i="1"/>
  <c r="RC102" i="1"/>
  <c r="RD102" i="1"/>
  <c r="RE102" i="1"/>
  <c r="RF102" i="1"/>
  <c r="RG102" i="1"/>
  <c r="RH102" i="1"/>
  <c r="RI102" i="1"/>
  <c r="RJ102" i="1"/>
  <c r="RK102" i="1"/>
  <c r="RL102" i="1"/>
  <c r="RM102" i="1"/>
  <c r="RN102" i="1"/>
  <c r="II103" i="1"/>
  <c r="IJ103" i="1"/>
  <c r="IK103" i="1"/>
  <c r="IL103" i="1"/>
  <c r="IM103" i="1"/>
  <c r="IN103" i="1"/>
  <c r="IO103" i="1"/>
  <c r="IP103" i="1"/>
  <c r="IQ103" i="1"/>
  <c r="IR103" i="1"/>
  <c r="IS103" i="1"/>
  <c r="IT103" i="1"/>
  <c r="IU103" i="1"/>
  <c r="IV103" i="1"/>
  <c r="IW103" i="1"/>
  <c r="IX103" i="1"/>
  <c r="IY103" i="1"/>
  <c r="IZ103" i="1"/>
  <c r="JA103" i="1"/>
  <c r="JB103" i="1"/>
  <c r="JC103" i="1"/>
  <c r="JD103" i="1"/>
  <c r="JE103" i="1"/>
  <c r="JF103" i="1"/>
  <c r="JG103" i="1"/>
  <c r="JH103" i="1"/>
  <c r="JI103" i="1"/>
  <c r="JJ103" i="1"/>
  <c r="JK103" i="1"/>
  <c r="JL103" i="1"/>
  <c r="JM103" i="1"/>
  <c r="JN103" i="1"/>
  <c r="JO103" i="1"/>
  <c r="JP103" i="1"/>
  <c r="JQ103" i="1"/>
  <c r="JR103" i="1"/>
  <c r="JS103" i="1"/>
  <c r="JT103" i="1"/>
  <c r="JU103" i="1"/>
  <c r="JV103" i="1"/>
  <c r="JW103" i="1"/>
  <c r="JX103" i="1"/>
  <c r="JY103" i="1"/>
  <c r="JZ103" i="1"/>
  <c r="KA103" i="1"/>
  <c r="KB103" i="1"/>
  <c r="KC103" i="1"/>
  <c r="KD103" i="1"/>
  <c r="KE103" i="1"/>
  <c r="KF103" i="1"/>
  <c r="KG103" i="1"/>
  <c r="KH103" i="1"/>
  <c r="KI103" i="1"/>
  <c r="KJ103" i="1"/>
  <c r="KK103" i="1"/>
  <c r="KL103" i="1"/>
  <c r="KM103" i="1"/>
  <c r="KN103" i="1"/>
  <c r="KO103" i="1"/>
  <c r="KP103" i="1"/>
  <c r="KQ103" i="1"/>
  <c r="KR103" i="1"/>
  <c r="KS103" i="1"/>
  <c r="KT103" i="1"/>
  <c r="KU103" i="1"/>
  <c r="KV103" i="1"/>
  <c r="KW103" i="1"/>
  <c r="KX103" i="1"/>
  <c r="KY103" i="1"/>
  <c r="KZ103" i="1"/>
  <c r="LA103" i="1"/>
  <c r="LB103" i="1"/>
  <c r="LC103" i="1"/>
  <c r="LD103" i="1"/>
  <c r="LE103" i="1"/>
  <c r="LF103" i="1"/>
  <c r="LG103" i="1"/>
  <c r="LH103" i="1"/>
  <c r="LI103" i="1"/>
  <c r="LJ103" i="1"/>
  <c r="LK103" i="1"/>
  <c r="LL103" i="1"/>
  <c r="LM103" i="1"/>
  <c r="LN103" i="1"/>
  <c r="LO103" i="1"/>
  <c r="LP103" i="1"/>
  <c r="LQ103" i="1"/>
  <c r="LR103" i="1"/>
  <c r="LS103" i="1"/>
  <c r="LT103" i="1"/>
  <c r="LU103" i="1"/>
  <c r="LV103" i="1"/>
  <c r="LW103" i="1"/>
  <c r="LX103" i="1"/>
  <c r="LY103" i="1"/>
  <c r="LZ103" i="1"/>
  <c r="MA103" i="1"/>
  <c r="MB103" i="1"/>
  <c r="MC103" i="1"/>
  <c r="MD103" i="1"/>
  <c r="ME103" i="1"/>
  <c r="MF103" i="1"/>
  <c r="MG103" i="1"/>
  <c r="MH103" i="1"/>
  <c r="MI103" i="1"/>
  <c r="MJ103" i="1"/>
  <c r="MK103" i="1"/>
  <c r="ML103" i="1"/>
  <c r="MM103" i="1"/>
  <c r="MN103" i="1"/>
  <c r="MO103" i="1"/>
  <c r="MP103" i="1"/>
  <c r="MQ103" i="1"/>
  <c r="MR103" i="1"/>
  <c r="MS103" i="1"/>
  <c r="MT103" i="1"/>
  <c r="MU103" i="1"/>
  <c r="MV103" i="1"/>
  <c r="MW103" i="1"/>
  <c r="MX103" i="1"/>
  <c r="MY103" i="1"/>
  <c r="MZ103" i="1"/>
  <c r="NA103" i="1"/>
  <c r="NB103" i="1"/>
  <c r="NC103" i="1"/>
  <c r="ND103" i="1"/>
  <c r="NE103" i="1"/>
  <c r="NF103" i="1"/>
  <c r="NG103" i="1"/>
  <c r="NH103" i="1"/>
  <c r="NI103" i="1"/>
  <c r="NJ103" i="1"/>
  <c r="NK103" i="1"/>
  <c r="NL103" i="1"/>
  <c r="NM103" i="1"/>
  <c r="NN103" i="1"/>
  <c r="NO103" i="1"/>
  <c r="NP103" i="1"/>
  <c r="NQ103" i="1"/>
  <c r="NR103" i="1"/>
  <c r="NS103" i="1"/>
  <c r="NT103" i="1"/>
  <c r="NU103" i="1"/>
  <c r="NV103" i="1"/>
  <c r="NW103" i="1"/>
  <c r="NX103" i="1"/>
  <c r="NY103" i="1"/>
  <c r="NZ103" i="1"/>
  <c r="OA103" i="1"/>
  <c r="OB103" i="1"/>
  <c r="OC103" i="1"/>
  <c r="OD103" i="1"/>
  <c r="OE103" i="1"/>
  <c r="OF103" i="1"/>
  <c r="OG103" i="1"/>
  <c r="OH103" i="1"/>
  <c r="OI103" i="1"/>
  <c r="OJ103" i="1"/>
  <c r="OK103" i="1"/>
  <c r="OL103" i="1"/>
  <c r="OM103" i="1"/>
  <c r="ON103" i="1"/>
  <c r="OO103" i="1"/>
  <c r="OP103" i="1"/>
  <c r="OQ103" i="1"/>
  <c r="OR103" i="1"/>
  <c r="OS103" i="1"/>
  <c r="OT103" i="1"/>
  <c r="OU103" i="1"/>
  <c r="OV103" i="1"/>
  <c r="OW103" i="1"/>
  <c r="OX103" i="1"/>
  <c r="OY103" i="1"/>
  <c r="OZ103" i="1"/>
  <c r="PA103" i="1"/>
  <c r="PB103" i="1"/>
  <c r="PC103" i="1"/>
  <c r="PD103" i="1"/>
  <c r="PE103" i="1"/>
  <c r="PF103" i="1"/>
  <c r="PG103" i="1"/>
  <c r="PH103" i="1"/>
  <c r="PI103" i="1"/>
  <c r="PJ103" i="1"/>
  <c r="PK103" i="1"/>
  <c r="PL103" i="1"/>
  <c r="PM103" i="1"/>
  <c r="PN103" i="1"/>
  <c r="PO103" i="1"/>
  <c r="PP103" i="1"/>
  <c r="PQ103" i="1"/>
  <c r="PR103" i="1"/>
  <c r="PS103" i="1"/>
  <c r="PT103" i="1"/>
  <c r="PU103" i="1"/>
  <c r="PV103" i="1"/>
  <c r="PW103" i="1"/>
  <c r="PX103" i="1"/>
  <c r="PY103" i="1"/>
  <c r="PZ103" i="1"/>
  <c r="QA103" i="1"/>
  <c r="QB103" i="1"/>
  <c r="QC103" i="1"/>
  <c r="QD103" i="1"/>
  <c r="QE103" i="1"/>
  <c r="QF103" i="1"/>
  <c r="QG103" i="1"/>
  <c r="QH103" i="1"/>
  <c r="QI103" i="1"/>
  <c r="QJ103" i="1"/>
  <c r="QK103" i="1"/>
  <c r="QL103" i="1"/>
  <c r="QM103" i="1"/>
  <c r="QN103" i="1"/>
  <c r="QO103" i="1"/>
  <c r="QP103" i="1"/>
  <c r="QQ103" i="1"/>
  <c r="QR103" i="1"/>
  <c r="QS103" i="1"/>
  <c r="QT103" i="1"/>
  <c r="QU103" i="1"/>
  <c r="QV103" i="1"/>
  <c r="QW103" i="1"/>
  <c r="QX103" i="1"/>
  <c r="QY103" i="1"/>
  <c r="QZ103" i="1"/>
  <c r="RA103" i="1"/>
  <c r="RB103" i="1"/>
  <c r="RC103" i="1"/>
  <c r="RD103" i="1"/>
  <c r="RE103" i="1"/>
  <c r="RF103" i="1"/>
  <c r="RG103" i="1"/>
  <c r="RH103" i="1"/>
  <c r="RI103" i="1"/>
  <c r="RJ103" i="1"/>
  <c r="RK103" i="1"/>
  <c r="RL103" i="1"/>
  <c r="RM103" i="1"/>
  <c r="RN103" i="1"/>
  <c r="II104" i="1"/>
  <c r="IJ104" i="1"/>
  <c r="IK104" i="1"/>
  <c r="IL104" i="1"/>
  <c r="IM104" i="1"/>
  <c r="IN104" i="1"/>
  <c r="IO104" i="1"/>
  <c r="IP104" i="1"/>
  <c r="IQ104" i="1"/>
  <c r="IR104" i="1"/>
  <c r="IS104" i="1"/>
  <c r="IT104" i="1"/>
  <c r="IU104" i="1"/>
  <c r="IV104" i="1"/>
  <c r="IW104" i="1"/>
  <c r="IX104" i="1"/>
  <c r="IY104" i="1"/>
  <c r="IZ104" i="1"/>
  <c r="JA104" i="1"/>
  <c r="JB104" i="1"/>
  <c r="JC104" i="1"/>
  <c r="JD104" i="1"/>
  <c r="JE104" i="1"/>
  <c r="JF104" i="1"/>
  <c r="JG104" i="1"/>
  <c r="JH104" i="1"/>
  <c r="JI104" i="1"/>
  <c r="JJ104" i="1"/>
  <c r="JK104" i="1"/>
  <c r="JL104" i="1"/>
  <c r="JM104" i="1"/>
  <c r="JN104" i="1"/>
  <c r="JO104" i="1"/>
  <c r="JP104" i="1"/>
  <c r="JQ104" i="1"/>
  <c r="JR104" i="1"/>
  <c r="JS104" i="1"/>
  <c r="JT104" i="1"/>
  <c r="JU104" i="1"/>
  <c r="JV104" i="1"/>
  <c r="JW104" i="1"/>
  <c r="JX104" i="1"/>
  <c r="JY104" i="1"/>
  <c r="JZ104" i="1"/>
  <c r="KA104" i="1"/>
  <c r="KB104" i="1"/>
  <c r="KC104" i="1"/>
  <c r="KD104" i="1"/>
  <c r="KE104" i="1"/>
  <c r="KF104" i="1"/>
  <c r="KG104" i="1"/>
  <c r="KH104" i="1"/>
  <c r="KI104" i="1"/>
  <c r="KJ104" i="1"/>
  <c r="KK104" i="1"/>
  <c r="KL104" i="1"/>
  <c r="KM104" i="1"/>
  <c r="KN104" i="1"/>
  <c r="KO104" i="1"/>
  <c r="KP104" i="1"/>
  <c r="KQ104" i="1"/>
  <c r="KR104" i="1"/>
  <c r="KS104" i="1"/>
  <c r="KT104" i="1"/>
  <c r="KU104" i="1"/>
  <c r="KV104" i="1"/>
  <c r="KW104" i="1"/>
  <c r="KX104" i="1"/>
  <c r="KY104" i="1"/>
  <c r="KZ104" i="1"/>
  <c r="LA104" i="1"/>
  <c r="LB104" i="1"/>
  <c r="LC104" i="1"/>
  <c r="LD104" i="1"/>
  <c r="LE104" i="1"/>
  <c r="LF104" i="1"/>
  <c r="LG104" i="1"/>
  <c r="LH104" i="1"/>
  <c r="LI104" i="1"/>
  <c r="LJ104" i="1"/>
  <c r="LK104" i="1"/>
  <c r="LL104" i="1"/>
  <c r="LM104" i="1"/>
  <c r="LN104" i="1"/>
  <c r="LO104" i="1"/>
  <c r="LP104" i="1"/>
  <c r="LQ104" i="1"/>
  <c r="LR104" i="1"/>
  <c r="LS104" i="1"/>
  <c r="LT104" i="1"/>
  <c r="LU104" i="1"/>
  <c r="LV104" i="1"/>
  <c r="LW104" i="1"/>
  <c r="LX104" i="1"/>
  <c r="LY104" i="1"/>
  <c r="LZ104" i="1"/>
  <c r="MA104" i="1"/>
  <c r="MB104" i="1"/>
  <c r="MC104" i="1"/>
  <c r="MD104" i="1"/>
  <c r="ME104" i="1"/>
  <c r="MF104" i="1"/>
  <c r="MG104" i="1"/>
  <c r="MH104" i="1"/>
  <c r="MI104" i="1"/>
  <c r="MJ104" i="1"/>
  <c r="MK104" i="1"/>
  <c r="ML104" i="1"/>
  <c r="MM104" i="1"/>
  <c r="MN104" i="1"/>
  <c r="MO104" i="1"/>
  <c r="MP104" i="1"/>
  <c r="MQ104" i="1"/>
  <c r="MR104" i="1"/>
  <c r="MS104" i="1"/>
  <c r="MT104" i="1"/>
  <c r="MU104" i="1"/>
  <c r="MV104" i="1"/>
  <c r="MW104" i="1"/>
  <c r="MX104" i="1"/>
  <c r="MY104" i="1"/>
  <c r="MZ104" i="1"/>
  <c r="NA104" i="1"/>
  <c r="NB104" i="1"/>
  <c r="NC104" i="1"/>
  <c r="ND104" i="1"/>
  <c r="NE104" i="1"/>
  <c r="NF104" i="1"/>
  <c r="NG104" i="1"/>
  <c r="NH104" i="1"/>
  <c r="NI104" i="1"/>
  <c r="NJ104" i="1"/>
  <c r="NK104" i="1"/>
  <c r="NL104" i="1"/>
  <c r="NM104" i="1"/>
  <c r="NN104" i="1"/>
  <c r="NO104" i="1"/>
  <c r="NP104" i="1"/>
  <c r="NQ104" i="1"/>
  <c r="NR104" i="1"/>
  <c r="NS104" i="1"/>
  <c r="NT104" i="1"/>
  <c r="NU104" i="1"/>
  <c r="NV104" i="1"/>
  <c r="NW104" i="1"/>
  <c r="NX104" i="1"/>
  <c r="NY104" i="1"/>
  <c r="NZ104" i="1"/>
  <c r="OA104" i="1"/>
  <c r="OB104" i="1"/>
  <c r="OC104" i="1"/>
  <c r="OD104" i="1"/>
  <c r="OE104" i="1"/>
  <c r="OF104" i="1"/>
  <c r="OG104" i="1"/>
  <c r="OH104" i="1"/>
  <c r="OI104" i="1"/>
  <c r="OJ104" i="1"/>
  <c r="OK104" i="1"/>
  <c r="OL104" i="1"/>
  <c r="OM104" i="1"/>
  <c r="ON104" i="1"/>
  <c r="OO104" i="1"/>
  <c r="OP104" i="1"/>
  <c r="OQ104" i="1"/>
  <c r="OR104" i="1"/>
  <c r="OS104" i="1"/>
  <c r="OT104" i="1"/>
  <c r="OU104" i="1"/>
  <c r="OV104" i="1"/>
  <c r="OW104" i="1"/>
  <c r="OX104" i="1"/>
  <c r="OY104" i="1"/>
  <c r="OZ104" i="1"/>
  <c r="PA104" i="1"/>
  <c r="PB104" i="1"/>
  <c r="PC104" i="1"/>
  <c r="PD104" i="1"/>
  <c r="PE104" i="1"/>
  <c r="PF104" i="1"/>
  <c r="PG104" i="1"/>
  <c r="PH104" i="1"/>
  <c r="PI104" i="1"/>
  <c r="PJ104" i="1"/>
  <c r="PK104" i="1"/>
  <c r="PL104" i="1"/>
  <c r="PM104" i="1"/>
  <c r="PN104" i="1"/>
  <c r="PO104" i="1"/>
  <c r="PP104" i="1"/>
  <c r="PQ104" i="1"/>
  <c r="PR104" i="1"/>
  <c r="PS104" i="1"/>
  <c r="PT104" i="1"/>
  <c r="PU104" i="1"/>
  <c r="PV104" i="1"/>
  <c r="PW104" i="1"/>
  <c r="PX104" i="1"/>
  <c r="PY104" i="1"/>
  <c r="PZ104" i="1"/>
  <c r="QA104" i="1"/>
  <c r="QB104" i="1"/>
  <c r="QC104" i="1"/>
  <c r="QD104" i="1"/>
  <c r="QE104" i="1"/>
  <c r="QF104" i="1"/>
  <c r="QG104" i="1"/>
  <c r="QH104" i="1"/>
  <c r="QI104" i="1"/>
  <c r="QJ104" i="1"/>
  <c r="QK104" i="1"/>
  <c r="QL104" i="1"/>
  <c r="QM104" i="1"/>
  <c r="QN104" i="1"/>
  <c r="QO104" i="1"/>
  <c r="QP104" i="1"/>
  <c r="QQ104" i="1"/>
  <c r="QR104" i="1"/>
  <c r="QS104" i="1"/>
  <c r="QT104" i="1"/>
  <c r="QU104" i="1"/>
  <c r="QV104" i="1"/>
  <c r="QW104" i="1"/>
  <c r="QX104" i="1"/>
  <c r="QY104" i="1"/>
  <c r="QZ104" i="1"/>
  <c r="RA104" i="1"/>
  <c r="RB104" i="1"/>
  <c r="RC104" i="1"/>
  <c r="RD104" i="1"/>
  <c r="RE104" i="1"/>
  <c r="RF104" i="1"/>
  <c r="RG104" i="1"/>
  <c r="RH104" i="1"/>
  <c r="RI104" i="1"/>
  <c r="RJ104" i="1"/>
  <c r="RK104" i="1"/>
  <c r="RL104" i="1"/>
  <c r="RM104" i="1"/>
  <c r="RN104" i="1"/>
  <c r="II105" i="1"/>
  <c r="IJ105" i="1"/>
  <c r="IK105" i="1"/>
  <c r="IL105" i="1"/>
  <c r="IM105" i="1"/>
  <c r="IN105" i="1"/>
  <c r="IO105" i="1"/>
  <c r="IP105" i="1"/>
  <c r="IQ105" i="1"/>
  <c r="IR105" i="1"/>
  <c r="IS105" i="1"/>
  <c r="IT105" i="1"/>
  <c r="IU105" i="1"/>
  <c r="IV105" i="1"/>
  <c r="IW105" i="1"/>
  <c r="IX105" i="1"/>
  <c r="IY105" i="1"/>
  <c r="IZ105" i="1"/>
  <c r="JA105" i="1"/>
  <c r="JB105" i="1"/>
  <c r="JC105" i="1"/>
  <c r="JD105" i="1"/>
  <c r="JE105" i="1"/>
  <c r="JF105" i="1"/>
  <c r="JG105" i="1"/>
  <c r="JH105" i="1"/>
  <c r="JI105" i="1"/>
  <c r="JJ105" i="1"/>
  <c r="JK105" i="1"/>
  <c r="JL105" i="1"/>
  <c r="JM105" i="1"/>
  <c r="JN105" i="1"/>
  <c r="JO105" i="1"/>
  <c r="JP105" i="1"/>
  <c r="JQ105" i="1"/>
  <c r="JR105" i="1"/>
  <c r="JS105" i="1"/>
  <c r="JT105" i="1"/>
  <c r="JU105" i="1"/>
  <c r="JV105" i="1"/>
  <c r="JW105" i="1"/>
  <c r="JX105" i="1"/>
  <c r="JY105" i="1"/>
  <c r="JZ105" i="1"/>
  <c r="KA105" i="1"/>
  <c r="KB105" i="1"/>
  <c r="KC105" i="1"/>
  <c r="KD105" i="1"/>
  <c r="KE105" i="1"/>
  <c r="KF105" i="1"/>
  <c r="KG105" i="1"/>
  <c r="KH105" i="1"/>
  <c r="KI105" i="1"/>
  <c r="KJ105" i="1"/>
  <c r="KK105" i="1"/>
  <c r="KL105" i="1"/>
  <c r="KM105" i="1"/>
  <c r="KN105" i="1"/>
  <c r="KO105" i="1"/>
  <c r="KP105" i="1"/>
  <c r="KQ105" i="1"/>
  <c r="KR105" i="1"/>
  <c r="KS105" i="1"/>
  <c r="KT105" i="1"/>
  <c r="KU105" i="1"/>
  <c r="KV105" i="1"/>
  <c r="KW105" i="1"/>
  <c r="KX105" i="1"/>
  <c r="KY105" i="1"/>
  <c r="KZ105" i="1"/>
  <c r="LA105" i="1"/>
  <c r="LB105" i="1"/>
  <c r="LC105" i="1"/>
  <c r="LD105" i="1"/>
  <c r="LE105" i="1"/>
  <c r="LF105" i="1"/>
  <c r="LG105" i="1"/>
  <c r="LH105" i="1"/>
  <c r="LI105" i="1"/>
  <c r="LJ105" i="1"/>
  <c r="LK105" i="1"/>
  <c r="LL105" i="1"/>
  <c r="LM105" i="1"/>
  <c r="LN105" i="1"/>
  <c r="LO105" i="1"/>
  <c r="LP105" i="1"/>
  <c r="LQ105" i="1"/>
  <c r="LR105" i="1"/>
  <c r="LS105" i="1"/>
  <c r="LT105" i="1"/>
  <c r="LU105" i="1"/>
  <c r="LV105" i="1"/>
  <c r="LW105" i="1"/>
  <c r="LX105" i="1"/>
  <c r="LY105" i="1"/>
  <c r="LZ105" i="1"/>
  <c r="MA105" i="1"/>
  <c r="MB105" i="1"/>
  <c r="MC105" i="1"/>
  <c r="MD105" i="1"/>
  <c r="ME105" i="1"/>
  <c r="MF105" i="1"/>
  <c r="MG105" i="1"/>
  <c r="MH105" i="1"/>
  <c r="MI105" i="1"/>
  <c r="MJ105" i="1"/>
  <c r="MK105" i="1"/>
  <c r="ML105" i="1"/>
  <c r="MM105" i="1"/>
  <c r="MN105" i="1"/>
  <c r="MO105" i="1"/>
  <c r="MP105" i="1"/>
  <c r="MQ105" i="1"/>
  <c r="MR105" i="1"/>
  <c r="MS105" i="1"/>
  <c r="MT105" i="1"/>
  <c r="MU105" i="1"/>
  <c r="MV105" i="1"/>
  <c r="MW105" i="1"/>
  <c r="MX105" i="1"/>
  <c r="MY105" i="1"/>
  <c r="MZ105" i="1"/>
  <c r="NA105" i="1"/>
  <c r="NB105" i="1"/>
  <c r="NC105" i="1"/>
  <c r="ND105" i="1"/>
  <c r="NE105" i="1"/>
  <c r="NF105" i="1"/>
  <c r="NG105" i="1"/>
  <c r="NH105" i="1"/>
  <c r="NI105" i="1"/>
  <c r="NJ105" i="1"/>
  <c r="NK105" i="1"/>
  <c r="NL105" i="1"/>
  <c r="NM105" i="1"/>
  <c r="NN105" i="1"/>
  <c r="NO105" i="1"/>
  <c r="NP105" i="1"/>
  <c r="NQ105" i="1"/>
  <c r="NR105" i="1"/>
  <c r="NS105" i="1"/>
  <c r="NT105" i="1"/>
  <c r="NU105" i="1"/>
  <c r="NV105" i="1"/>
  <c r="NW105" i="1"/>
  <c r="NX105" i="1"/>
  <c r="NY105" i="1"/>
  <c r="NZ105" i="1"/>
  <c r="OA105" i="1"/>
  <c r="OB105" i="1"/>
  <c r="OC105" i="1"/>
  <c r="OD105" i="1"/>
  <c r="OE105" i="1"/>
  <c r="OF105" i="1"/>
  <c r="OG105" i="1"/>
  <c r="OH105" i="1"/>
  <c r="OI105" i="1"/>
  <c r="OJ105" i="1"/>
  <c r="OK105" i="1"/>
  <c r="OL105" i="1"/>
  <c r="OM105" i="1"/>
  <c r="ON105" i="1"/>
  <c r="OO105" i="1"/>
  <c r="OP105" i="1"/>
  <c r="OQ105" i="1"/>
  <c r="OR105" i="1"/>
  <c r="OS105" i="1"/>
  <c r="OT105" i="1"/>
  <c r="OU105" i="1"/>
  <c r="OV105" i="1"/>
  <c r="OW105" i="1"/>
  <c r="OX105" i="1"/>
  <c r="OY105" i="1"/>
  <c r="OZ105" i="1"/>
  <c r="PA105" i="1"/>
  <c r="PB105" i="1"/>
  <c r="PC105" i="1"/>
  <c r="PD105" i="1"/>
  <c r="PE105" i="1"/>
  <c r="PF105" i="1"/>
  <c r="PG105" i="1"/>
  <c r="PH105" i="1"/>
  <c r="PI105" i="1"/>
  <c r="PJ105" i="1"/>
  <c r="PK105" i="1"/>
  <c r="PL105" i="1"/>
  <c r="PM105" i="1"/>
  <c r="PN105" i="1"/>
  <c r="PO105" i="1"/>
  <c r="PP105" i="1"/>
  <c r="PQ105" i="1"/>
  <c r="PR105" i="1"/>
  <c r="PS105" i="1"/>
  <c r="PT105" i="1"/>
  <c r="PU105" i="1"/>
  <c r="PV105" i="1"/>
  <c r="PW105" i="1"/>
  <c r="PX105" i="1"/>
  <c r="PY105" i="1"/>
  <c r="PZ105" i="1"/>
  <c r="QA105" i="1"/>
  <c r="QB105" i="1"/>
  <c r="QC105" i="1"/>
  <c r="QD105" i="1"/>
  <c r="QE105" i="1"/>
  <c r="QF105" i="1"/>
  <c r="QG105" i="1"/>
  <c r="QH105" i="1"/>
  <c r="QI105" i="1"/>
  <c r="QJ105" i="1"/>
  <c r="QK105" i="1"/>
  <c r="QL105" i="1"/>
  <c r="QM105" i="1"/>
  <c r="QN105" i="1"/>
  <c r="QO105" i="1"/>
  <c r="QP105" i="1"/>
  <c r="QQ105" i="1"/>
  <c r="QR105" i="1"/>
  <c r="QS105" i="1"/>
  <c r="QT105" i="1"/>
  <c r="QU105" i="1"/>
  <c r="QV105" i="1"/>
  <c r="QW105" i="1"/>
  <c r="QX105" i="1"/>
  <c r="QY105" i="1"/>
  <c r="QZ105" i="1"/>
  <c r="RA105" i="1"/>
  <c r="RB105" i="1"/>
  <c r="RC105" i="1"/>
  <c r="RD105" i="1"/>
  <c r="RE105" i="1"/>
  <c r="RF105" i="1"/>
  <c r="RG105" i="1"/>
  <c r="RH105" i="1"/>
  <c r="RI105" i="1"/>
  <c r="RJ105" i="1"/>
  <c r="RK105" i="1"/>
  <c r="RL105" i="1"/>
  <c r="RM105" i="1"/>
  <c r="RN105" i="1"/>
  <c r="II106" i="1"/>
  <c r="IJ106" i="1"/>
  <c r="IK106" i="1"/>
  <c r="IL106" i="1"/>
  <c r="IM106" i="1"/>
  <c r="IN106" i="1"/>
  <c r="IO106" i="1"/>
  <c r="IP106" i="1"/>
  <c r="IQ106" i="1"/>
  <c r="IR106" i="1"/>
  <c r="IS106" i="1"/>
  <c r="IT106" i="1"/>
  <c r="IU106" i="1"/>
  <c r="IV106" i="1"/>
  <c r="IW106" i="1"/>
  <c r="IX106" i="1"/>
  <c r="IY106" i="1"/>
  <c r="IZ106" i="1"/>
  <c r="JA106" i="1"/>
  <c r="JB106" i="1"/>
  <c r="JC106" i="1"/>
  <c r="JD106" i="1"/>
  <c r="JE106" i="1"/>
  <c r="JF106" i="1"/>
  <c r="JG106" i="1"/>
  <c r="JH106" i="1"/>
  <c r="JI106" i="1"/>
  <c r="JJ106" i="1"/>
  <c r="JK106" i="1"/>
  <c r="JL106" i="1"/>
  <c r="JM106" i="1"/>
  <c r="JN106" i="1"/>
  <c r="JO106" i="1"/>
  <c r="JP106" i="1"/>
  <c r="JQ106" i="1"/>
  <c r="JR106" i="1"/>
  <c r="JS106" i="1"/>
  <c r="JT106" i="1"/>
  <c r="JU106" i="1"/>
  <c r="JV106" i="1"/>
  <c r="JW106" i="1"/>
  <c r="JX106" i="1"/>
  <c r="JY106" i="1"/>
  <c r="JZ106" i="1"/>
  <c r="KA106" i="1"/>
  <c r="KB106" i="1"/>
  <c r="KC106" i="1"/>
  <c r="KD106" i="1"/>
  <c r="KE106" i="1"/>
  <c r="KF106" i="1"/>
  <c r="KG106" i="1"/>
  <c r="KH106" i="1"/>
  <c r="KI106" i="1"/>
  <c r="KJ106" i="1"/>
  <c r="KK106" i="1"/>
  <c r="KL106" i="1"/>
  <c r="KM106" i="1"/>
  <c r="KN106" i="1"/>
  <c r="KO106" i="1"/>
  <c r="KP106" i="1"/>
  <c r="KQ106" i="1"/>
  <c r="KR106" i="1"/>
  <c r="KS106" i="1"/>
  <c r="KT106" i="1"/>
  <c r="KU106" i="1"/>
  <c r="KV106" i="1"/>
  <c r="KW106" i="1"/>
  <c r="KX106" i="1"/>
  <c r="KY106" i="1"/>
  <c r="KZ106" i="1"/>
  <c r="LA106" i="1"/>
  <c r="LB106" i="1"/>
  <c r="LC106" i="1"/>
  <c r="LD106" i="1"/>
  <c r="LE106" i="1"/>
  <c r="LF106" i="1"/>
  <c r="LG106" i="1"/>
  <c r="LH106" i="1"/>
  <c r="LI106" i="1"/>
  <c r="LJ106" i="1"/>
  <c r="LK106" i="1"/>
  <c r="LL106" i="1"/>
  <c r="LM106" i="1"/>
  <c r="LN106" i="1"/>
  <c r="LO106" i="1"/>
  <c r="LP106" i="1"/>
  <c r="LQ106" i="1"/>
  <c r="LR106" i="1"/>
  <c r="LS106" i="1"/>
  <c r="LT106" i="1"/>
  <c r="LU106" i="1"/>
  <c r="LV106" i="1"/>
  <c r="LW106" i="1"/>
  <c r="LX106" i="1"/>
  <c r="LY106" i="1"/>
  <c r="LZ106" i="1"/>
  <c r="MA106" i="1"/>
  <c r="MB106" i="1"/>
  <c r="MC106" i="1"/>
  <c r="MD106" i="1"/>
  <c r="ME106" i="1"/>
  <c r="MF106" i="1"/>
  <c r="MG106" i="1"/>
  <c r="MH106" i="1"/>
  <c r="MI106" i="1"/>
  <c r="MJ106" i="1"/>
  <c r="MK106" i="1"/>
  <c r="ML106" i="1"/>
  <c r="MM106" i="1"/>
  <c r="MN106" i="1"/>
  <c r="MO106" i="1"/>
  <c r="MP106" i="1"/>
  <c r="MQ106" i="1"/>
  <c r="MR106" i="1"/>
  <c r="MS106" i="1"/>
  <c r="MT106" i="1"/>
  <c r="MU106" i="1"/>
  <c r="MV106" i="1"/>
  <c r="MW106" i="1"/>
  <c r="MX106" i="1"/>
  <c r="MY106" i="1"/>
  <c r="MZ106" i="1"/>
  <c r="NA106" i="1"/>
  <c r="NB106" i="1"/>
  <c r="NC106" i="1"/>
  <c r="ND106" i="1"/>
  <c r="NE106" i="1"/>
  <c r="NF106" i="1"/>
  <c r="NG106" i="1"/>
  <c r="NH106" i="1"/>
  <c r="NI106" i="1"/>
  <c r="NJ106" i="1"/>
  <c r="NK106" i="1"/>
  <c r="NL106" i="1"/>
  <c r="NM106" i="1"/>
  <c r="NN106" i="1"/>
  <c r="NO106" i="1"/>
  <c r="NP106" i="1"/>
  <c r="NQ106" i="1"/>
  <c r="NR106" i="1"/>
  <c r="NS106" i="1"/>
  <c r="NT106" i="1"/>
  <c r="NU106" i="1"/>
  <c r="NV106" i="1"/>
  <c r="NW106" i="1"/>
  <c r="NX106" i="1"/>
  <c r="NY106" i="1"/>
  <c r="NZ106" i="1"/>
  <c r="OA106" i="1"/>
  <c r="OB106" i="1"/>
  <c r="OC106" i="1"/>
  <c r="OD106" i="1"/>
  <c r="OE106" i="1"/>
  <c r="OF106" i="1"/>
  <c r="OG106" i="1"/>
  <c r="OH106" i="1"/>
  <c r="OI106" i="1"/>
  <c r="OJ106" i="1"/>
  <c r="OK106" i="1"/>
  <c r="OL106" i="1"/>
  <c r="OM106" i="1"/>
  <c r="ON106" i="1"/>
  <c r="OO106" i="1"/>
  <c r="OP106" i="1"/>
  <c r="OQ106" i="1"/>
  <c r="OR106" i="1"/>
  <c r="OS106" i="1"/>
  <c r="OT106" i="1"/>
  <c r="OU106" i="1"/>
  <c r="OV106" i="1"/>
  <c r="OW106" i="1"/>
  <c r="OX106" i="1"/>
  <c r="OY106" i="1"/>
  <c r="OZ106" i="1"/>
  <c r="PA106" i="1"/>
  <c r="PB106" i="1"/>
  <c r="PC106" i="1"/>
  <c r="PD106" i="1"/>
  <c r="PE106" i="1"/>
  <c r="PF106" i="1"/>
  <c r="PG106" i="1"/>
  <c r="PH106" i="1"/>
  <c r="PI106" i="1"/>
  <c r="PJ106" i="1"/>
  <c r="PK106" i="1"/>
  <c r="PL106" i="1"/>
  <c r="PM106" i="1"/>
  <c r="PN106" i="1"/>
  <c r="PO106" i="1"/>
  <c r="PP106" i="1"/>
  <c r="PQ106" i="1"/>
  <c r="PR106" i="1"/>
  <c r="PS106" i="1"/>
  <c r="PT106" i="1"/>
  <c r="PU106" i="1"/>
  <c r="PV106" i="1"/>
  <c r="PW106" i="1"/>
  <c r="PX106" i="1"/>
  <c r="PY106" i="1"/>
  <c r="PZ106" i="1"/>
  <c r="QA106" i="1"/>
  <c r="QB106" i="1"/>
  <c r="QC106" i="1"/>
  <c r="QD106" i="1"/>
  <c r="QE106" i="1"/>
  <c r="QF106" i="1"/>
  <c r="QG106" i="1"/>
  <c r="QH106" i="1"/>
  <c r="QI106" i="1"/>
  <c r="QJ106" i="1"/>
  <c r="QK106" i="1"/>
  <c r="QL106" i="1"/>
  <c r="QM106" i="1"/>
  <c r="QN106" i="1"/>
  <c r="QO106" i="1"/>
  <c r="QP106" i="1"/>
  <c r="QQ106" i="1"/>
  <c r="QR106" i="1"/>
  <c r="QS106" i="1"/>
  <c r="QT106" i="1"/>
  <c r="QU106" i="1"/>
  <c r="QV106" i="1"/>
  <c r="QW106" i="1"/>
  <c r="QX106" i="1"/>
  <c r="QY106" i="1"/>
  <c r="QZ106" i="1"/>
  <c r="RA106" i="1"/>
  <c r="RB106" i="1"/>
  <c r="RC106" i="1"/>
  <c r="RD106" i="1"/>
  <c r="RE106" i="1"/>
  <c r="RF106" i="1"/>
  <c r="RG106" i="1"/>
  <c r="RH106" i="1"/>
  <c r="RI106" i="1"/>
  <c r="RJ106" i="1"/>
  <c r="RK106" i="1"/>
  <c r="RL106" i="1"/>
  <c r="RM106" i="1"/>
  <c r="RN106" i="1"/>
  <c r="II107" i="1"/>
  <c r="IJ107" i="1"/>
  <c r="IK107" i="1"/>
  <c r="IL107" i="1"/>
  <c r="IM107" i="1"/>
  <c r="IN107" i="1"/>
  <c r="IO107" i="1"/>
  <c r="IP107" i="1"/>
  <c r="IQ107" i="1"/>
  <c r="IR107" i="1"/>
  <c r="IS107" i="1"/>
  <c r="IT107" i="1"/>
  <c r="IU107" i="1"/>
  <c r="IV107" i="1"/>
  <c r="IW107" i="1"/>
  <c r="IX107" i="1"/>
  <c r="IY107" i="1"/>
  <c r="IZ107" i="1"/>
  <c r="JA107" i="1"/>
  <c r="JB107" i="1"/>
  <c r="JC107" i="1"/>
  <c r="JD107" i="1"/>
  <c r="JE107" i="1"/>
  <c r="JF107" i="1"/>
  <c r="JG107" i="1"/>
  <c r="JH107" i="1"/>
  <c r="JI107" i="1"/>
  <c r="JJ107" i="1"/>
  <c r="JK107" i="1"/>
  <c r="JL107" i="1"/>
  <c r="JM107" i="1"/>
  <c r="JN107" i="1"/>
  <c r="JO107" i="1"/>
  <c r="JP107" i="1"/>
  <c r="JQ107" i="1"/>
  <c r="JR107" i="1"/>
  <c r="JS107" i="1"/>
  <c r="JT107" i="1"/>
  <c r="JU107" i="1"/>
  <c r="JV107" i="1"/>
  <c r="JW107" i="1"/>
  <c r="JX107" i="1"/>
  <c r="JY107" i="1"/>
  <c r="JZ107" i="1"/>
  <c r="KA107" i="1"/>
  <c r="KB107" i="1"/>
  <c r="KC107" i="1"/>
  <c r="KD107" i="1"/>
  <c r="KE107" i="1"/>
  <c r="KF107" i="1"/>
  <c r="KG107" i="1"/>
  <c r="KH107" i="1"/>
  <c r="KI107" i="1"/>
  <c r="KJ107" i="1"/>
  <c r="KK107" i="1"/>
  <c r="KL107" i="1"/>
  <c r="KM107" i="1"/>
  <c r="KN107" i="1"/>
  <c r="KO107" i="1"/>
  <c r="KP107" i="1"/>
  <c r="KQ107" i="1"/>
  <c r="KR107" i="1"/>
  <c r="KS107" i="1"/>
  <c r="KT107" i="1"/>
  <c r="KU107" i="1"/>
  <c r="KV107" i="1"/>
  <c r="KW107" i="1"/>
  <c r="KX107" i="1"/>
  <c r="KY107" i="1"/>
  <c r="KZ107" i="1"/>
  <c r="LA107" i="1"/>
  <c r="LB107" i="1"/>
  <c r="LC107" i="1"/>
  <c r="LD107" i="1"/>
  <c r="LE107" i="1"/>
  <c r="LF107" i="1"/>
  <c r="LG107" i="1"/>
  <c r="LH107" i="1"/>
  <c r="LI107" i="1"/>
  <c r="LJ107" i="1"/>
  <c r="LK107" i="1"/>
  <c r="LL107" i="1"/>
  <c r="LM107" i="1"/>
  <c r="LN107" i="1"/>
  <c r="LO107" i="1"/>
  <c r="LP107" i="1"/>
  <c r="LQ107" i="1"/>
  <c r="LR107" i="1"/>
  <c r="LS107" i="1"/>
  <c r="LT107" i="1"/>
  <c r="LU107" i="1"/>
  <c r="LV107" i="1"/>
  <c r="LW107" i="1"/>
  <c r="LX107" i="1"/>
  <c r="LY107" i="1"/>
  <c r="LZ107" i="1"/>
  <c r="MA107" i="1"/>
  <c r="MB107" i="1"/>
  <c r="MC107" i="1"/>
  <c r="MD107" i="1"/>
  <c r="ME107" i="1"/>
  <c r="MF107" i="1"/>
  <c r="MG107" i="1"/>
  <c r="MH107" i="1"/>
  <c r="MI107" i="1"/>
  <c r="MJ107" i="1"/>
  <c r="MK107" i="1"/>
  <c r="ML107" i="1"/>
  <c r="MM107" i="1"/>
  <c r="MN107" i="1"/>
  <c r="MO107" i="1"/>
  <c r="MP107" i="1"/>
  <c r="MQ107" i="1"/>
  <c r="MR107" i="1"/>
  <c r="MS107" i="1"/>
  <c r="MT107" i="1"/>
  <c r="MU107" i="1"/>
  <c r="MV107" i="1"/>
  <c r="MW107" i="1"/>
  <c r="MX107" i="1"/>
  <c r="MY107" i="1"/>
  <c r="MZ107" i="1"/>
  <c r="NA107" i="1"/>
  <c r="NB107" i="1"/>
  <c r="NC107" i="1"/>
  <c r="ND107" i="1"/>
  <c r="NE107" i="1"/>
  <c r="NF107" i="1"/>
  <c r="NG107" i="1"/>
  <c r="NH107" i="1"/>
  <c r="NI107" i="1"/>
  <c r="NJ107" i="1"/>
  <c r="NK107" i="1"/>
  <c r="NL107" i="1"/>
  <c r="NM107" i="1"/>
  <c r="NN107" i="1"/>
  <c r="NO107" i="1"/>
  <c r="NP107" i="1"/>
  <c r="NQ107" i="1"/>
  <c r="NR107" i="1"/>
  <c r="NS107" i="1"/>
  <c r="NT107" i="1"/>
  <c r="NU107" i="1"/>
  <c r="NV107" i="1"/>
  <c r="NW107" i="1"/>
  <c r="NX107" i="1"/>
  <c r="NY107" i="1"/>
  <c r="NZ107" i="1"/>
  <c r="OA107" i="1"/>
  <c r="OB107" i="1"/>
  <c r="OC107" i="1"/>
  <c r="OD107" i="1"/>
  <c r="OE107" i="1"/>
  <c r="OF107" i="1"/>
  <c r="OG107" i="1"/>
  <c r="OH107" i="1"/>
  <c r="OI107" i="1"/>
  <c r="OJ107" i="1"/>
  <c r="OK107" i="1"/>
  <c r="OL107" i="1"/>
  <c r="OM107" i="1"/>
  <c r="ON107" i="1"/>
  <c r="OO107" i="1"/>
  <c r="OP107" i="1"/>
  <c r="OQ107" i="1"/>
  <c r="OR107" i="1"/>
  <c r="OS107" i="1"/>
  <c r="OT107" i="1"/>
  <c r="OU107" i="1"/>
  <c r="OV107" i="1"/>
  <c r="OW107" i="1"/>
  <c r="OX107" i="1"/>
  <c r="OY107" i="1"/>
  <c r="OZ107" i="1"/>
  <c r="PA107" i="1"/>
  <c r="PB107" i="1"/>
  <c r="PC107" i="1"/>
  <c r="PD107" i="1"/>
  <c r="PE107" i="1"/>
  <c r="PF107" i="1"/>
  <c r="PG107" i="1"/>
  <c r="PH107" i="1"/>
  <c r="PI107" i="1"/>
  <c r="PJ107" i="1"/>
  <c r="PK107" i="1"/>
  <c r="PL107" i="1"/>
  <c r="PM107" i="1"/>
  <c r="PN107" i="1"/>
  <c r="PO107" i="1"/>
  <c r="PP107" i="1"/>
  <c r="PQ107" i="1"/>
  <c r="PR107" i="1"/>
  <c r="PS107" i="1"/>
  <c r="PT107" i="1"/>
  <c r="PU107" i="1"/>
  <c r="PV107" i="1"/>
  <c r="PW107" i="1"/>
  <c r="PX107" i="1"/>
  <c r="PY107" i="1"/>
  <c r="PZ107" i="1"/>
  <c r="QA107" i="1"/>
  <c r="QB107" i="1"/>
  <c r="QC107" i="1"/>
  <c r="QD107" i="1"/>
  <c r="QE107" i="1"/>
  <c r="QF107" i="1"/>
  <c r="QG107" i="1"/>
  <c r="QH107" i="1"/>
  <c r="QI107" i="1"/>
  <c r="QJ107" i="1"/>
  <c r="QK107" i="1"/>
  <c r="QL107" i="1"/>
  <c r="QM107" i="1"/>
  <c r="QN107" i="1"/>
  <c r="QO107" i="1"/>
  <c r="QP107" i="1"/>
  <c r="QQ107" i="1"/>
  <c r="QR107" i="1"/>
  <c r="QS107" i="1"/>
  <c r="QT107" i="1"/>
  <c r="QU107" i="1"/>
  <c r="QV107" i="1"/>
  <c r="QW107" i="1"/>
  <c r="QX107" i="1"/>
  <c r="QY107" i="1"/>
  <c r="QZ107" i="1"/>
  <c r="RA107" i="1"/>
  <c r="RB107" i="1"/>
  <c r="RC107" i="1"/>
  <c r="RD107" i="1"/>
  <c r="RE107" i="1"/>
  <c r="RF107" i="1"/>
  <c r="RG107" i="1"/>
  <c r="RH107" i="1"/>
  <c r="RI107" i="1"/>
  <c r="RJ107" i="1"/>
  <c r="RK107" i="1"/>
  <c r="RL107" i="1"/>
  <c r="RM107" i="1"/>
  <c r="RN107" i="1"/>
  <c r="II108" i="1"/>
  <c r="IJ108" i="1"/>
  <c r="IK108" i="1"/>
  <c r="IL108" i="1"/>
  <c r="IM108" i="1"/>
  <c r="IN108" i="1"/>
  <c r="IO108" i="1"/>
  <c r="IP108" i="1"/>
  <c r="IQ108" i="1"/>
  <c r="IR108" i="1"/>
  <c r="IS108" i="1"/>
  <c r="IT108" i="1"/>
  <c r="IU108" i="1"/>
  <c r="IV108" i="1"/>
  <c r="IW108" i="1"/>
  <c r="IX108" i="1"/>
  <c r="IY108" i="1"/>
  <c r="IZ108" i="1"/>
  <c r="JA108" i="1"/>
  <c r="JB108" i="1"/>
  <c r="JC108" i="1"/>
  <c r="JD108" i="1"/>
  <c r="JE108" i="1"/>
  <c r="JF108" i="1"/>
  <c r="JG108" i="1"/>
  <c r="JH108" i="1"/>
  <c r="JI108" i="1"/>
  <c r="JJ108" i="1"/>
  <c r="JK108" i="1"/>
  <c r="JL108" i="1"/>
  <c r="JM108" i="1"/>
  <c r="JN108" i="1"/>
  <c r="JO108" i="1"/>
  <c r="JP108" i="1"/>
  <c r="JQ108" i="1"/>
  <c r="JR108" i="1"/>
  <c r="JS108" i="1"/>
  <c r="JT108" i="1"/>
  <c r="JU108" i="1"/>
  <c r="JV108" i="1"/>
  <c r="JW108" i="1"/>
  <c r="JX108" i="1"/>
  <c r="JY108" i="1"/>
  <c r="JZ108" i="1"/>
  <c r="KA108" i="1"/>
  <c r="KB108" i="1"/>
  <c r="KC108" i="1"/>
  <c r="KD108" i="1"/>
  <c r="KE108" i="1"/>
  <c r="KF108" i="1"/>
  <c r="KG108" i="1"/>
  <c r="KH108" i="1"/>
  <c r="KI108" i="1"/>
  <c r="KJ108" i="1"/>
  <c r="KK108" i="1"/>
  <c r="KL108" i="1"/>
  <c r="KM108" i="1"/>
  <c r="KN108" i="1"/>
  <c r="KO108" i="1"/>
  <c r="KP108" i="1"/>
  <c r="KQ108" i="1"/>
  <c r="KR108" i="1"/>
  <c r="KS108" i="1"/>
  <c r="KT108" i="1"/>
  <c r="KU108" i="1"/>
  <c r="KV108" i="1"/>
  <c r="KW108" i="1"/>
  <c r="KX108" i="1"/>
  <c r="KY108" i="1"/>
  <c r="KZ108" i="1"/>
  <c r="LA108" i="1"/>
  <c r="LB108" i="1"/>
  <c r="LC108" i="1"/>
  <c r="LD108" i="1"/>
  <c r="LE108" i="1"/>
  <c r="LF108" i="1"/>
  <c r="LG108" i="1"/>
  <c r="LH108" i="1"/>
  <c r="LI108" i="1"/>
  <c r="LJ108" i="1"/>
  <c r="LK108" i="1"/>
  <c r="LL108" i="1"/>
  <c r="LM108" i="1"/>
  <c r="LN108" i="1"/>
  <c r="LO108" i="1"/>
  <c r="LP108" i="1"/>
  <c r="LQ108" i="1"/>
  <c r="LR108" i="1"/>
  <c r="LS108" i="1"/>
  <c r="LT108" i="1"/>
  <c r="LU108" i="1"/>
  <c r="LV108" i="1"/>
  <c r="LW108" i="1"/>
  <c r="LX108" i="1"/>
  <c r="LY108" i="1"/>
  <c r="LZ108" i="1"/>
  <c r="MA108" i="1"/>
  <c r="MB108" i="1"/>
  <c r="MC108" i="1"/>
  <c r="MD108" i="1"/>
  <c r="ME108" i="1"/>
  <c r="MF108" i="1"/>
  <c r="MG108" i="1"/>
  <c r="MH108" i="1"/>
  <c r="MI108" i="1"/>
  <c r="MJ108" i="1"/>
  <c r="MK108" i="1"/>
  <c r="ML108" i="1"/>
  <c r="MM108" i="1"/>
  <c r="MN108" i="1"/>
  <c r="MO108" i="1"/>
  <c r="MP108" i="1"/>
  <c r="MQ108" i="1"/>
  <c r="MR108" i="1"/>
  <c r="MS108" i="1"/>
  <c r="MT108" i="1"/>
  <c r="MU108" i="1"/>
  <c r="MV108" i="1"/>
  <c r="MW108" i="1"/>
  <c r="MX108" i="1"/>
  <c r="MY108" i="1"/>
  <c r="MZ108" i="1"/>
  <c r="NA108" i="1"/>
  <c r="NB108" i="1"/>
  <c r="NC108" i="1"/>
  <c r="ND108" i="1"/>
  <c r="NE108" i="1"/>
  <c r="NF108" i="1"/>
  <c r="NG108" i="1"/>
  <c r="NH108" i="1"/>
  <c r="NI108" i="1"/>
  <c r="NJ108" i="1"/>
  <c r="NK108" i="1"/>
  <c r="NL108" i="1"/>
  <c r="NM108" i="1"/>
  <c r="NN108" i="1"/>
  <c r="NO108" i="1"/>
  <c r="NP108" i="1"/>
  <c r="NQ108" i="1"/>
  <c r="NR108" i="1"/>
  <c r="NS108" i="1"/>
  <c r="NT108" i="1"/>
  <c r="NU108" i="1"/>
  <c r="NV108" i="1"/>
  <c r="NW108" i="1"/>
  <c r="NX108" i="1"/>
  <c r="NY108" i="1"/>
  <c r="NZ108" i="1"/>
  <c r="OA108" i="1"/>
  <c r="OB108" i="1"/>
  <c r="OC108" i="1"/>
  <c r="OD108" i="1"/>
  <c r="OE108" i="1"/>
  <c r="OF108" i="1"/>
  <c r="OG108" i="1"/>
  <c r="OH108" i="1"/>
  <c r="OI108" i="1"/>
  <c r="OJ108" i="1"/>
  <c r="OK108" i="1"/>
  <c r="OL108" i="1"/>
  <c r="OM108" i="1"/>
  <c r="ON108" i="1"/>
  <c r="OO108" i="1"/>
  <c r="OP108" i="1"/>
  <c r="OQ108" i="1"/>
  <c r="OR108" i="1"/>
  <c r="OS108" i="1"/>
  <c r="OT108" i="1"/>
  <c r="OU108" i="1"/>
  <c r="OV108" i="1"/>
  <c r="OW108" i="1"/>
  <c r="OX108" i="1"/>
  <c r="OY108" i="1"/>
  <c r="OZ108" i="1"/>
  <c r="PA108" i="1"/>
  <c r="PB108" i="1"/>
  <c r="PC108" i="1"/>
  <c r="PD108" i="1"/>
  <c r="PE108" i="1"/>
  <c r="PF108" i="1"/>
  <c r="PG108" i="1"/>
  <c r="PH108" i="1"/>
  <c r="PI108" i="1"/>
  <c r="PJ108" i="1"/>
  <c r="PK108" i="1"/>
  <c r="PL108" i="1"/>
  <c r="PM108" i="1"/>
  <c r="PN108" i="1"/>
  <c r="PO108" i="1"/>
  <c r="PP108" i="1"/>
  <c r="PQ108" i="1"/>
  <c r="PR108" i="1"/>
  <c r="PS108" i="1"/>
  <c r="PT108" i="1"/>
  <c r="PU108" i="1"/>
  <c r="PV108" i="1"/>
  <c r="PW108" i="1"/>
  <c r="PX108" i="1"/>
  <c r="PY108" i="1"/>
  <c r="PZ108" i="1"/>
  <c r="QA108" i="1"/>
  <c r="QB108" i="1"/>
  <c r="QC108" i="1"/>
  <c r="QD108" i="1"/>
  <c r="QE108" i="1"/>
  <c r="QF108" i="1"/>
  <c r="QG108" i="1"/>
  <c r="QH108" i="1"/>
  <c r="QI108" i="1"/>
  <c r="QJ108" i="1"/>
  <c r="QK108" i="1"/>
  <c r="QL108" i="1"/>
  <c r="QM108" i="1"/>
  <c r="QN108" i="1"/>
  <c r="QO108" i="1"/>
  <c r="QP108" i="1"/>
  <c r="QQ108" i="1"/>
  <c r="QR108" i="1"/>
  <c r="QS108" i="1"/>
  <c r="QT108" i="1"/>
  <c r="QU108" i="1"/>
  <c r="QV108" i="1"/>
  <c r="QW108" i="1"/>
  <c r="QX108" i="1"/>
  <c r="QY108" i="1"/>
  <c r="QZ108" i="1"/>
  <c r="RA108" i="1"/>
  <c r="RB108" i="1"/>
  <c r="RC108" i="1"/>
  <c r="RD108" i="1"/>
  <c r="RE108" i="1"/>
  <c r="RF108" i="1"/>
  <c r="RG108" i="1"/>
  <c r="RH108" i="1"/>
  <c r="RI108" i="1"/>
  <c r="RJ108" i="1"/>
  <c r="RK108" i="1"/>
  <c r="RL108" i="1"/>
  <c r="RM108" i="1"/>
  <c r="RN108" i="1"/>
  <c r="II109" i="1"/>
  <c r="IJ109" i="1"/>
  <c r="IK109" i="1"/>
  <c r="IL109" i="1"/>
  <c r="IM109" i="1"/>
  <c r="IN109" i="1"/>
  <c r="IO109" i="1"/>
  <c r="IP109" i="1"/>
  <c r="IQ109" i="1"/>
  <c r="IR109" i="1"/>
  <c r="IS109" i="1"/>
  <c r="IT109" i="1"/>
  <c r="IU109" i="1"/>
  <c r="IV109" i="1"/>
  <c r="IW109" i="1"/>
  <c r="IX109" i="1"/>
  <c r="IY109" i="1"/>
  <c r="IZ109" i="1"/>
  <c r="JA109" i="1"/>
  <c r="JB109" i="1"/>
  <c r="JC109" i="1"/>
  <c r="JD109" i="1"/>
  <c r="JE109" i="1"/>
  <c r="JF109" i="1"/>
  <c r="JG109" i="1"/>
  <c r="JH109" i="1"/>
  <c r="JI109" i="1"/>
  <c r="JJ109" i="1"/>
  <c r="JK109" i="1"/>
  <c r="JL109" i="1"/>
  <c r="JM109" i="1"/>
  <c r="JN109" i="1"/>
  <c r="JO109" i="1"/>
  <c r="JP109" i="1"/>
  <c r="JQ109" i="1"/>
  <c r="JR109" i="1"/>
  <c r="JS109" i="1"/>
  <c r="JT109" i="1"/>
  <c r="JU109" i="1"/>
  <c r="JV109" i="1"/>
  <c r="JW109" i="1"/>
  <c r="JX109" i="1"/>
  <c r="JY109" i="1"/>
  <c r="JZ109" i="1"/>
  <c r="KA109" i="1"/>
  <c r="KB109" i="1"/>
  <c r="KC109" i="1"/>
  <c r="KD109" i="1"/>
  <c r="KE109" i="1"/>
  <c r="KF109" i="1"/>
  <c r="KG109" i="1"/>
  <c r="KH109" i="1"/>
  <c r="KI109" i="1"/>
  <c r="KJ109" i="1"/>
  <c r="KK109" i="1"/>
  <c r="KL109" i="1"/>
  <c r="KM109" i="1"/>
  <c r="KN109" i="1"/>
  <c r="KO109" i="1"/>
  <c r="KP109" i="1"/>
  <c r="KQ109" i="1"/>
  <c r="KR109" i="1"/>
  <c r="KS109" i="1"/>
  <c r="KT109" i="1"/>
  <c r="KU109" i="1"/>
  <c r="KV109" i="1"/>
  <c r="KW109" i="1"/>
  <c r="KX109" i="1"/>
  <c r="KY109" i="1"/>
  <c r="KZ109" i="1"/>
  <c r="LA109" i="1"/>
  <c r="LB109" i="1"/>
  <c r="LC109" i="1"/>
  <c r="LD109" i="1"/>
  <c r="LE109" i="1"/>
  <c r="LF109" i="1"/>
  <c r="LG109" i="1"/>
  <c r="LH109" i="1"/>
  <c r="LI109" i="1"/>
  <c r="LJ109" i="1"/>
  <c r="LK109" i="1"/>
  <c r="LL109" i="1"/>
  <c r="LM109" i="1"/>
  <c r="LN109" i="1"/>
  <c r="LO109" i="1"/>
  <c r="LP109" i="1"/>
  <c r="LQ109" i="1"/>
  <c r="LR109" i="1"/>
  <c r="LS109" i="1"/>
  <c r="LT109" i="1"/>
  <c r="LU109" i="1"/>
  <c r="LV109" i="1"/>
  <c r="LW109" i="1"/>
  <c r="LX109" i="1"/>
  <c r="LY109" i="1"/>
  <c r="LZ109" i="1"/>
  <c r="MA109" i="1"/>
  <c r="MB109" i="1"/>
  <c r="MC109" i="1"/>
  <c r="MD109" i="1"/>
  <c r="ME109" i="1"/>
  <c r="MF109" i="1"/>
  <c r="MG109" i="1"/>
  <c r="MH109" i="1"/>
  <c r="MI109" i="1"/>
  <c r="MJ109" i="1"/>
  <c r="MK109" i="1"/>
  <c r="ML109" i="1"/>
  <c r="MM109" i="1"/>
  <c r="MN109" i="1"/>
  <c r="MO109" i="1"/>
  <c r="MP109" i="1"/>
  <c r="MQ109" i="1"/>
  <c r="MR109" i="1"/>
  <c r="MS109" i="1"/>
  <c r="MT109" i="1"/>
  <c r="MU109" i="1"/>
  <c r="MV109" i="1"/>
  <c r="MW109" i="1"/>
  <c r="MX109" i="1"/>
  <c r="MY109" i="1"/>
  <c r="MZ109" i="1"/>
  <c r="NA109" i="1"/>
  <c r="NB109" i="1"/>
  <c r="NC109" i="1"/>
  <c r="ND109" i="1"/>
  <c r="NE109" i="1"/>
  <c r="NF109" i="1"/>
  <c r="NG109" i="1"/>
  <c r="NH109" i="1"/>
  <c r="NI109" i="1"/>
  <c r="NJ109" i="1"/>
  <c r="NK109" i="1"/>
  <c r="NL109" i="1"/>
  <c r="NM109" i="1"/>
  <c r="NN109" i="1"/>
  <c r="NO109" i="1"/>
  <c r="NP109" i="1"/>
  <c r="NQ109" i="1"/>
  <c r="NR109" i="1"/>
  <c r="NS109" i="1"/>
  <c r="NT109" i="1"/>
  <c r="NU109" i="1"/>
  <c r="NV109" i="1"/>
  <c r="NW109" i="1"/>
  <c r="NX109" i="1"/>
  <c r="NY109" i="1"/>
  <c r="NZ109" i="1"/>
  <c r="OA109" i="1"/>
  <c r="OB109" i="1"/>
  <c r="OC109" i="1"/>
  <c r="OD109" i="1"/>
  <c r="OE109" i="1"/>
  <c r="OF109" i="1"/>
  <c r="OG109" i="1"/>
  <c r="OH109" i="1"/>
  <c r="OI109" i="1"/>
  <c r="OJ109" i="1"/>
  <c r="OK109" i="1"/>
  <c r="OL109" i="1"/>
  <c r="OM109" i="1"/>
  <c r="ON109" i="1"/>
  <c r="OO109" i="1"/>
  <c r="OP109" i="1"/>
  <c r="OQ109" i="1"/>
  <c r="OR109" i="1"/>
  <c r="OS109" i="1"/>
  <c r="OT109" i="1"/>
  <c r="OU109" i="1"/>
  <c r="OV109" i="1"/>
  <c r="OW109" i="1"/>
  <c r="OX109" i="1"/>
  <c r="OY109" i="1"/>
  <c r="OZ109" i="1"/>
  <c r="PA109" i="1"/>
  <c r="PB109" i="1"/>
  <c r="PC109" i="1"/>
  <c r="PD109" i="1"/>
  <c r="PE109" i="1"/>
  <c r="PF109" i="1"/>
  <c r="PG109" i="1"/>
  <c r="PH109" i="1"/>
  <c r="PI109" i="1"/>
  <c r="PJ109" i="1"/>
  <c r="PK109" i="1"/>
  <c r="PL109" i="1"/>
  <c r="PM109" i="1"/>
  <c r="PN109" i="1"/>
  <c r="PO109" i="1"/>
  <c r="PP109" i="1"/>
  <c r="PQ109" i="1"/>
  <c r="PR109" i="1"/>
  <c r="PS109" i="1"/>
  <c r="PT109" i="1"/>
  <c r="PU109" i="1"/>
  <c r="PV109" i="1"/>
  <c r="PW109" i="1"/>
  <c r="PX109" i="1"/>
  <c r="PY109" i="1"/>
  <c r="PZ109" i="1"/>
  <c r="QA109" i="1"/>
  <c r="QB109" i="1"/>
  <c r="QC109" i="1"/>
  <c r="QD109" i="1"/>
  <c r="QE109" i="1"/>
  <c r="QF109" i="1"/>
  <c r="QG109" i="1"/>
  <c r="QH109" i="1"/>
  <c r="QI109" i="1"/>
  <c r="QJ109" i="1"/>
  <c r="QK109" i="1"/>
  <c r="QL109" i="1"/>
  <c r="QM109" i="1"/>
  <c r="QN109" i="1"/>
  <c r="QO109" i="1"/>
  <c r="QP109" i="1"/>
  <c r="QQ109" i="1"/>
  <c r="QR109" i="1"/>
  <c r="QS109" i="1"/>
  <c r="QT109" i="1"/>
  <c r="QU109" i="1"/>
  <c r="QV109" i="1"/>
  <c r="QW109" i="1"/>
  <c r="QX109" i="1"/>
  <c r="QY109" i="1"/>
  <c r="QZ109" i="1"/>
  <c r="RA109" i="1"/>
  <c r="RB109" i="1"/>
  <c r="RC109" i="1"/>
  <c r="RD109" i="1"/>
  <c r="RE109" i="1"/>
  <c r="RF109" i="1"/>
  <c r="RG109" i="1"/>
  <c r="RH109" i="1"/>
  <c r="RI109" i="1"/>
  <c r="RJ109" i="1"/>
  <c r="RK109" i="1"/>
  <c r="RL109" i="1"/>
  <c r="RM109" i="1"/>
  <c r="RN109" i="1"/>
  <c r="II110" i="1"/>
  <c r="IJ110" i="1"/>
  <c r="IK110" i="1"/>
  <c r="IL110" i="1"/>
  <c r="IM110" i="1"/>
  <c r="IN110" i="1"/>
  <c r="IO110" i="1"/>
  <c r="IP110" i="1"/>
  <c r="IQ110" i="1"/>
  <c r="IR110" i="1"/>
  <c r="IS110" i="1"/>
  <c r="IT110" i="1"/>
  <c r="IU110" i="1"/>
  <c r="IV110" i="1"/>
  <c r="IW110" i="1"/>
  <c r="IX110" i="1"/>
  <c r="IY110" i="1"/>
  <c r="IZ110" i="1"/>
  <c r="JA110" i="1"/>
  <c r="JB110" i="1"/>
  <c r="JC110" i="1"/>
  <c r="JD110" i="1"/>
  <c r="JE110" i="1"/>
  <c r="JF110" i="1"/>
  <c r="JG110" i="1"/>
  <c r="JH110" i="1"/>
  <c r="JI110" i="1"/>
  <c r="JJ110" i="1"/>
  <c r="JK110" i="1"/>
  <c r="JL110" i="1"/>
  <c r="JM110" i="1"/>
  <c r="JN110" i="1"/>
  <c r="JO110" i="1"/>
  <c r="JP110" i="1"/>
  <c r="JQ110" i="1"/>
  <c r="JR110" i="1"/>
  <c r="JS110" i="1"/>
  <c r="JT110" i="1"/>
  <c r="JU110" i="1"/>
  <c r="JV110" i="1"/>
  <c r="JW110" i="1"/>
  <c r="JX110" i="1"/>
  <c r="JY110" i="1"/>
  <c r="JZ110" i="1"/>
  <c r="KA110" i="1"/>
  <c r="KB110" i="1"/>
  <c r="KC110" i="1"/>
  <c r="KD110" i="1"/>
  <c r="KE110" i="1"/>
  <c r="KF110" i="1"/>
  <c r="KG110" i="1"/>
  <c r="KH110" i="1"/>
  <c r="KI110" i="1"/>
  <c r="KJ110" i="1"/>
  <c r="KK110" i="1"/>
  <c r="KL110" i="1"/>
  <c r="KM110" i="1"/>
  <c r="KN110" i="1"/>
  <c r="KO110" i="1"/>
  <c r="KP110" i="1"/>
  <c r="KQ110" i="1"/>
  <c r="KR110" i="1"/>
  <c r="KS110" i="1"/>
  <c r="KT110" i="1"/>
  <c r="KU110" i="1"/>
  <c r="KV110" i="1"/>
  <c r="KW110" i="1"/>
  <c r="KX110" i="1"/>
  <c r="KY110" i="1"/>
  <c r="KZ110" i="1"/>
  <c r="LA110" i="1"/>
  <c r="LB110" i="1"/>
  <c r="LC110" i="1"/>
  <c r="LD110" i="1"/>
  <c r="LE110" i="1"/>
  <c r="LF110" i="1"/>
  <c r="LG110" i="1"/>
  <c r="LH110" i="1"/>
  <c r="LI110" i="1"/>
  <c r="LJ110" i="1"/>
  <c r="LK110" i="1"/>
  <c r="LL110" i="1"/>
  <c r="LM110" i="1"/>
  <c r="LN110" i="1"/>
  <c r="LO110" i="1"/>
  <c r="LP110" i="1"/>
  <c r="LQ110" i="1"/>
  <c r="LR110" i="1"/>
  <c r="LS110" i="1"/>
  <c r="LT110" i="1"/>
  <c r="LU110" i="1"/>
  <c r="LV110" i="1"/>
  <c r="LW110" i="1"/>
  <c r="LX110" i="1"/>
  <c r="LY110" i="1"/>
  <c r="LZ110" i="1"/>
  <c r="MA110" i="1"/>
  <c r="MB110" i="1"/>
  <c r="MC110" i="1"/>
  <c r="MD110" i="1"/>
  <c r="ME110" i="1"/>
  <c r="MF110" i="1"/>
  <c r="MG110" i="1"/>
  <c r="MH110" i="1"/>
  <c r="MI110" i="1"/>
  <c r="MJ110" i="1"/>
  <c r="MK110" i="1"/>
  <c r="ML110" i="1"/>
  <c r="MM110" i="1"/>
  <c r="MN110" i="1"/>
  <c r="MO110" i="1"/>
  <c r="MP110" i="1"/>
  <c r="MQ110" i="1"/>
  <c r="MR110" i="1"/>
  <c r="MS110" i="1"/>
  <c r="MT110" i="1"/>
  <c r="MU110" i="1"/>
  <c r="MV110" i="1"/>
  <c r="MW110" i="1"/>
  <c r="MX110" i="1"/>
  <c r="MY110" i="1"/>
  <c r="MZ110" i="1"/>
  <c r="NA110" i="1"/>
  <c r="NB110" i="1"/>
  <c r="NC110" i="1"/>
  <c r="ND110" i="1"/>
  <c r="NE110" i="1"/>
  <c r="NF110" i="1"/>
  <c r="NG110" i="1"/>
  <c r="NH110" i="1"/>
  <c r="NI110" i="1"/>
  <c r="NJ110" i="1"/>
  <c r="NK110" i="1"/>
  <c r="NL110" i="1"/>
  <c r="NM110" i="1"/>
  <c r="NN110" i="1"/>
  <c r="NO110" i="1"/>
  <c r="NP110" i="1"/>
  <c r="NQ110" i="1"/>
  <c r="NR110" i="1"/>
  <c r="NS110" i="1"/>
  <c r="NT110" i="1"/>
  <c r="NU110" i="1"/>
  <c r="NV110" i="1"/>
  <c r="NW110" i="1"/>
  <c r="NX110" i="1"/>
  <c r="NY110" i="1"/>
  <c r="NZ110" i="1"/>
  <c r="OA110" i="1"/>
  <c r="OB110" i="1"/>
  <c r="OC110" i="1"/>
  <c r="OD110" i="1"/>
  <c r="OE110" i="1"/>
  <c r="OF110" i="1"/>
  <c r="OG110" i="1"/>
  <c r="OH110" i="1"/>
  <c r="OI110" i="1"/>
  <c r="OJ110" i="1"/>
  <c r="OK110" i="1"/>
  <c r="OL110" i="1"/>
  <c r="OM110" i="1"/>
  <c r="ON110" i="1"/>
  <c r="OO110" i="1"/>
  <c r="OP110" i="1"/>
  <c r="OQ110" i="1"/>
  <c r="OR110" i="1"/>
  <c r="OS110" i="1"/>
  <c r="OT110" i="1"/>
  <c r="OU110" i="1"/>
  <c r="OV110" i="1"/>
  <c r="OW110" i="1"/>
  <c r="OX110" i="1"/>
  <c r="OY110" i="1"/>
  <c r="OZ110" i="1"/>
  <c r="PA110" i="1"/>
  <c r="PB110" i="1"/>
  <c r="PC110" i="1"/>
  <c r="PD110" i="1"/>
  <c r="PE110" i="1"/>
  <c r="PF110" i="1"/>
  <c r="PG110" i="1"/>
  <c r="PH110" i="1"/>
  <c r="PI110" i="1"/>
  <c r="PJ110" i="1"/>
  <c r="PK110" i="1"/>
  <c r="PL110" i="1"/>
  <c r="PM110" i="1"/>
  <c r="PN110" i="1"/>
  <c r="PO110" i="1"/>
  <c r="PP110" i="1"/>
  <c r="PQ110" i="1"/>
  <c r="PR110" i="1"/>
  <c r="PS110" i="1"/>
  <c r="PT110" i="1"/>
  <c r="PU110" i="1"/>
  <c r="PV110" i="1"/>
  <c r="PW110" i="1"/>
  <c r="PX110" i="1"/>
  <c r="PY110" i="1"/>
  <c r="PZ110" i="1"/>
  <c r="QA110" i="1"/>
  <c r="QB110" i="1"/>
  <c r="QC110" i="1"/>
  <c r="QD110" i="1"/>
  <c r="QE110" i="1"/>
  <c r="QF110" i="1"/>
  <c r="QG110" i="1"/>
  <c r="QH110" i="1"/>
  <c r="QI110" i="1"/>
  <c r="QJ110" i="1"/>
  <c r="QK110" i="1"/>
  <c r="QL110" i="1"/>
  <c r="QM110" i="1"/>
  <c r="QN110" i="1"/>
  <c r="QO110" i="1"/>
  <c r="QP110" i="1"/>
  <c r="QQ110" i="1"/>
  <c r="QR110" i="1"/>
  <c r="QS110" i="1"/>
  <c r="QT110" i="1"/>
  <c r="QU110" i="1"/>
  <c r="QV110" i="1"/>
  <c r="QW110" i="1"/>
  <c r="QX110" i="1"/>
  <c r="QY110" i="1"/>
  <c r="QZ110" i="1"/>
  <c r="RA110" i="1"/>
  <c r="RB110" i="1"/>
  <c r="RC110" i="1"/>
  <c r="RD110" i="1"/>
  <c r="RE110" i="1"/>
  <c r="RF110" i="1"/>
  <c r="RG110" i="1"/>
  <c r="RH110" i="1"/>
  <c r="RI110" i="1"/>
  <c r="RJ110" i="1"/>
  <c r="RK110" i="1"/>
  <c r="RL110" i="1"/>
  <c r="RM110" i="1"/>
  <c r="RN110" i="1"/>
  <c r="II111" i="1"/>
  <c r="IJ111" i="1"/>
  <c r="IK111" i="1"/>
  <c r="IL111" i="1"/>
  <c r="IM111" i="1"/>
  <c r="IN111" i="1"/>
  <c r="IO111" i="1"/>
  <c r="IP111" i="1"/>
  <c r="IQ111" i="1"/>
  <c r="IR111" i="1"/>
  <c r="IS111" i="1"/>
  <c r="IT111" i="1"/>
  <c r="IU111" i="1"/>
  <c r="IV111" i="1"/>
  <c r="IW111" i="1"/>
  <c r="IX111" i="1"/>
  <c r="IY111" i="1"/>
  <c r="IZ111" i="1"/>
  <c r="JA111" i="1"/>
  <c r="JB111" i="1"/>
  <c r="JC111" i="1"/>
  <c r="JD111" i="1"/>
  <c r="JE111" i="1"/>
  <c r="JF111" i="1"/>
  <c r="JG111" i="1"/>
  <c r="JH111" i="1"/>
  <c r="JI111" i="1"/>
  <c r="JJ111" i="1"/>
  <c r="JK111" i="1"/>
  <c r="JL111" i="1"/>
  <c r="JM111" i="1"/>
  <c r="JN111" i="1"/>
  <c r="JO111" i="1"/>
  <c r="JP111" i="1"/>
  <c r="JQ111" i="1"/>
  <c r="JR111" i="1"/>
  <c r="JS111" i="1"/>
  <c r="JT111" i="1"/>
  <c r="JU111" i="1"/>
  <c r="JV111" i="1"/>
  <c r="JW111" i="1"/>
  <c r="JX111" i="1"/>
  <c r="JY111" i="1"/>
  <c r="JZ111" i="1"/>
  <c r="KA111" i="1"/>
  <c r="KB111" i="1"/>
  <c r="KC111" i="1"/>
  <c r="KD111" i="1"/>
  <c r="KE111" i="1"/>
  <c r="KF111" i="1"/>
  <c r="KG111" i="1"/>
  <c r="KH111" i="1"/>
  <c r="KI111" i="1"/>
  <c r="KJ111" i="1"/>
  <c r="KK111" i="1"/>
  <c r="KL111" i="1"/>
  <c r="KM111" i="1"/>
  <c r="KN111" i="1"/>
  <c r="KO111" i="1"/>
  <c r="KP111" i="1"/>
  <c r="KQ111" i="1"/>
  <c r="KR111" i="1"/>
  <c r="KS111" i="1"/>
  <c r="KT111" i="1"/>
  <c r="KU111" i="1"/>
  <c r="KV111" i="1"/>
  <c r="KW111" i="1"/>
  <c r="KX111" i="1"/>
  <c r="KY111" i="1"/>
  <c r="KZ111" i="1"/>
  <c r="LA111" i="1"/>
  <c r="LB111" i="1"/>
  <c r="LC111" i="1"/>
  <c r="LD111" i="1"/>
  <c r="LE111" i="1"/>
  <c r="LF111" i="1"/>
  <c r="LG111" i="1"/>
  <c r="LH111" i="1"/>
  <c r="LI111" i="1"/>
  <c r="LJ111" i="1"/>
  <c r="LK111" i="1"/>
  <c r="LL111" i="1"/>
  <c r="LM111" i="1"/>
  <c r="LN111" i="1"/>
  <c r="LO111" i="1"/>
  <c r="LP111" i="1"/>
  <c r="LQ111" i="1"/>
  <c r="LR111" i="1"/>
  <c r="LS111" i="1"/>
  <c r="LT111" i="1"/>
  <c r="LU111" i="1"/>
  <c r="LV111" i="1"/>
  <c r="LW111" i="1"/>
  <c r="LX111" i="1"/>
  <c r="LY111" i="1"/>
  <c r="LZ111" i="1"/>
  <c r="MA111" i="1"/>
  <c r="MB111" i="1"/>
  <c r="MC111" i="1"/>
  <c r="MD111" i="1"/>
  <c r="ME111" i="1"/>
  <c r="MF111" i="1"/>
  <c r="MG111" i="1"/>
  <c r="MH111" i="1"/>
  <c r="MI111" i="1"/>
  <c r="MJ111" i="1"/>
  <c r="MK111" i="1"/>
  <c r="ML111" i="1"/>
  <c r="MM111" i="1"/>
  <c r="MN111" i="1"/>
  <c r="MO111" i="1"/>
  <c r="MP111" i="1"/>
  <c r="MQ111" i="1"/>
  <c r="MR111" i="1"/>
  <c r="MS111" i="1"/>
  <c r="MT111" i="1"/>
  <c r="MU111" i="1"/>
  <c r="MV111" i="1"/>
  <c r="MW111" i="1"/>
  <c r="MX111" i="1"/>
  <c r="MY111" i="1"/>
  <c r="MZ111" i="1"/>
  <c r="NA111" i="1"/>
  <c r="NB111" i="1"/>
  <c r="NC111" i="1"/>
  <c r="ND111" i="1"/>
  <c r="NE111" i="1"/>
  <c r="NF111" i="1"/>
  <c r="NG111" i="1"/>
  <c r="NH111" i="1"/>
  <c r="NI111" i="1"/>
  <c r="NJ111" i="1"/>
  <c r="NK111" i="1"/>
  <c r="NL111" i="1"/>
  <c r="NM111" i="1"/>
  <c r="NN111" i="1"/>
  <c r="NO111" i="1"/>
  <c r="NP111" i="1"/>
  <c r="NQ111" i="1"/>
  <c r="NR111" i="1"/>
  <c r="NS111" i="1"/>
  <c r="NT111" i="1"/>
  <c r="NU111" i="1"/>
  <c r="NV111" i="1"/>
  <c r="NW111" i="1"/>
  <c r="NX111" i="1"/>
  <c r="NY111" i="1"/>
  <c r="NZ111" i="1"/>
  <c r="OA111" i="1"/>
  <c r="OB111" i="1"/>
  <c r="OC111" i="1"/>
  <c r="OD111" i="1"/>
  <c r="OE111" i="1"/>
  <c r="OF111" i="1"/>
  <c r="OG111" i="1"/>
  <c r="OH111" i="1"/>
  <c r="OI111" i="1"/>
  <c r="OJ111" i="1"/>
  <c r="OK111" i="1"/>
  <c r="OL111" i="1"/>
  <c r="OM111" i="1"/>
  <c r="ON111" i="1"/>
  <c r="OO111" i="1"/>
  <c r="OP111" i="1"/>
  <c r="OQ111" i="1"/>
  <c r="OR111" i="1"/>
  <c r="OS111" i="1"/>
  <c r="OT111" i="1"/>
  <c r="OU111" i="1"/>
  <c r="OV111" i="1"/>
  <c r="OW111" i="1"/>
  <c r="OX111" i="1"/>
  <c r="OY111" i="1"/>
  <c r="OZ111" i="1"/>
  <c r="PA111" i="1"/>
  <c r="PB111" i="1"/>
  <c r="PC111" i="1"/>
  <c r="PD111" i="1"/>
  <c r="PE111" i="1"/>
  <c r="PF111" i="1"/>
  <c r="PG111" i="1"/>
  <c r="PH111" i="1"/>
  <c r="PI111" i="1"/>
  <c r="PJ111" i="1"/>
  <c r="PK111" i="1"/>
  <c r="PL111" i="1"/>
  <c r="PM111" i="1"/>
  <c r="PN111" i="1"/>
  <c r="PO111" i="1"/>
  <c r="PP111" i="1"/>
  <c r="PQ111" i="1"/>
  <c r="PR111" i="1"/>
  <c r="PS111" i="1"/>
  <c r="PT111" i="1"/>
  <c r="PU111" i="1"/>
  <c r="PV111" i="1"/>
  <c r="PW111" i="1"/>
  <c r="PX111" i="1"/>
  <c r="PY111" i="1"/>
  <c r="PZ111" i="1"/>
  <c r="QA111" i="1"/>
  <c r="QB111" i="1"/>
  <c r="QC111" i="1"/>
  <c r="QD111" i="1"/>
  <c r="QE111" i="1"/>
  <c r="QF111" i="1"/>
  <c r="QG111" i="1"/>
  <c r="QH111" i="1"/>
  <c r="QI111" i="1"/>
  <c r="QJ111" i="1"/>
  <c r="QK111" i="1"/>
  <c r="QL111" i="1"/>
  <c r="QM111" i="1"/>
  <c r="QN111" i="1"/>
  <c r="QO111" i="1"/>
  <c r="QP111" i="1"/>
  <c r="QQ111" i="1"/>
  <c r="QR111" i="1"/>
  <c r="QS111" i="1"/>
  <c r="QT111" i="1"/>
  <c r="QU111" i="1"/>
  <c r="QV111" i="1"/>
  <c r="QW111" i="1"/>
  <c r="QX111" i="1"/>
  <c r="QY111" i="1"/>
  <c r="QZ111" i="1"/>
  <c r="RA111" i="1"/>
  <c r="RB111" i="1"/>
  <c r="RC111" i="1"/>
  <c r="RD111" i="1"/>
  <c r="RE111" i="1"/>
  <c r="RF111" i="1"/>
  <c r="RG111" i="1"/>
  <c r="RH111" i="1"/>
  <c r="RI111" i="1"/>
  <c r="RJ111" i="1"/>
  <c r="RK111" i="1"/>
  <c r="RL111" i="1"/>
  <c r="RM111" i="1"/>
  <c r="RN111" i="1"/>
  <c r="II112" i="1"/>
  <c r="IJ112" i="1"/>
  <c r="IK112" i="1"/>
  <c r="IL112" i="1"/>
  <c r="IM112" i="1"/>
  <c r="IN112" i="1"/>
  <c r="IO112" i="1"/>
  <c r="IP112" i="1"/>
  <c r="IQ112" i="1"/>
  <c r="IR112" i="1"/>
  <c r="IS112" i="1"/>
  <c r="IT112" i="1"/>
  <c r="IU112" i="1"/>
  <c r="IV112" i="1"/>
  <c r="IW112" i="1"/>
  <c r="IX112" i="1"/>
  <c r="IY112" i="1"/>
  <c r="IZ112" i="1"/>
  <c r="JA112" i="1"/>
  <c r="JB112" i="1"/>
  <c r="JC112" i="1"/>
  <c r="JD112" i="1"/>
  <c r="JE112" i="1"/>
  <c r="JF112" i="1"/>
  <c r="JG112" i="1"/>
  <c r="JH112" i="1"/>
  <c r="JI112" i="1"/>
  <c r="JJ112" i="1"/>
  <c r="JK112" i="1"/>
  <c r="JL112" i="1"/>
  <c r="JM112" i="1"/>
  <c r="JN112" i="1"/>
  <c r="JO112" i="1"/>
  <c r="JP112" i="1"/>
  <c r="JQ112" i="1"/>
  <c r="JR112" i="1"/>
  <c r="JS112" i="1"/>
  <c r="JT112" i="1"/>
  <c r="JU112" i="1"/>
  <c r="JV112" i="1"/>
  <c r="JW112" i="1"/>
  <c r="JX112" i="1"/>
  <c r="JY112" i="1"/>
  <c r="JZ112" i="1"/>
  <c r="KA112" i="1"/>
  <c r="KB112" i="1"/>
  <c r="KC112" i="1"/>
  <c r="KD112" i="1"/>
  <c r="KE112" i="1"/>
  <c r="KF112" i="1"/>
  <c r="KG112" i="1"/>
  <c r="KH112" i="1"/>
  <c r="KI112" i="1"/>
  <c r="KJ112" i="1"/>
  <c r="KK112" i="1"/>
  <c r="KL112" i="1"/>
  <c r="KM112" i="1"/>
  <c r="KN112" i="1"/>
  <c r="KO112" i="1"/>
  <c r="KP112" i="1"/>
  <c r="KQ112" i="1"/>
  <c r="KR112" i="1"/>
  <c r="KS112" i="1"/>
  <c r="KT112" i="1"/>
  <c r="KU112" i="1"/>
  <c r="KV112" i="1"/>
  <c r="KW112" i="1"/>
  <c r="KX112" i="1"/>
  <c r="KY112" i="1"/>
  <c r="KZ112" i="1"/>
  <c r="LA112" i="1"/>
  <c r="LB112" i="1"/>
  <c r="LC112" i="1"/>
  <c r="LD112" i="1"/>
  <c r="LE112" i="1"/>
  <c r="LF112" i="1"/>
  <c r="LG112" i="1"/>
  <c r="LH112" i="1"/>
  <c r="LI112" i="1"/>
  <c r="LJ112" i="1"/>
  <c r="LK112" i="1"/>
  <c r="LL112" i="1"/>
  <c r="LM112" i="1"/>
  <c r="LN112" i="1"/>
  <c r="LO112" i="1"/>
  <c r="LP112" i="1"/>
  <c r="LQ112" i="1"/>
  <c r="LR112" i="1"/>
  <c r="LS112" i="1"/>
  <c r="LT112" i="1"/>
  <c r="LU112" i="1"/>
  <c r="LV112" i="1"/>
  <c r="LW112" i="1"/>
  <c r="LX112" i="1"/>
  <c r="LY112" i="1"/>
  <c r="LZ112" i="1"/>
  <c r="MA112" i="1"/>
  <c r="MB112" i="1"/>
  <c r="MC112" i="1"/>
  <c r="MD112" i="1"/>
  <c r="ME112" i="1"/>
  <c r="MF112" i="1"/>
  <c r="MG112" i="1"/>
  <c r="MH112" i="1"/>
  <c r="MI112" i="1"/>
  <c r="MJ112" i="1"/>
  <c r="MK112" i="1"/>
  <c r="ML112" i="1"/>
  <c r="MM112" i="1"/>
  <c r="MN112" i="1"/>
  <c r="MO112" i="1"/>
  <c r="MP112" i="1"/>
  <c r="MQ112" i="1"/>
  <c r="MR112" i="1"/>
  <c r="MS112" i="1"/>
  <c r="MT112" i="1"/>
  <c r="MU112" i="1"/>
  <c r="MV112" i="1"/>
  <c r="MW112" i="1"/>
  <c r="MX112" i="1"/>
  <c r="MY112" i="1"/>
  <c r="MZ112" i="1"/>
  <c r="NA112" i="1"/>
  <c r="NB112" i="1"/>
  <c r="NC112" i="1"/>
  <c r="ND112" i="1"/>
  <c r="NE112" i="1"/>
  <c r="NF112" i="1"/>
  <c r="NG112" i="1"/>
  <c r="NH112" i="1"/>
  <c r="NI112" i="1"/>
  <c r="NJ112" i="1"/>
  <c r="NK112" i="1"/>
  <c r="NL112" i="1"/>
  <c r="NM112" i="1"/>
  <c r="NN112" i="1"/>
  <c r="NO112" i="1"/>
  <c r="NP112" i="1"/>
  <c r="NQ112" i="1"/>
  <c r="NR112" i="1"/>
  <c r="NS112" i="1"/>
  <c r="NT112" i="1"/>
  <c r="NU112" i="1"/>
  <c r="NV112" i="1"/>
  <c r="NW112" i="1"/>
  <c r="NX112" i="1"/>
  <c r="NY112" i="1"/>
  <c r="NZ112" i="1"/>
  <c r="OA112" i="1"/>
  <c r="OB112" i="1"/>
  <c r="OC112" i="1"/>
  <c r="OD112" i="1"/>
  <c r="OE112" i="1"/>
  <c r="OF112" i="1"/>
  <c r="OG112" i="1"/>
  <c r="OH112" i="1"/>
  <c r="OI112" i="1"/>
  <c r="OJ112" i="1"/>
  <c r="OK112" i="1"/>
  <c r="OL112" i="1"/>
  <c r="OM112" i="1"/>
  <c r="ON112" i="1"/>
  <c r="OO112" i="1"/>
  <c r="OP112" i="1"/>
  <c r="OQ112" i="1"/>
  <c r="OR112" i="1"/>
  <c r="OS112" i="1"/>
  <c r="OT112" i="1"/>
  <c r="OU112" i="1"/>
  <c r="OV112" i="1"/>
  <c r="OW112" i="1"/>
  <c r="OX112" i="1"/>
  <c r="OY112" i="1"/>
  <c r="OZ112" i="1"/>
  <c r="PA112" i="1"/>
  <c r="PB112" i="1"/>
  <c r="PC112" i="1"/>
  <c r="PD112" i="1"/>
  <c r="PE112" i="1"/>
  <c r="PF112" i="1"/>
  <c r="PG112" i="1"/>
  <c r="PH112" i="1"/>
  <c r="PI112" i="1"/>
  <c r="PJ112" i="1"/>
  <c r="PK112" i="1"/>
  <c r="PL112" i="1"/>
  <c r="PM112" i="1"/>
  <c r="PN112" i="1"/>
  <c r="PO112" i="1"/>
  <c r="PP112" i="1"/>
  <c r="PQ112" i="1"/>
  <c r="PR112" i="1"/>
  <c r="PS112" i="1"/>
  <c r="PT112" i="1"/>
  <c r="PU112" i="1"/>
  <c r="PV112" i="1"/>
  <c r="PW112" i="1"/>
  <c r="PX112" i="1"/>
  <c r="PY112" i="1"/>
  <c r="PZ112" i="1"/>
  <c r="QA112" i="1"/>
  <c r="QB112" i="1"/>
  <c r="QC112" i="1"/>
  <c r="QD112" i="1"/>
  <c r="QE112" i="1"/>
  <c r="QF112" i="1"/>
  <c r="QG112" i="1"/>
  <c r="QH112" i="1"/>
  <c r="QI112" i="1"/>
  <c r="QJ112" i="1"/>
  <c r="QK112" i="1"/>
  <c r="QL112" i="1"/>
  <c r="QM112" i="1"/>
  <c r="QN112" i="1"/>
  <c r="QO112" i="1"/>
  <c r="QP112" i="1"/>
  <c r="QQ112" i="1"/>
  <c r="QR112" i="1"/>
  <c r="QS112" i="1"/>
  <c r="QT112" i="1"/>
  <c r="QU112" i="1"/>
  <c r="QV112" i="1"/>
  <c r="QW112" i="1"/>
  <c r="QX112" i="1"/>
  <c r="QY112" i="1"/>
  <c r="QZ112" i="1"/>
  <c r="RA112" i="1"/>
  <c r="RB112" i="1"/>
  <c r="RC112" i="1"/>
  <c r="RD112" i="1"/>
  <c r="RE112" i="1"/>
  <c r="RF112" i="1"/>
  <c r="RG112" i="1"/>
  <c r="RH112" i="1"/>
  <c r="RI112" i="1"/>
  <c r="RJ112" i="1"/>
  <c r="RK112" i="1"/>
  <c r="RL112" i="1"/>
  <c r="RM112" i="1"/>
  <c r="RN112" i="1"/>
  <c r="II113" i="1"/>
  <c r="IJ113" i="1"/>
  <c r="IK113" i="1"/>
  <c r="IL113" i="1"/>
  <c r="IM113" i="1"/>
  <c r="IN113" i="1"/>
  <c r="IO113" i="1"/>
  <c r="IP113" i="1"/>
  <c r="IQ113" i="1"/>
  <c r="IR113" i="1"/>
  <c r="IS113" i="1"/>
  <c r="IT113" i="1"/>
  <c r="IU113" i="1"/>
  <c r="IV113" i="1"/>
  <c r="IW113" i="1"/>
  <c r="IX113" i="1"/>
  <c r="IY113" i="1"/>
  <c r="IZ113" i="1"/>
  <c r="JA113" i="1"/>
  <c r="JB113" i="1"/>
  <c r="JC113" i="1"/>
  <c r="JD113" i="1"/>
  <c r="JE113" i="1"/>
  <c r="JF113" i="1"/>
  <c r="JG113" i="1"/>
  <c r="JH113" i="1"/>
  <c r="JI113" i="1"/>
  <c r="JJ113" i="1"/>
  <c r="JK113" i="1"/>
  <c r="JL113" i="1"/>
  <c r="JM113" i="1"/>
  <c r="JN113" i="1"/>
  <c r="JO113" i="1"/>
  <c r="JP113" i="1"/>
  <c r="JQ113" i="1"/>
  <c r="JR113" i="1"/>
  <c r="JS113" i="1"/>
  <c r="JT113" i="1"/>
  <c r="JU113" i="1"/>
  <c r="JV113" i="1"/>
  <c r="JW113" i="1"/>
  <c r="JX113" i="1"/>
  <c r="JY113" i="1"/>
  <c r="JZ113" i="1"/>
  <c r="KA113" i="1"/>
  <c r="KB113" i="1"/>
  <c r="KC113" i="1"/>
  <c r="KD113" i="1"/>
  <c r="KE113" i="1"/>
  <c r="KF113" i="1"/>
  <c r="KG113" i="1"/>
  <c r="KH113" i="1"/>
  <c r="KI113" i="1"/>
  <c r="KJ113" i="1"/>
  <c r="KK113" i="1"/>
  <c r="KL113" i="1"/>
  <c r="KM113" i="1"/>
  <c r="KN113" i="1"/>
  <c r="KO113" i="1"/>
  <c r="KP113" i="1"/>
  <c r="KQ113" i="1"/>
  <c r="KR113" i="1"/>
  <c r="KS113" i="1"/>
  <c r="KT113" i="1"/>
  <c r="KU113" i="1"/>
  <c r="KV113" i="1"/>
  <c r="KW113" i="1"/>
  <c r="KX113" i="1"/>
  <c r="KY113" i="1"/>
  <c r="KZ113" i="1"/>
  <c r="LA113" i="1"/>
  <c r="LB113" i="1"/>
  <c r="LC113" i="1"/>
  <c r="LD113" i="1"/>
  <c r="LE113" i="1"/>
  <c r="LF113" i="1"/>
  <c r="LG113" i="1"/>
  <c r="LH113" i="1"/>
  <c r="LI113" i="1"/>
  <c r="LJ113" i="1"/>
  <c r="LK113" i="1"/>
  <c r="LL113" i="1"/>
  <c r="LM113" i="1"/>
  <c r="LN113" i="1"/>
  <c r="LO113" i="1"/>
  <c r="LP113" i="1"/>
  <c r="LQ113" i="1"/>
  <c r="LR113" i="1"/>
  <c r="LS113" i="1"/>
  <c r="LT113" i="1"/>
  <c r="LU113" i="1"/>
  <c r="LV113" i="1"/>
  <c r="LW113" i="1"/>
  <c r="LX113" i="1"/>
  <c r="LY113" i="1"/>
  <c r="LZ113" i="1"/>
  <c r="MA113" i="1"/>
  <c r="MB113" i="1"/>
  <c r="MC113" i="1"/>
  <c r="MD113" i="1"/>
  <c r="ME113" i="1"/>
  <c r="MF113" i="1"/>
  <c r="MG113" i="1"/>
  <c r="MH113" i="1"/>
  <c r="MI113" i="1"/>
  <c r="MJ113" i="1"/>
  <c r="MK113" i="1"/>
  <c r="ML113" i="1"/>
  <c r="MM113" i="1"/>
  <c r="MN113" i="1"/>
  <c r="MO113" i="1"/>
  <c r="MP113" i="1"/>
  <c r="MQ113" i="1"/>
  <c r="MR113" i="1"/>
  <c r="MS113" i="1"/>
  <c r="MT113" i="1"/>
  <c r="MU113" i="1"/>
  <c r="MV113" i="1"/>
  <c r="MW113" i="1"/>
  <c r="MX113" i="1"/>
  <c r="MY113" i="1"/>
  <c r="MZ113" i="1"/>
  <c r="NA113" i="1"/>
  <c r="NB113" i="1"/>
  <c r="NC113" i="1"/>
  <c r="ND113" i="1"/>
  <c r="NE113" i="1"/>
  <c r="NF113" i="1"/>
  <c r="NG113" i="1"/>
  <c r="NH113" i="1"/>
  <c r="NI113" i="1"/>
  <c r="NJ113" i="1"/>
  <c r="NK113" i="1"/>
  <c r="NL113" i="1"/>
  <c r="NM113" i="1"/>
  <c r="NN113" i="1"/>
  <c r="NO113" i="1"/>
  <c r="NP113" i="1"/>
  <c r="NQ113" i="1"/>
  <c r="NR113" i="1"/>
  <c r="NS113" i="1"/>
  <c r="NT113" i="1"/>
  <c r="NU113" i="1"/>
  <c r="NV113" i="1"/>
  <c r="NW113" i="1"/>
  <c r="NX113" i="1"/>
  <c r="NY113" i="1"/>
  <c r="NZ113" i="1"/>
  <c r="OA113" i="1"/>
  <c r="OB113" i="1"/>
  <c r="OC113" i="1"/>
  <c r="OD113" i="1"/>
  <c r="OE113" i="1"/>
  <c r="OF113" i="1"/>
  <c r="OG113" i="1"/>
  <c r="OH113" i="1"/>
  <c r="OI113" i="1"/>
  <c r="OJ113" i="1"/>
  <c r="OK113" i="1"/>
  <c r="OL113" i="1"/>
  <c r="OM113" i="1"/>
  <c r="ON113" i="1"/>
  <c r="OO113" i="1"/>
  <c r="OP113" i="1"/>
  <c r="OQ113" i="1"/>
  <c r="OR113" i="1"/>
  <c r="OS113" i="1"/>
  <c r="OT113" i="1"/>
  <c r="OU113" i="1"/>
  <c r="OV113" i="1"/>
  <c r="OW113" i="1"/>
  <c r="OX113" i="1"/>
  <c r="OY113" i="1"/>
  <c r="OZ113" i="1"/>
  <c r="PA113" i="1"/>
  <c r="PB113" i="1"/>
  <c r="PC113" i="1"/>
  <c r="PD113" i="1"/>
  <c r="PE113" i="1"/>
  <c r="PF113" i="1"/>
  <c r="PG113" i="1"/>
  <c r="PH113" i="1"/>
  <c r="PI113" i="1"/>
  <c r="PJ113" i="1"/>
  <c r="PK113" i="1"/>
  <c r="PL113" i="1"/>
  <c r="PM113" i="1"/>
  <c r="PN113" i="1"/>
  <c r="PO113" i="1"/>
  <c r="PP113" i="1"/>
  <c r="PQ113" i="1"/>
  <c r="PR113" i="1"/>
  <c r="PS113" i="1"/>
  <c r="PT113" i="1"/>
  <c r="PU113" i="1"/>
  <c r="PV113" i="1"/>
  <c r="PW113" i="1"/>
  <c r="PX113" i="1"/>
  <c r="PY113" i="1"/>
  <c r="PZ113" i="1"/>
  <c r="QA113" i="1"/>
  <c r="QB113" i="1"/>
  <c r="QC113" i="1"/>
  <c r="QD113" i="1"/>
  <c r="QE113" i="1"/>
  <c r="QF113" i="1"/>
  <c r="QG113" i="1"/>
  <c r="QH113" i="1"/>
  <c r="QI113" i="1"/>
  <c r="QJ113" i="1"/>
  <c r="QK113" i="1"/>
  <c r="QL113" i="1"/>
  <c r="QM113" i="1"/>
  <c r="QN113" i="1"/>
  <c r="QO113" i="1"/>
  <c r="QP113" i="1"/>
  <c r="QQ113" i="1"/>
  <c r="QR113" i="1"/>
  <c r="QS113" i="1"/>
  <c r="QT113" i="1"/>
  <c r="QU113" i="1"/>
  <c r="QV113" i="1"/>
  <c r="QW113" i="1"/>
  <c r="QX113" i="1"/>
  <c r="QY113" i="1"/>
  <c r="QZ113" i="1"/>
  <c r="RA113" i="1"/>
  <c r="RB113" i="1"/>
  <c r="RC113" i="1"/>
  <c r="RD113" i="1"/>
  <c r="RE113" i="1"/>
  <c r="RF113" i="1"/>
  <c r="RG113" i="1"/>
  <c r="RH113" i="1"/>
  <c r="RI113" i="1"/>
  <c r="RJ113" i="1"/>
  <c r="RK113" i="1"/>
  <c r="RL113" i="1"/>
  <c r="RM113" i="1"/>
  <c r="RN113" i="1"/>
  <c r="II114" i="1"/>
  <c r="IJ114" i="1"/>
  <c r="IK114" i="1"/>
  <c r="IL114" i="1"/>
  <c r="IM114" i="1"/>
  <c r="IN114" i="1"/>
  <c r="IO114" i="1"/>
  <c r="IP114" i="1"/>
  <c r="IQ114" i="1"/>
  <c r="IR114" i="1"/>
  <c r="IS114" i="1"/>
  <c r="IT114" i="1"/>
  <c r="IU114" i="1"/>
  <c r="IV114" i="1"/>
  <c r="IW114" i="1"/>
  <c r="IX114" i="1"/>
  <c r="IY114" i="1"/>
  <c r="IZ114" i="1"/>
  <c r="JA114" i="1"/>
  <c r="JB114" i="1"/>
  <c r="JC114" i="1"/>
  <c r="JD114" i="1"/>
  <c r="JE114" i="1"/>
  <c r="JF114" i="1"/>
  <c r="JG114" i="1"/>
  <c r="JH114" i="1"/>
  <c r="JI114" i="1"/>
  <c r="JJ114" i="1"/>
  <c r="JK114" i="1"/>
  <c r="JL114" i="1"/>
  <c r="JM114" i="1"/>
  <c r="JN114" i="1"/>
  <c r="JO114" i="1"/>
  <c r="JP114" i="1"/>
  <c r="JQ114" i="1"/>
  <c r="JR114" i="1"/>
  <c r="JS114" i="1"/>
  <c r="JT114" i="1"/>
  <c r="JU114" i="1"/>
  <c r="JV114" i="1"/>
  <c r="JW114" i="1"/>
  <c r="JX114" i="1"/>
  <c r="JY114" i="1"/>
  <c r="JZ114" i="1"/>
  <c r="KA114" i="1"/>
  <c r="KB114" i="1"/>
  <c r="KC114" i="1"/>
  <c r="KD114" i="1"/>
  <c r="KE114" i="1"/>
  <c r="KF114" i="1"/>
  <c r="KG114" i="1"/>
  <c r="KH114" i="1"/>
  <c r="KI114" i="1"/>
  <c r="KJ114" i="1"/>
  <c r="KK114" i="1"/>
  <c r="KL114" i="1"/>
  <c r="KM114" i="1"/>
  <c r="KN114" i="1"/>
  <c r="KO114" i="1"/>
  <c r="KP114" i="1"/>
  <c r="KQ114" i="1"/>
  <c r="KR114" i="1"/>
  <c r="KS114" i="1"/>
  <c r="KT114" i="1"/>
  <c r="KU114" i="1"/>
  <c r="KV114" i="1"/>
  <c r="KW114" i="1"/>
  <c r="KX114" i="1"/>
  <c r="KY114" i="1"/>
  <c r="KZ114" i="1"/>
  <c r="LA114" i="1"/>
  <c r="LB114" i="1"/>
  <c r="LC114" i="1"/>
  <c r="LD114" i="1"/>
  <c r="LE114" i="1"/>
  <c r="LF114" i="1"/>
  <c r="LG114" i="1"/>
  <c r="LH114" i="1"/>
  <c r="LI114" i="1"/>
  <c r="LJ114" i="1"/>
  <c r="LK114" i="1"/>
  <c r="LL114" i="1"/>
  <c r="LM114" i="1"/>
  <c r="LN114" i="1"/>
  <c r="LO114" i="1"/>
  <c r="LP114" i="1"/>
  <c r="LQ114" i="1"/>
  <c r="LR114" i="1"/>
  <c r="LS114" i="1"/>
  <c r="LT114" i="1"/>
  <c r="LU114" i="1"/>
  <c r="LV114" i="1"/>
  <c r="LW114" i="1"/>
  <c r="LX114" i="1"/>
  <c r="LY114" i="1"/>
  <c r="LZ114" i="1"/>
  <c r="MA114" i="1"/>
  <c r="MB114" i="1"/>
  <c r="MC114" i="1"/>
  <c r="MD114" i="1"/>
  <c r="ME114" i="1"/>
  <c r="MF114" i="1"/>
  <c r="MG114" i="1"/>
  <c r="MH114" i="1"/>
  <c r="MI114" i="1"/>
  <c r="MJ114" i="1"/>
  <c r="MK114" i="1"/>
  <c r="ML114" i="1"/>
  <c r="MM114" i="1"/>
  <c r="MN114" i="1"/>
  <c r="MO114" i="1"/>
  <c r="MP114" i="1"/>
  <c r="MQ114" i="1"/>
  <c r="MR114" i="1"/>
  <c r="MS114" i="1"/>
  <c r="MT114" i="1"/>
  <c r="MU114" i="1"/>
  <c r="MV114" i="1"/>
  <c r="MW114" i="1"/>
  <c r="MX114" i="1"/>
  <c r="MY114" i="1"/>
  <c r="MZ114" i="1"/>
  <c r="NA114" i="1"/>
  <c r="NB114" i="1"/>
  <c r="NC114" i="1"/>
  <c r="ND114" i="1"/>
  <c r="NE114" i="1"/>
  <c r="NF114" i="1"/>
  <c r="NG114" i="1"/>
  <c r="NH114" i="1"/>
  <c r="NI114" i="1"/>
  <c r="NJ114" i="1"/>
  <c r="NK114" i="1"/>
  <c r="NL114" i="1"/>
  <c r="NM114" i="1"/>
  <c r="NN114" i="1"/>
  <c r="NO114" i="1"/>
  <c r="NP114" i="1"/>
  <c r="NQ114" i="1"/>
  <c r="NR114" i="1"/>
  <c r="NS114" i="1"/>
  <c r="NT114" i="1"/>
  <c r="NU114" i="1"/>
  <c r="NV114" i="1"/>
  <c r="NW114" i="1"/>
  <c r="NX114" i="1"/>
  <c r="NY114" i="1"/>
  <c r="NZ114" i="1"/>
  <c r="OA114" i="1"/>
  <c r="OB114" i="1"/>
  <c r="OC114" i="1"/>
  <c r="OD114" i="1"/>
  <c r="OE114" i="1"/>
  <c r="OF114" i="1"/>
  <c r="OG114" i="1"/>
  <c r="OH114" i="1"/>
  <c r="OI114" i="1"/>
  <c r="OJ114" i="1"/>
  <c r="OK114" i="1"/>
  <c r="OL114" i="1"/>
  <c r="OM114" i="1"/>
  <c r="ON114" i="1"/>
  <c r="OO114" i="1"/>
  <c r="OP114" i="1"/>
  <c r="OQ114" i="1"/>
  <c r="OR114" i="1"/>
  <c r="OS114" i="1"/>
  <c r="OT114" i="1"/>
  <c r="OU114" i="1"/>
  <c r="OV114" i="1"/>
  <c r="OW114" i="1"/>
  <c r="OX114" i="1"/>
  <c r="OY114" i="1"/>
  <c r="OZ114" i="1"/>
  <c r="PA114" i="1"/>
  <c r="PB114" i="1"/>
  <c r="PC114" i="1"/>
  <c r="PD114" i="1"/>
  <c r="PE114" i="1"/>
  <c r="PF114" i="1"/>
  <c r="PG114" i="1"/>
  <c r="PH114" i="1"/>
  <c r="PI114" i="1"/>
  <c r="PJ114" i="1"/>
  <c r="PK114" i="1"/>
  <c r="PL114" i="1"/>
  <c r="PM114" i="1"/>
  <c r="PN114" i="1"/>
  <c r="PO114" i="1"/>
  <c r="PP114" i="1"/>
  <c r="PQ114" i="1"/>
  <c r="PR114" i="1"/>
  <c r="PS114" i="1"/>
  <c r="PT114" i="1"/>
  <c r="PU114" i="1"/>
  <c r="PV114" i="1"/>
  <c r="PW114" i="1"/>
  <c r="PX114" i="1"/>
  <c r="PY114" i="1"/>
  <c r="PZ114" i="1"/>
  <c r="QA114" i="1"/>
  <c r="QB114" i="1"/>
  <c r="QC114" i="1"/>
  <c r="QD114" i="1"/>
  <c r="QE114" i="1"/>
  <c r="QF114" i="1"/>
  <c r="QG114" i="1"/>
  <c r="QH114" i="1"/>
  <c r="QI114" i="1"/>
  <c r="QJ114" i="1"/>
  <c r="QK114" i="1"/>
  <c r="QL114" i="1"/>
  <c r="QM114" i="1"/>
  <c r="QN114" i="1"/>
  <c r="QO114" i="1"/>
  <c r="QP114" i="1"/>
  <c r="QQ114" i="1"/>
  <c r="QR114" i="1"/>
  <c r="QS114" i="1"/>
  <c r="QT114" i="1"/>
  <c r="QU114" i="1"/>
  <c r="QV114" i="1"/>
  <c r="QW114" i="1"/>
  <c r="QX114" i="1"/>
  <c r="QY114" i="1"/>
  <c r="QZ114" i="1"/>
  <c r="RA114" i="1"/>
  <c r="RB114" i="1"/>
  <c r="RC114" i="1"/>
  <c r="RD114" i="1"/>
  <c r="RE114" i="1"/>
  <c r="RF114" i="1"/>
  <c r="RG114" i="1"/>
  <c r="RH114" i="1"/>
  <c r="RI114" i="1"/>
  <c r="RJ114" i="1"/>
  <c r="RK114" i="1"/>
  <c r="RL114" i="1"/>
  <c r="RM114" i="1"/>
  <c r="RN114" i="1"/>
  <c r="II115" i="1"/>
  <c r="IJ115" i="1"/>
  <c r="IK115" i="1"/>
  <c r="IL115" i="1"/>
  <c r="IM115" i="1"/>
  <c r="IN115" i="1"/>
  <c r="IO115" i="1"/>
  <c r="IP115" i="1"/>
  <c r="IQ115" i="1"/>
  <c r="IR115" i="1"/>
  <c r="IS115" i="1"/>
  <c r="IT115" i="1"/>
  <c r="IU115" i="1"/>
  <c r="IV115" i="1"/>
  <c r="IW115" i="1"/>
  <c r="IX115" i="1"/>
  <c r="IY115" i="1"/>
  <c r="IZ115" i="1"/>
  <c r="JA115" i="1"/>
  <c r="JB115" i="1"/>
  <c r="JC115" i="1"/>
  <c r="JD115" i="1"/>
  <c r="JE115" i="1"/>
  <c r="JF115" i="1"/>
  <c r="JG115" i="1"/>
  <c r="JH115" i="1"/>
  <c r="JI115" i="1"/>
  <c r="JJ115" i="1"/>
  <c r="JK115" i="1"/>
  <c r="JL115" i="1"/>
  <c r="JM115" i="1"/>
  <c r="JN115" i="1"/>
  <c r="JO115" i="1"/>
  <c r="JP115" i="1"/>
  <c r="JQ115" i="1"/>
  <c r="JR115" i="1"/>
  <c r="JS115" i="1"/>
  <c r="JT115" i="1"/>
  <c r="JU115" i="1"/>
  <c r="JV115" i="1"/>
  <c r="JW115" i="1"/>
  <c r="JX115" i="1"/>
  <c r="JY115" i="1"/>
  <c r="JZ115" i="1"/>
  <c r="KA115" i="1"/>
  <c r="KB115" i="1"/>
  <c r="KC115" i="1"/>
  <c r="KD115" i="1"/>
  <c r="KE115" i="1"/>
  <c r="KF115" i="1"/>
  <c r="KG115" i="1"/>
  <c r="KH115" i="1"/>
  <c r="KI115" i="1"/>
  <c r="KJ115" i="1"/>
  <c r="KK115" i="1"/>
  <c r="KL115" i="1"/>
  <c r="KM115" i="1"/>
  <c r="KN115" i="1"/>
  <c r="KO115" i="1"/>
  <c r="KP115" i="1"/>
  <c r="KQ115" i="1"/>
  <c r="KR115" i="1"/>
  <c r="KS115" i="1"/>
  <c r="KT115" i="1"/>
  <c r="KU115" i="1"/>
  <c r="KV115" i="1"/>
  <c r="KW115" i="1"/>
  <c r="KX115" i="1"/>
  <c r="KY115" i="1"/>
  <c r="KZ115" i="1"/>
  <c r="LA115" i="1"/>
  <c r="LB115" i="1"/>
  <c r="LC115" i="1"/>
  <c r="LD115" i="1"/>
  <c r="LE115" i="1"/>
  <c r="LF115" i="1"/>
  <c r="LG115" i="1"/>
  <c r="LH115" i="1"/>
  <c r="LI115" i="1"/>
  <c r="LJ115" i="1"/>
  <c r="LK115" i="1"/>
  <c r="LL115" i="1"/>
  <c r="LM115" i="1"/>
  <c r="LN115" i="1"/>
  <c r="LO115" i="1"/>
  <c r="LP115" i="1"/>
  <c r="LQ115" i="1"/>
  <c r="LR115" i="1"/>
  <c r="LS115" i="1"/>
  <c r="LT115" i="1"/>
  <c r="LU115" i="1"/>
  <c r="LV115" i="1"/>
  <c r="LW115" i="1"/>
  <c r="LX115" i="1"/>
  <c r="LY115" i="1"/>
  <c r="LZ115" i="1"/>
  <c r="MA115" i="1"/>
  <c r="MB115" i="1"/>
  <c r="MC115" i="1"/>
  <c r="MD115" i="1"/>
  <c r="ME115" i="1"/>
  <c r="MF115" i="1"/>
  <c r="MG115" i="1"/>
  <c r="MH115" i="1"/>
  <c r="MI115" i="1"/>
  <c r="MJ115" i="1"/>
  <c r="MK115" i="1"/>
  <c r="ML115" i="1"/>
  <c r="MM115" i="1"/>
  <c r="MN115" i="1"/>
  <c r="MO115" i="1"/>
  <c r="MP115" i="1"/>
  <c r="MQ115" i="1"/>
  <c r="MR115" i="1"/>
  <c r="MS115" i="1"/>
  <c r="MT115" i="1"/>
  <c r="MU115" i="1"/>
  <c r="MV115" i="1"/>
  <c r="MW115" i="1"/>
  <c r="MX115" i="1"/>
  <c r="MY115" i="1"/>
  <c r="MZ115" i="1"/>
  <c r="NA115" i="1"/>
  <c r="NB115" i="1"/>
  <c r="NC115" i="1"/>
  <c r="ND115" i="1"/>
  <c r="NE115" i="1"/>
  <c r="NF115" i="1"/>
  <c r="NG115" i="1"/>
  <c r="NH115" i="1"/>
  <c r="NI115" i="1"/>
  <c r="NJ115" i="1"/>
  <c r="NK115" i="1"/>
  <c r="NL115" i="1"/>
  <c r="NM115" i="1"/>
  <c r="NN115" i="1"/>
  <c r="NO115" i="1"/>
  <c r="NP115" i="1"/>
  <c r="NQ115" i="1"/>
  <c r="NR115" i="1"/>
  <c r="NS115" i="1"/>
  <c r="NT115" i="1"/>
  <c r="NU115" i="1"/>
  <c r="NV115" i="1"/>
  <c r="NW115" i="1"/>
  <c r="NX115" i="1"/>
  <c r="NY115" i="1"/>
  <c r="NZ115" i="1"/>
  <c r="OA115" i="1"/>
  <c r="OB115" i="1"/>
  <c r="OC115" i="1"/>
  <c r="OD115" i="1"/>
  <c r="OE115" i="1"/>
  <c r="OF115" i="1"/>
  <c r="OG115" i="1"/>
  <c r="OH115" i="1"/>
  <c r="OI115" i="1"/>
  <c r="OJ115" i="1"/>
  <c r="OK115" i="1"/>
  <c r="OL115" i="1"/>
  <c r="OM115" i="1"/>
  <c r="ON115" i="1"/>
  <c r="OO115" i="1"/>
  <c r="OP115" i="1"/>
  <c r="OQ115" i="1"/>
  <c r="OR115" i="1"/>
  <c r="OS115" i="1"/>
  <c r="OT115" i="1"/>
  <c r="OU115" i="1"/>
  <c r="OV115" i="1"/>
  <c r="OW115" i="1"/>
  <c r="OX115" i="1"/>
  <c r="OY115" i="1"/>
  <c r="OZ115" i="1"/>
  <c r="PA115" i="1"/>
  <c r="PB115" i="1"/>
  <c r="PC115" i="1"/>
  <c r="PD115" i="1"/>
  <c r="PE115" i="1"/>
  <c r="PF115" i="1"/>
  <c r="PG115" i="1"/>
  <c r="PH115" i="1"/>
  <c r="PI115" i="1"/>
  <c r="PJ115" i="1"/>
  <c r="PK115" i="1"/>
  <c r="PL115" i="1"/>
  <c r="PM115" i="1"/>
  <c r="PN115" i="1"/>
  <c r="PO115" i="1"/>
  <c r="PP115" i="1"/>
  <c r="PQ115" i="1"/>
  <c r="PR115" i="1"/>
  <c r="PS115" i="1"/>
  <c r="PT115" i="1"/>
  <c r="PU115" i="1"/>
  <c r="PV115" i="1"/>
  <c r="PW115" i="1"/>
  <c r="PX115" i="1"/>
  <c r="PY115" i="1"/>
  <c r="PZ115" i="1"/>
  <c r="QA115" i="1"/>
  <c r="QB115" i="1"/>
  <c r="QC115" i="1"/>
  <c r="QD115" i="1"/>
  <c r="QE115" i="1"/>
  <c r="QF115" i="1"/>
  <c r="QG115" i="1"/>
  <c r="QH115" i="1"/>
  <c r="QI115" i="1"/>
  <c r="QJ115" i="1"/>
  <c r="QK115" i="1"/>
  <c r="QL115" i="1"/>
  <c r="QM115" i="1"/>
  <c r="QN115" i="1"/>
  <c r="QO115" i="1"/>
  <c r="QP115" i="1"/>
  <c r="QQ115" i="1"/>
  <c r="QR115" i="1"/>
  <c r="QS115" i="1"/>
  <c r="QT115" i="1"/>
  <c r="QU115" i="1"/>
  <c r="QV115" i="1"/>
  <c r="QW115" i="1"/>
  <c r="QX115" i="1"/>
  <c r="QY115" i="1"/>
  <c r="QZ115" i="1"/>
  <c r="RA115" i="1"/>
  <c r="RB115" i="1"/>
  <c r="RC115" i="1"/>
  <c r="RD115" i="1"/>
  <c r="RE115" i="1"/>
  <c r="RF115" i="1"/>
  <c r="RG115" i="1"/>
  <c r="RH115" i="1"/>
  <c r="RI115" i="1"/>
  <c r="RJ115" i="1"/>
  <c r="RK115" i="1"/>
  <c r="RL115" i="1"/>
  <c r="RM115" i="1"/>
  <c r="RN115" i="1"/>
  <c r="II116" i="1"/>
  <c r="IJ116" i="1"/>
  <c r="IK116" i="1"/>
  <c r="IL116" i="1"/>
  <c r="IM116" i="1"/>
  <c r="IN116" i="1"/>
  <c r="IO116" i="1"/>
  <c r="IP116" i="1"/>
  <c r="IQ116" i="1"/>
  <c r="IR116" i="1"/>
  <c r="IS116" i="1"/>
  <c r="IT116" i="1"/>
  <c r="IU116" i="1"/>
  <c r="IV116" i="1"/>
  <c r="IW116" i="1"/>
  <c r="IX116" i="1"/>
  <c r="IY116" i="1"/>
  <c r="IZ116" i="1"/>
  <c r="JA116" i="1"/>
  <c r="JB116" i="1"/>
  <c r="JC116" i="1"/>
  <c r="JD116" i="1"/>
  <c r="JE116" i="1"/>
  <c r="JF116" i="1"/>
  <c r="JG116" i="1"/>
  <c r="JH116" i="1"/>
  <c r="JI116" i="1"/>
  <c r="JJ116" i="1"/>
  <c r="JK116" i="1"/>
  <c r="JL116" i="1"/>
  <c r="JM116" i="1"/>
  <c r="JN116" i="1"/>
  <c r="JO116" i="1"/>
  <c r="JP116" i="1"/>
  <c r="JQ116" i="1"/>
  <c r="JR116" i="1"/>
  <c r="JS116" i="1"/>
  <c r="JT116" i="1"/>
  <c r="JU116" i="1"/>
  <c r="JV116" i="1"/>
  <c r="JW116" i="1"/>
  <c r="JX116" i="1"/>
  <c r="JY116" i="1"/>
  <c r="JZ116" i="1"/>
  <c r="KA116" i="1"/>
  <c r="KB116" i="1"/>
  <c r="KC116" i="1"/>
  <c r="KD116" i="1"/>
  <c r="KE116" i="1"/>
  <c r="KF116" i="1"/>
  <c r="KG116" i="1"/>
  <c r="KH116" i="1"/>
  <c r="KI116" i="1"/>
  <c r="KJ116" i="1"/>
  <c r="KK116" i="1"/>
  <c r="KL116" i="1"/>
  <c r="KM116" i="1"/>
  <c r="KN116" i="1"/>
  <c r="KO116" i="1"/>
  <c r="KP116" i="1"/>
  <c r="KQ116" i="1"/>
  <c r="KR116" i="1"/>
  <c r="KS116" i="1"/>
  <c r="KT116" i="1"/>
  <c r="KU116" i="1"/>
  <c r="KV116" i="1"/>
  <c r="KW116" i="1"/>
  <c r="KX116" i="1"/>
  <c r="KY116" i="1"/>
  <c r="KZ116" i="1"/>
  <c r="LA116" i="1"/>
  <c r="LB116" i="1"/>
  <c r="LC116" i="1"/>
  <c r="LD116" i="1"/>
  <c r="LE116" i="1"/>
  <c r="LF116" i="1"/>
  <c r="LG116" i="1"/>
  <c r="LH116" i="1"/>
  <c r="LI116" i="1"/>
  <c r="LJ116" i="1"/>
  <c r="LK116" i="1"/>
  <c r="LL116" i="1"/>
  <c r="LM116" i="1"/>
  <c r="LN116" i="1"/>
  <c r="LO116" i="1"/>
  <c r="LP116" i="1"/>
  <c r="LQ116" i="1"/>
  <c r="LR116" i="1"/>
  <c r="LS116" i="1"/>
  <c r="LT116" i="1"/>
  <c r="LU116" i="1"/>
  <c r="LV116" i="1"/>
  <c r="LW116" i="1"/>
  <c r="LX116" i="1"/>
  <c r="LY116" i="1"/>
  <c r="LZ116" i="1"/>
  <c r="MA116" i="1"/>
  <c r="MB116" i="1"/>
  <c r="MC116" i="1"/>
  <c r="MD116" i="1"/>
  <c r="ME116" i="1"/>
  <c r="MF116" i="1"/>
  <c r="MG116" i="1"/>
  <c r="MH116" i="1"/>
  <c r="MI116" i="1"/>
  <c r="MJ116" i="1"/>
  <c r="MK116" i="1"/>
  <c r="ML116" i="1"/>
  <c r="MM116" i="1"/>
  <c r="MN116" i="1"/>
  <c r="MO116" i="1"/>
  <c r="MP116" i="1"/>
  <c r="MQ116" i="1"/>
  <c r="MR116" i="1"/>
  <c r="MS116" i="1"/>
  <c r="MT116" i="1"/>
  <c r="MU116" i="1"/>
  <c r="MV116" i="1"/>
  <c r="MW116" i="1"/>
  <c r="MX116" i="1"/>
  <c r="MY116" i="1"/>
  <c r="MZ116" i="1"/>
  <c r="NA116" i="1"/>
  <c r="NB116" i="1"/>
  <c r="NC116" i="1"/>
  <c r="ND116" i="1"/>
  <c r="NE116" i="1"/>
  <c r="NF116" i="1"/>
  <c r="NG116" i="1"/>
  <c r="NH116" i="1"/>
  <c r="NI116" i="1"/>
  <c r="NJ116" i="1"/>
  <c r="NK116" i="1"/>
  <c r="NL116" i="1"/>
  <c r="NM116" i="1"/>
  <c r="NN116" i="1"/>
  <c r="NO116" i="1"/>
  <c r="NP116" i="1"/>
  <c r="NQ116" i="1"/>
  <c r="NR116" i="1"/>
  <c r="NS116" i="1"/>
  <c r="NT116" i="1"/>
  <c r="NU116" i="1"/>
  <c r="NV116" i="1"/>
  <c r="NW116" i="1"/>
  <c r="NX116" i="1"/>
  <c r="NY116" i="1"/>
  <c r="NZ116" i="1"/>
  <c r="OA116" i="1"/>
  <c r="OB116" i="1"/>
  <c r="OC116" i="1"/>
  <c r="OD116" i="1"/>
  <c r="OE116" i="1"/>
  <c r="OF116" i="1"/>
  <c r="OG116" i="1"/>
  <c r="OH116" i="1"/>
  <c r="OI116" i="1"/>
  <c r="OJ116" i="1"/>
  <c r="OK116" i="1"/>
  <c r="OL116" i="1"/>
  <c r="OM116" i="1"/>
  <c r="ON116" i="1"/>
  <c r="OO116" i="1"/>
  <c r="OP116" i="1"/>
  <c r="OQ116" i="1"/>
  <c r="OR116" i="1"/>
  <c r="OS116" i="1"/>
  <c r="OT116" i="1"/>
  <c r="OU116" i="1"/>
  <c r="OV116" i="1"/>
  <c r="OW116" i="1"/>
  <c r="OX116" i="1"/>
  <c r="OY116" i="1"/>
  <c r="OZ116" i="1"/>
  <c r="PA116" i="1"/>
  <c r="PB116" i="1"/>
  <c r="PC116" i="1"/>
  <c r="PD116" i="1"/>
  <c r="PE116" i="1"/>
  <c r="PF116" i="1"/>
  <c r="PG116" i="1"/>
  <c r="PH116" i="1"/>
  <c r="PI116" i="1"/>
  <c r="PJ116" i="1"/>
  <c r="PK116" i="1"/>
  <c r="PL116" i="1"/>
  <c r="PM116" i="1"/>
  <c r="PN116" i="1"/>
  <c r="PO116" i="1"/>
  <c r="PP116" i="1"/>
  <c r="PQ116" i="1"/>
  <c r="PR116" i="1"/>
  <c r="PS116" i="1"/>
  <c r="PT116" i="1"/>
  <c r="PU116" i="1"/>
  <c r="PV116" i="1"/>
  <c r="PW116" i="1"/>
  <c r="PX116" i="1"/>
  <c r="PY116" i="1"/>
  <c r="PZ116" i="1"/>
  <c r="QA116" i="1"/>
  <c r="QB116" i="1"/>
  <c r="QC116" i="1"/>
  <c r="QD116" i="1"/>
  <c r="QE116" i="1"/>
  <c r="QF116" i="1"/>
  <c r="QG116" i="1"/>
  <c r="QH116" i="1"/>
  <c r="QI116" i="1"/>
  <c r="QJ116" i="1"/>
  <c r="QK116" i="1"/>
  <c r="QL116" i="1"/>
  <c r="QM116" i="1"/>
  <c r="QN116" i="1"/>
  <c r="QO116" i="1"/>
  <c r="QP116" i="1"/>
  <c r="QQ116" i="1"/>
  <c r="QR116" i="1"/>
  <c r="QS116" i="1"/>
  <c r="QT116" i="1"/>
  <c r="QU116" i="1"/>
  <c r="QV116" i="1"/>
  <c r="QW116" i="1"/>
  <c r="QX116" i="1"/>
  <c r="QY116" i="1"/>
  <c r="QZ116" i="1"/>
  <c r="RA116" i="1"/>
  <c r="RB116" i="1"/>
  <c r="RC116" i="1"/>
  <c r="RD116" i="1"/>
  <c r="RE116" i="1"/>
  <c r="RF116" i="1"/>
  <c r="RG116" i="1"/>
  <c r="RH116" i="1"/>
  <c r="RI116" i="1"/>
  <c r="RJ116" i="1"/>
  <c r="RK116" i="1"/>
  <c r="RL116" i="1"/>
  <c r="RM116" i="1"/>
  <c r="RN116" i="1"/>
  <c r="II117" i="1"/>
  <c r="IJ117" i="1"/>
  <c r="IK117" i="1"/>
  <c r="IL117" i="1"/>
  <c r="IM117" i="1"/>
  <c r="IN117" i="1"/>
  <c r="IO117" i="1"/>
  <c r="IP117" i="1"/>
  <c r="IQ117" i="1"/>
  <c r="IR117" i="1"/>
  <c r="IS117" i="1"/>
  <c r="IT117" i="1"/>
  <c r="IU117" i="1"/>
  <c r="IV117" i="1"/>
  <c r="IW117" i="1"/>
  <c r="IX117" i="1"/>
  <c r="IY117" i="1"/>
  <c r="IZ117" i="1"/>
  <c r="JA117" i="1"/>
  <c r="JB117" i="1"/>
  <c r="JC117" i="1"/>
  <c r="JD117" i="1"/>
  <c r="JE117" i="1"/>
  <c r="JF117" i="1"/>
  <c r="JG117" i="1"/>
  <c r="JH117" i="1"/>
  <c r="JI117" i="1"/>
  <c r="JJ117" i="1"/>
  <c r="JK117" i="1"/>
  <c r="JL117" i="1"/>
  <c r="JM117" i="1"/>
  <c r="JN117" i="1"/>
  <c r="JO117" i="1"/>
  <c r="JP117" i="1"/>
  <c r="JQ117" i="1"/>
  <c r="JR117" i="1"/>
  <c r="JS117" i="1"/>
  <c r="JT117" i="1"/>
  <c r="JU117" i="1"/>
  <c r="JV117" i="1"/>
  <c r="JW117" i="1"/>
  <c r="JX117" i="1"/>
  <c r="JY117" i="1"/>
  <c r="JZ117" i="1"/>
  <c r="KA117" i="1"/>
  <c r="KB117" i="1"/>
  <c r="KC117" i="1"/>
  <c r="KD117" i="1"/>
  <c r="KE117" i="1"/>
  <c r="KF117" i="1"/>
  <c r="KG117" i="1"/>
  <c r="KH117" i="1"/>
  <c r="KI117" i="1"/>
  <c r="KJ117" i="1"/>
  <c r="KK117" i="1"/>
  <c r="KL117" i="1"/>
  <c r="KM117" i="1"/>
  <c r="KN117" i="1"/>
  <c r="KO117" i="1"/>
  <c r="KP117" i="1"/>
  <c r="KQ117" i="1"/>
  <c r="KR117" i="1"/>
  <c r="KS117" i="1"/>
  <c r="KT117" i="1"/>
  <c r="KU117" i="1"/>
  <c r="KV117" i="1"/>
  <c r="KW117" i="1"/>
  <c r="KX117" i="1"/>
  <c r="KY117" i="1"/>
  <c r="KZ117" i="1"/>
  <c r="LA117" i="1"/>
  <c r="LB117" i="1"/>
  <c r="LC117" i="1"/>
  <c r="LD117" i="1"/>
  <c r="LE117" i="1"/>
  <c r="LF117" i="1"/>
  <c r="LG117" i="1"/>
  <c r="LH117" i="1"/>
  <c r="LI117" i="1"/>
  <c r="LJ117" i="1"/>
  <c r="LK117" i="1"/>
  <c r="LL117" i="1"/>
  <c r="LM117" i="1"/>
  <c r="LN117" i="1"/>
  <c r="LO117" i="1"/>
  <c r="LP117" i="1"/>
  <c r="LQ117" i="1"/>
  <c r="LR117" i="1"/>
  <c r="LS117" i="1"/>
  <c r="LT117" i="1"/>
  <c r="LU117" i="1"/>
  <c r="LV117" i="1"/>
  <c r="LW117" i="1"/>
  <c r="LX117" i="1"/>
  <c r="LY117" i="1"/>
  <c r="LZ117" i="1"/>
  <c r="MA117" i="1"/>
  <c r="MB117" i="1"/>
  <c r="MC117" i="1"/>
  <c r="MD117" i="1"/>
  <c r="ME117" i="1"/>
  <c r="MF117" i="1"/>
  <c r="MG117" i="1"/>
  <c r="MH117" i="1"/>
  <c r="MI117" i="1"/>
  <c r="MJ117" i="1"/>
  <c r="MK117" i="1"/>
  <c r="ML117" i="1"/>
  <c r="MM117" i="1"/>
  <c r="MN117" i="1"/>
  <c r="MO117" i="1"/>
  <c r="MP117" i="1"/>
  <c r="MQ117" i="1"/>
  <c r="MR117" i="1"/>
  <c r="MS117" i="1"/>
  <c r="MT117" i="1"/>
  <c r="MU117" i="1"/>
  <c r="MV117" i="1"/>
  <c r="MW117" i="1"/>
  <c r="MX117" i="1"/>
  <c r="MY117" i="1"/>
  <c r="MZ117" i="1"/>
  <c r="NA117" i="1"/>
  <c r="NB117" i="1"/>
  <c r="NC117" i="1"/>
  <c r="ND117" i="1"/>
  <c r="NE117" i="1"/>
  <c r="NF117" i="1"/>
  <c r="NG117" i="1"/>
  <c r="NH117" i="1"/>
  <c r="NI117" i="1"/>
  <c r="NJ117" i="1"/>
  <c r="NK117" i="1"/>
  <c r="NL117" i="1"/>
  <c r="NM117" i="1"/>
  <c r="NN117" i="1"/>
  <c r="NO117" i="1"/>
  <c r="NP117" i="1"/>
  <c r="NQ117" i="1"/>
  <c r="NR117" i="1"/>
  <c r="NS117" i="1"/>
  <c r="NT117" i="1"/>
  <c r="NU117" i="1"/>
  <c r="NV117" i="1"/>
  <c r="NW117" i="1"/>
  <c r="NX117" i="1"/>
  <c r="NY117" i="1"/>
  <c r="NZ117" i="1"/>
  <c r="OA117" i="1"/>
  <c r="OB117" i="1"/>
  <c r="OC117" i="1"/>
  <c r="OD117" i="1"/>
  <c r="OE117" i="1"/>
  <c r="OF117" i="1"/>
  <c r="OG117" i="1"/>
  <c r="OH117" i="1"/>
  <c r="OI117" i="1"/>
  <c r="OJ117" i="1"/>
  <c r="OK117" i="1"/>
  <c r="OL117" i="1"/>
  <c r="OM117" i="1"/>
  <c r="ON117" i="1"/>
  <c r="OO117" i="1"/>
  <c r="OP117" i="1"/>
  <c r="OQ117" i="1"/>
  <c r="OR117" i="1"/>
  <c r="OS117" i="1"/>
  <c r="OT117" i="1"/>
  <c r="OU117" i="1"/>
  <c r="OV117" i="1"/>
  <c r="OW117" i="1"/>
  <c r="OX117" i="1"/>
  <c r="OY117" i="1"/>
  <c r="OZ117" i="1"/>
  <c r="PA117" i="1"/>
  <c r="PB117" i="1"/>
  <c r="PC117" i="1"/>
  <c r="PD117" i="1"/>
  <c r="PE117" i="1"/>
  <c r="PF117" i="1"/>
  <c r="PG117" i="1"/>
  <c r="PH117" i="1"/>
  <c r="PI117" i="1"/>
  <c r="PJ117" i="1"/>
  <c r="PK117" i="1"/>
  <c r="PL117" i="1"/>
  <c r="PM117" i="1"/>
  <c r="PN117" i="1"/>
  <c r="PO117" i="1"/>
  <c r="PP117" i="1"/>
  <c r="PQ117" i="1"/>
  <c r="PR117" i="1"/>
  <c r="PS117" i="1"/>
  <c r="PT117" i="1"/>
  <c r="PU117" i="1"/>
  <c r="PV117" i="1"/>
  <c r="PW117" i="1"/>
  <c r="PX117" i="1"/>
  <c r="PY117" i="1"/>
  <c r="PZ117" i="1"/>
  <c r="QA117" i="1"/>
  <c r="QB117" i="1"/>
  <c r="QC117" i="1"/>
  <c r="QD117" i="1"/>
  <c r="QE117" i="1"/>
  <c r="QF117" i="1"/>
  <c r="QG117" i="1"/>
  <c r="QH117" i="1"/>
  <c r="QI117" i="1"/>
  <c r="QJ117" i="1"/>
  <c r="QK117" i="1"/>
  <c r="QL117" i="1"/>
  <c r="QM117" i="1"/>
  <c r="QN117" i="1"/>
  <c r="QO117" i="1"/>
  <c r="QP117" i="1"/>
  <c r="QQ117" i="1"/>
  <c r="QR117" i="1"/>
  <c r="QS117" i="1"/>
  <c r="QT117" i="1"/>
  <c r="QU117" i="1"/>
  <c r="QV117" i="1"/>
  <c r="QW117" i="1"/>
  <c r="QX117" i="1"/>
  <c r="QY117" i="1"/>
  <c r="QZ117" i="1"/>
  <c r="RA117" i="1"/>
  <c r="RB117" i="1"/>
  <c r="RC117" i="1"/>
  <c r="RD117" i="1"/>
  <c r="RE117" i="1"/>
  <c r="RF117" i="1"/>
  <c r="RG117" i="1"/>
  <c r="RH117" i="1"/>
  <c r="RI117" i="1"/>
  <c r="RJ117" i="1"/>
  <c r="RK117" i="1"/>
  <c r="RL117" i="1"/>
  <c r="RM117" i="1"/>
  <c r="RN117" i="1"/>
  <c r="II118" i="1"/>
  <c r="IJ118" i="1"/>
  <c r="IK118" i="1"/>
  <c r="IL118" i="1"/>
  <c r="IM118" i="1"/>
  <c r="IN118" i="1"/>
  <c r="IO118" i="1"/>
  <c r="IP118" i="1"/>
  <c r="IQ118" i="1"/>
  <c r="IR118" i="1"/>
  <c r="IS118" i="1"/>
  <c r="IT118" i="1"/>
  <c r="IU118" i="1"/>
  <c r="IV118" i="1"/>
  <c r="IW118" i="1"/>
  <c r="IX118" i="1"/>
  <c r="IY118" i="1"/>
  <c r="IZ118" i="1"/>
  <c r="JA118" i="1"/>
  <c r="JB118" i="1"/>
  <c r="JC118" i="1"/>
  <c r="JD118" i="1"/>
  <c r="JE118" i="1"/>
  <c r="JF118" i="1"/>
  <c r="JG118" i="1"/>
  <c r="JH118" i="1"/>
  <c r="JI118" i="1"/>
  <c r="JJ118" i="1"/>
  <c r="JK118" i="1"/>
  <c r="JL118" i="1"/>
  <c r="JM118" i="1"/>
  <c r="JN118" i="1"/>
  <c r="JO118" i="1"/>
  <c r="JP118" i="1"/>
  <c r="JQ118" i="1"/>
  <c r="JR118" i="1"/>
  <c r="JS118" i="1"/>
  <c r="JT118" i="1"/>
  <c r="JU118" i="1"/>
  <c r="JV118" i="1"/>
  <c r="JW118" i="1"/>
  <c r="JX118" i="1"/>
  <c r="JY118" i="1"/>
  <c r="JZ118" i="1"/>
  <c r="KA118" i="1"/>
  <c r="KB118" i="1"/>
  <c r="KC118" i="1"/>
  <c r="KD118" i="1"/>
  <c r="KE118" i="1"/>
  <c r="KF118" i="1"/>
  <c r="KG118" i="1"/>
  <c r="KH118" i="1"/>
  <c r="KI118" i="1"/>
  <c r="KJ118" i="1"/>
  <c r="KK118" i="1"/>
  <c r="KL118" i="1"/>
  <c r="KM118" i="1"/>
  <c r="KN118" i="1"/>
  <c r="KO118" i="1"/>
  <c r="KP118" i="1"/>
  <c r="KQ118" i="1"/>
  <c r="KR118" i="1"/>
  <c r="KS118" i="1"/>
  <c r="KT118" i="1"/>
  <c r="KU118" i="1"/>
  <c r="KV118" i="1"/>
  <c r="KW118" i="1"/>
  <c r="KX118" i="1"/>
  <c r="KY118" i="1"/>
  <c r="KZ118" i="1"/>
  <c r="LA118" i="1"/>
  <c r="LB118" i="1"/>
  <c r="LC118" i="1"/>
  <c r="LD118" i="1"/>
  <c r="LE118" i="1"/>
  <c r="LF118" i="1"/>
  <c r="LG118" i="1"/>
  <c r="LH118" i="1"/>
  <c r="LI118" i="1"/>
  <c r="LJ118" i="1"/>
  <c r="LK118" i="1"/>
  <c r="LL118" i="1"/>
  <c r="LM118" i="1"/>
  <c r="LN118" i="1"/>
  <c r="LO118" i="1"/>
  <c r="LP118" i="1"/>
  <c r="LQ118" i="1"/>
  <c r="LR118" i="1"/>
  <c r="LS118" i="1"/>
  <c r="LT118" i="1"/>
  <c r="LU118" i="1"/>
  <c r="LV118" i="1"/>
  <c r="LW118" i="1"/>
  <c r="LX118" i="1"/>
  <c r="LY118" i="1"/>
  <c r="LZ118" i="1"/>
  <c r="MA118" i="1"/>
  <c r="MB118" i="1"/>
  <c r="MC118" i="1"/>
  <c r="MD118" i="1"/>
  <c r="ME118" i="1"/>
  <c r="MF118" i="1"/>
  <c r="MG118" i="1"/>
  <c r="MH118" i="1"/>
  <c r="MI118" i="1"/>
  <c r="MJ118" i="1"/>
  <c r="MK118" i="1"/>
  <c r="ML118" i="1"/>
  <c r="MM118" i="1"/>
  <c r="MN118" i="1"/>
  <c r="MO118" i="1"/>
  <c r="MP118" i="1"/>
  <c r="MQ118" i="1"/>
  <c r="MR118" i="1"/>
  <c r="MS118" i="1"/>
  <c r="MT118" i="1"/>
  <c r="MU118" i="1"/>
  <c r="MV118" i="1"/>
  <c r="MW118" i="1"/>
  <c r="MX118" i="1"/>
  <c r="MY118" i="1"/>
  <c r="MZ118" i="1"/>
  <c r="NA118" i="1"/>
  <c r="NB118" i="1"/>
  <c r="NC118" i="1"/>
  <c r="ND118" i="1"/>
  <c r="NE118" i="1"/>
  <c r="NF118" i="1"/>
  <c r="NG118" i="1"/>
  <c r="NH118" i="1"/>
  <c r="NI118" i="1"/>
  <c r="NJ118" i="1"/>
  <c r="NK118" i="1"/>
  <c r="NL118" i="1"/>
  <c r="NM118" i="1"/>
  <c r="NN118" i="1"/>
  <c r="NO118" i="1"/>
  <c r="NP118" i="1"/>
  <c r="NQ118" i="1"/>
  <c r="NR118" i="1"/>
  <c r="NS118" i="1"/>
  <c r="NT118" i="1"/>
  <c r="NU118" i="1"/>
  <c r="NV118" i="1"/>
  <c r="NW118" i="1"/>
  <c r="NX118" i="1"/>
  <c r="NY118" i="1"/>
  <c r="NZ118" i="1"/>
  <c r="OA118" i="1"/>
  <c r="OB118" i="1"/>
  <c r="OC118" i="1"/>
  <c r="OD118" i="1"/>
  <c r="OE118" i="1"/>
  <c r="OF118" i="1"/>
  <c r="OG118" i="1"/>
  <c r="OH118" i="1"/>
  <c r="OI118" i="1"/>
  <c r="OJ118" i="1"/>
  <c r="OK118" i="1"/>
  <c r="OL118" i="1"/>
  <c r="OM118" i="1"/>
  <c r="ON118" i="1"/>
  <c r="OO118" i="1"/>
  <c r="OP118" i="1"/>
  <c r="OQ118" i="1"/>
  <c r="OR118" i="1"/>
  <c r="OS118" i="1"/>
  <c r="OT118" i="1"/>
  <c r="OU118" i="1"/>
  <c r="OV118" i="1"/>
  <c r="OW118" i="1"/>
  <c r="OX118" i="1"/>
  <c r="OY118" i="1"/>
  <c r="OZ118" i="1"/>
  <c r="PA118" i="1"/>
  <c r="PB118" i="1"/>
  <c r="PC118" i="1"/>
  <c r="PD118" i="1"/>
  <c r="PE118" i="1"/>
  <c r="PF118" i="1"/>
  <c r="PG118" i="1"/>
  <c r="PH118" i="1"/>
  <c r="PI118" i="1"/>
  <c r="PJ118" i="1"/>
  <c r="PK118" i="1"/>
  <c r="PL118" i="1"/>
  <c r="PM118" i="1"/>
  <c r="PN118" i="1"/>
  <c r="PO118" i="1"/>
  <c r="PP118" i="1"/>
  <c r="PQ118" i="1"/>
  <c r="PR118" i="1"/>
  <c r="PS118" i="1"/>
  <c r="PT118" i="1"/>
  <c r="PU118" i="1"/>
  <c r="PV118" i="1"/>
  <c r="PW118" i="1"/>
  <c r="PX118" i="1"/>
  <c r="PY118" i="1"/>
  <c r="PZ118" i="1"/>
  <c r="QA118" i="1"/>
  <c r="QB118" i="1"/>
  <c r="QC118" i="1"/>
  <c r="QD118" i="1"/>
  <c r="QE118" i="1"/>
  <c r="QF118" i="1"/>
  <c r="QG118" i="1"/>
  <c r="QH118" i="1"/>
  <c r="QI118" i="1"/>
  <c r="QJ118" i="1"/>
  <c r="QK118" i="1"/>
  <c r="QL118" i="1"/>
  <c r="QM118" i="1"/>
  <c r="QN118" i="1"/>
  <c r="QO118" i="1"/>
  <c r="QP118" i="1"/>
  <c r="QQ118" i="1"/>
  <c r="QR118" i="1"/>
  <c r="QS118" i="1"/>
  <c r="QT118" i="1"/>
  <c r="QU118" i="1"/>
  <c r="QV118" i="1"/>
  <c r="QW118" i="1"/>
  <c r="QX118" i="1"/>
  <c r="QY118" i="1"/>
  <c r="QZ118" i="1"/>
  <c r="RA118" i="1"/>
  <c r="RB118" i="1"/>
  <c r="RC118" i="1"/>
  <c r="RD118" i="1"/>
  <c r="RE118" i="1"/>
  <c r="RF118" i="1"/>
  <c r="RG118" i="1"/>
  <c r="RH118" i="1"/>
  <c r="RI118" i="1"/>
  <c r="RJ118" i="1"/>
  <c r="RK118" i="1"/>
  <c r="RL118" i="1"/>
  <c r="RM118" i="1"/>
  <c r="RN118" i="1"/>
  <c r="II119" i="1"/>
  <c r="IJ119" i="1"/>
  <c r="IK119" i="1"/>
  <c r="IL119" i="1"/>
  <c r="IM119" i="1"/>
  <c r="IN119" i="1"/>
  <c r="IO119" i="1"/>
  <c r="IP119" i="1"/>
  <c r="IQ119" i="1"/>
  <c r="IR119" i="1"/>
  <c r="IS119" i="1"/>
  <c r="IT119" i="1"/>
  <c r="IU119" i="1"/>
  <c r="IV119" i="1"/>
  <c r="IW119" i="1"/>
  <c r="IX119" i="1"/>
  <c r="IY119" i="1"/>
  <c r="IZ119" i="1"/>
  <c r="JA119" i="1"/>
  <c r="JB119" i="1"/>
  <c r="JC119" i="1"/>
  <c r="JD119" i="1"/>
  <c r="JE119" i="1"/>
  <c r="JF119" i="1"/>
  <c r="JG119" i="1"/>
  <c r="JH119" i="1"/>
  <c r="JI119" i="1"/>
  <c r="JJ119" i="1"/>
  <c r="JK119" i="1"/>
  <c r="JL119" i="1"/>
  <c r="JM119" i="1"/>
  <c r="JN119" i="1"/>
  <c r="JO119" i="1"/>
  <c r="JP119" i="1"/>
  <c r="JQ119" i="1"/>
  <c r="JR119" i="1"/>
  <c r="JS119" i="1"/>
  <c r="JT119" i="1"/>
  <c r="JU119" i="1"/>
  <c r="JV119" i="1"/>
  <c r="JW119" i="1"/>
  <c r="JX119" i="1"/>
  <c r="JY119" i="1"/>
  <c r="JZ119" i="1"/>
  <c r="KA119" i="1"/>
  <c r="KB119" i="1"/>
  <c r="KC119" i="1"/>
  <c r="KD119" i="1"/>
  <c r="KE119" i="1"/>
  <c r="KF119" i="1"/>
  <c r="KG119" i="1"/>
  <c r="KH119" i="1"/>
  <c r="KI119" i="1"/>
  <c r="KJ119" i="1"/>
  <c r="KK119" i="1"/>
  <c r="KL119" i="1"/>
  <c r="KM119" i="1"/>
  <c r="KN119" i="1"/>
  <c r="KO119" i="1"/>
  <c r="KP119" i="1"/>
  <c r="KQ119" i="1"/>
  <c r="KR119" i="1"/>
  <c r="KS119" i="1"/>
  <c r="KT119" i="1"/>
  <c r="KU119" i="1"/>
  <c r="KV119" i="1"/>
  <c r="KW119" i="1"/>
  <c r="KX119" i="1"/>
  <c r="KY119" i="1"/>
  <c r="KZ119" i="1"/>
  <c r="LA119" i="1"/>
  <c r="LB119" i="1"/>
  <c r="LC119" i="1"/>
  <c r="LD119" i="1"/>
  <c r="LE119" i="1"/>
  <c r="LF119" i="1"/>
  <c r="LG119" i="1"/>
  <c r="LH119" i="1"/>
  <c r="LI119" i="1"/>
  <c r="LJ119" i="1"/>
  <c r="LK119" i="1"/>
  <c r="LL119" i="1"/>
  <c r="LM119" i="1"/>
  <c r="LN119" i="1"/>
  <c r="LO119" i="1"/>
  <c r="LP119" i="1"/>
  <c r="LQ119" i="1"/>
  <c r="LR119" i="1"/>
  <c r="LS119" i="1"/>
  <c r="LT119" i="1"/>
  <c r="LU119" i="1"/>
  <c r="LV119" i="1"/>
  <c r="LW119" i="1"/>
  <c r="LX119" i="1"/>
  <c r="LY119" i="1"/>
  <c r="LZ119" i="1"/>
  <c r="MA119" i="1"/>
  <c r="MB119" i="1"/>
  <c r="MC119" i="1"/>
  <c r="MD119" i="1"/>
  <c r="ME119" i="1"/>
  <c r="MF119" i="1"/>
  <c r="MG119" i="1"/>
  <c r="MH119" i="1"/>
  <c r="MI119" i="1"/>
  <c r="MJ119" i="1"/>
  <c r="MK119" i="1"/>
  <c r="ML119" i="1"/>
  <c r="MM119" i="1"/>
  <c r="MN119" i="1"/>
  <c r="MO119" i="1"/>
  <c r="MP119" i="1"/>
  <c r="MQ119" i="1"/>
  <c r="MR119" i="1"/>
  <c r="MS119" i="1"/>
  <c r="MT119" i="1"/>
  <c r="MU119" i="1"/>
  <c r="MV119" i="1"/>
  <c r="MW119" i="1"/>
  <c r="MX119" i="1"/>
  <c r="MY119" i="1"/>
  <c r="MZ119" i="1"/>
  <c r="NA119" i="1"/>
  <c r="NB119" i="1"/>
  <c r="NC119" i="1"/>
  <c r="ND119" i="1"/>
  <c r="NE119" i="1"/>
  <c r="NF119" i="1"/>
  <c r="NG119" i="1"/>
  <c r="NH119" i="1"/>
  <c r="NI119" i="1"/>
  <c r="NJ119" i="1"/>
  <c r="NK119" i="1"/>
  <c r="NL119" i="1"/>
  <c r="NM119" i="1"/>
  <c r="NN119" i="1"/>
  <c r="NO119" i="1"/>
  <c r="NP119" i="1"/>
  <c r="NQ119" i="1"/>
  <c r="NR119" i="1"/>
  <c r="NS119" i="1"/>
  <c r="NT119" i="1"/>
  <c r="NU119" i="1"/>
  <c r="NV119" i="1"/>
  <c r="NW119" i="1"/>
  <c r="NX119" i="1"/>
  <c r="NY119" i="1"/>
  <c r="NZ119" i="1"/>
  <c r="OA119" i="1"/>
  <c r="OB119" i="1"/>
  <c r="OC119" i="1"/>
  <c r="OD119" i="1"/>
  <c r="OE119" i="1"/>
  <c r="OF119" i="1"/>
  <c r="OG119" i="1"/>
  <c r="OH119" i="1"/>
  <c r="OI119" i="1"/>
  <c r="OJ119" i="1"/>
  <c r="OK119" i="1"/>
  <c r="OL119" i="1"/>
  <c r="OM119" i="1"/>
  <c r="ON119" i="1"/>
  <c r="OO119" i="1"/>
  <c r="OP119" i="1"/>
  <c r="OQ119" i="1"/>
  <c r="OR119" i="1"/>
  <c r="OS119" i="1"/>
  <c r="OT119" i="1"/>
  <c r="OU119" i="1"/>
  <c r="OV119" i="1"/>
  <c r="OW119" i="1"/>
  <c r="OX119" i="1"/>
  <c r="OY119" i="1"/>
  <c r="OZ119" i="1"/>
  <c r="PA119" i="1"/>
  <c r="PB119" i="1"/>
  <c r="PC119" i="1"/>
  <c r="PD119" i="1"/>
  <c r="PE119" i="1"/>
  <c r="PF119" i="1"/>
  <c r="PG119" i="1"/>
  <c r="PH119" i="1"/>
  <c r="PI119" i="1"/>
  <c r="PJ119" i="1"/>
  <c r="PK119" i="1"/>
  <c r="PL119" i="1"/>
  <c r="PM119" i="1"/>
  <c r="PN119" i="1"/>
  <c r="PO119" i="1"/>
  <c r="PP119" i="1"/>
  <c r="PQ119" i="1"/>
  <c r="PR119" i="1"/>
  <c r="PS119" i="1"/>
  <c r="PT119" i="1"/>
  <c r="PU119" i="1"/>
  <c r="PV119" i="1"/>
  <c r="PW119" i="1"/>
  <c r="PX119" i="1"/>
  <c r="PY119" i="1"/>
  <c r="PZ119" i="1"/>
  <c r="QA119" i="1"/>
  <c r="QB119" i="1"/>
  <c r="QC119" i="1"/>
  <c r="QD119" i="1"/>
  <c r="QE119" i="1"/>
  <c r="QF119" i="1"/>
  <c r="QG119" i="1"/>
  <c r="QH119" i="1"/>
  <c r="QI119" i="1"/>
  <c r="QJ119" i="1"/>
  <c r="QK119" i="1"/>
  <c r="QL119" i="1"/>
  <c r="QM119" i="1"/>
  <c r="QN119" i="1"/>
  <c r="QO119" i="1"/>
  <c r="QP119" i="1"/>
  <c r="QQ119" i="1"/>
  <c r="QR119" i="1"/>
  <c r="QS119" i="1"/>
  <c r="QT119" i="1"/>
  <c r="QU119" i="1"/>
  <c r="QV119" i="1"/>
  <c r="QW119" i="1"/>
  <c r="QX119" i="1"/>
  <c r="QY119" i="1"/>
  <c r="QZ119" i="1"/>
  <c r="RA119" i="1"/>
  <c r="RB119" i="1"/>
  <c r="RC119" i="1"/>
  <c r="RD119" i="1"/>
  <c r="RE119" i="1"/>
  <c r="RF119" i="1"/>
  <c r="RG119" i="1"/>
  <c r="RH119" i="1"/>
  <c r="RI119" i="1"/>
  <c r="RJ119" i="1"/>
  <c r="RK119" i="1"/>
  <c r="RL119" i="1"/>
  <c r="RM119" i="1"/>
  <c r="RN119" i="1"/>
  <c r="II120" i="1"/>
  <c r="IJ120" i="1"/>
  <c r="IK120" i="1"/>
  <c r="IL120" i="1"/>
  <c r="IM120" i="1"/>
  <c r="IN120" i="1"/>
  <c r="IO120" i="1"/>
  <c r="IP120" i="1"/>
  <c r="IQ120" i="1"/>
  <c r="IR120" i="1"/>
  <c r="IS120" i="1"/>
  <c r="IT120" i="1"/>
  <c r="IU120" i="1"/>
  <c r="IV120" i="1"/>
  <c r="IW120" i="1"/>
  <c r="IX120" i="1"/>
  <c r="IY120" i="1"/>
  <c r="IZ120" i="1"/>
  <c r="JA120" i="1"/>
  <c r="JB120" i="1"/>
  <c r="JC120" i="1"/>
  <c r="JD120" i="1"/>
  <c r="JE120" i="1"/>
  <c r="JF120" i="1"/>
  <c r="JG120" i="1"/>
  <c r="JH120" i="1"/>
  <c r="JI120" i="1"/>
  <c r="JJ120" i="1"/>
  <c r="JK120" i="1"/>
  <c r="JL120" i="1"/>
  <c r="JM120" i="1"/>
  <c r="JN120" i="1"/>
  <c r="JO120" i="1"/>
  <c r="JP120" i="1"/>
  <c r="JQ120" i="1"/>
  <c r="JR120" i="1"/>
  <c r="JS120" i="1"/>
  <c r="JT120" i="1"/>
  <c r="JU120" i="1"/>
  <c r="JV120" i="1"/>
  <c r="JW120" i="1"/>
  <c r="JX120" i="1"/>
  <c r="JY120" i="1"/>
  <c r="JZ120" i="1"/>
  <c r="KA120" i="1"/>
  <c r="KB120" i="1"/>
  <c r="KC120" i="1"/>
  <c r="KD120" i="1"/>
  <c r="KE120" i="1"/>
  <c r="KF120" i="1"/>
  <c r="KG120" i="1"/>
  <c r="KH120" i="1"/>
  <c r="KI120" i="1"/>
  <c r="KJ120" i="1"/>
  <c r="KK120" i="1"/>
  <c r="KL120" i="1"/>
  <c r="KM120" i="1"/>
  <c r="KN120" i="1"/>
  <c r="KO120" i="1"/>
  <c r="KP120" i="1"/>
  <c r="KQ120" i="1"/>
  <c r="KR120" i="1"/>
  <c r="KS120" i="1"/>
  <c r="KT120" i="1"/>
  <c r="KU120" i="1"/>
  <c r="KV120" i="1"/>
  <c r="KW120" i="1"/>
  <c r="KX120" i="1"/>
  <c r="KY120" i="1"/>
  <c r="KZ120" i="1"/>
  <c r="LA120" i="1"/>
  <c r="LB120" i="1"/>
  <c r="LC120" i="1"/>
  <c r="LD120" i="1"/>
  <c r="LE120" i="1"/>
  <c r="LF120" i="1"/>
  <c r="LG120" i="1"/>
  <c r="LH120" i="1"/>
  <c r="LI120" i="1"/>
  <c r="LJ120" i="1"/>
  <c r="LK120" i="1"/>
  <c r="LL120" i="1"/>
  <c r="LM120" i="1"/>
  <c r="LN120" i="1"/>
  <c r="LO120" i="1"/>
  <c r="LP120" i="1"/>
  <c r="LQ120" i="1"/>
  <c r="LR120" i="1"/>
  <c r="LS120" i="1"/>
  <c r="LT120" i="1"/>
  <c r="LU120" i="1"/>
  <c r="LV120" i="1"/>
  <c r="LW120" i="1"/>
  <c r="LX120" i="1"/>
  <c r="LY120" i="1"/>
  <c r="LZ120" i="1"/>
  <c r="MA120" i="1"/>
  <c r="MB120" i="1"/>
  <c r="MC120" i="1"/>
  <c r="MD120" i="1"/>
  <c r="ME120" i="1"/>
  <c r="MF120" i="1"/>
  <c r="MG120" i="1"/>
  <c r="MH120" i="1"/>
  <c r="MI120" i="1"/>
  <c r="MJ120" i="1"/>
  <c r="MK120" i="1"/>
  <c r="ML120" i="1"/>
  <c r="MM120" i="1"/>
  <c r="MN120" i="1"/>
  <c r="MO120" i="1"/>
  <c r="MP120" i="1"/>
  <c r="MQ120" i="1"/>
  <c r="MR120" i="1"/>
  <c r="MS120" i="1"/>
  <c r="MT120" i="1"/>
  <c r="MU120" i="1"/>
  <c r="MV120" i="1"/>
  <c r="MW120" i="1"/>
  <c r="MX120" i="1"/>
  <c r="MY120" i="1"/>
  <c r="MZ120" i="1"/>
  <c r="NA120" i="1"/>
  <c r="NB120" i="1"/>
  <c r="NC120" i="1"/>
  <c r="ND120" i="1"/>
  <c r="NE120" i="1"/>
  <c r="NF120" i="1"/>
  <c r="NG120" i="1"/>
  <c r="NH120" i="1"/>
  <c r="NI120" i="1"/>
  <c r="NJ120" i="1"/>
  <c r="NK120" i="1"/>
  <c r="NL120" i="1"/>
  <c r="NM120" i="1"/>
  <c r="NN120" i="1"/>
  <c r="NO120" i="1"/>
  <c r="NP120" i="1"/>
  <c r="NQ120" i="1"/>
  <c r="NR120" i="1"/>
  <c r="NS120" i="1"/>
  <c r="NT120" i="1"/>
  <c r="NU120" i="1"/>
  <c r="NV120" i="1"/>
  <c r="NW120" i="1"/>
  <c r="NX120" i="1"/>
  <c r="NY120" i="1"/>
  <c r="NZ120" i="1"/>
  <c r="OA120" i="1"/>
  <c r="OB120" i="1"/>
  <c r="OC120" i="1"/>
  <c r="OD120" i="1"/>
  <c r="OE120" i="1"/>
  <c r="OF120" i="1"/>
  <c r="OG120" i="1"/>
  <c r="OH120" i="1"/>
  <c r="OI120" i="1"/>
  <c r="OJ120" i="1"/>
  <c r="OK120" i="1"/>
  <c r="OL120" i="1"/>
  <c r="OM120" i="1"/>
  <c r="ON120" i="1"/>
  <c r="OO120" i="1"/>
  <c r="OP120" i="1"/>
  <c r="OQ120" i="1"/>
  <c r="OR120" i="1"/>
  <c r="OS120" i="1"/>
  <c r="OT120" i="1"/>
  <c r="OU120" i="1"/>
  <c r="OV120" i="1"/>
  <c r="OW120" i="1"/>
  <c r="OX120" i="1"/>
  <c r="OY120" i="1"/>
  <c r="OZ120" i="1"/>
  <c r="PA120" i="1"/>
  <c r="PB120" i="1"/>
  <c r="PC120" i="1"/>
  <c r="PD120" i="1"/>
  <c r="PE120" i="1"/>
  <c r="PF120" i="1"/>
  <c r="PG120" i="1"/>
  <c r="PH120" i="1"/>
  <c r="PI120" i="1"/>
  <c r="PJ120" i="1"/>
  <c r="PK120" i="1"/>
  <c r="PL120" i="1"/>
  <c r="PM120" i="1"/>
  <c r="PN120" i="1"/>
  <c r="PO120" i="1"/>
  <c r="PP120" i="1"/>
  <c r="PQ120" i="1"/>
  <c r="PR120" i="1"/>
  <c r="PS120" i="1"/>
  <c r="PT120" i="1"/>
  <c r="PU120" i="1"/>
  <c r="PV120" i="1"/>
  <c r="PW120" i="1"/>
  <c r="PX120" i="1"/>
  <c r="PY120" i="1"/>
  <c r="PZ120" i="1"/>
  <c r="QA120" i="1"/>
  <c r="QB120" i="1"/>
  <c r="QC120" i="1"/>
  <c r="QD120" i="1"/>
  <c r="QE120" i="1"/>
  <c r="QF120" i="1"/>
  <c r="QG120" i="1"/>
  <c r="QH120" i="1"/>
  <c r="QI120" i="1"/>
  <c r="QJ120" i="1"/>
  <c r="QK120" i="1"/>
  <c r="QL120" i="1"/>
  <c r="QM120" i="1"/>
  <c r="QN120" i="1"/>
  <c r="QO120" i="1"/>
  <c r="QP120" i="1"/>
  <c r="QQ120" i="1"/>
  <c r="QR120" i="1"/>
  <c r="QS120" i="1"/>
  <c r="QT120" i="1"/>
  <c r="QU120" i="1"/>
  <c r="QV120" i="1"/>
  <c r="QW120" i="1"/>
  <c r="QX120" i="1"/>
  <c r="QY120" i="1"/>
  <c r="QZ120" i="1"/>
  <c r="RA120" i="1"/>
  <c r="RB120" i="1"/>
  <c r="RC120" i="1"/>
  <c r="RD120" i="1"/>
  <c r="RE120" i="1"/>
  <c r="RF120" i="1"/>
  <c r="RG120" i="1"/>
  <c r="RH120" i="1"/>
  <c r="RI120" i="1"/>
  <c r="RJ120" i="1"/>
  <c r="RK120" i="1"/>
  <c r="RL120" i="1"/>
  <c r="RM120" i="1"/>
  <c r="RN120" i="1"/>
  <c r="II121" i="1"/>
  <c r="IJ121" i="1"/>
  <c r="IK121" i="1"/>
  <c r="IL121" i="1"/>
  <c r="IM121" i="1"/>
  <c r="IN121" i="1"/>
  <c r="IO121" i="1"/>
  <c r="IP121" i="1"/>
  <c r="IQ121" i="1"/>
  <c r="IR121" i="1"/>
  <c r="IS121" i="1"/>
  <c r="IT121" i="1"/>
  <c r="IU121" i="1"/>
  <c r="IV121" i="1"/>
  <c r="IW121" i="1"/>
  <c r="IX121" i="1"/>
  <c r="IY121" i="1"/>
  <c r="IZ121" i="1"/>
  <c r="JA121" i="1"/>
  <c r="JB121" i="1"/>
  <c r="JC121" i="1"/>
  <c r="JD121" i="1"/>
  <c r="JE121" i="1"/>
  <c r="JF121" i="1"/>
  <c r="JG121" i="1"/>
  <c r="JH121" i="1"/>
  <c r="JI121" i="1"/>
  <c r="JJ121" i="1"/>
  <c r="JK121" i="1"/>
  <c r="JL121" i="1"/>
  <c r="JM121" i="1"/>
  <c r="JN121" i="1"/>
  <c r="JO121" i="1"/>
  <c r="JP121" i="1"/>
  <c r="JQ121" i="1"/>
  <c r="JR121" i="1"/>
  <c r="JS121" i="1"/>
  <c r="JT121" i="1"/>
  <c r="JU121" i="1"/>
  <c r="JV121" i="1"/>
  <c r="JW121" i="1"/>
  <c r="JX121" i="1"/>
  <c r="JY121" i="1"/>
  <c r="JZ121" i="1"/>
  <c r="KA121" i="1"/>
  <c r="KB121" i="1"/>
  <c r="KC121" i="1"/>
  <c r="KD121" i="1"/>
  <c r="KE121" i="1"/>
  <c r="KF121" i="1"/>
  <c r="KG121" i="1"/>
  <c r="KH121" i="1"/>
  <c r="KI121" i="1"/>
  <c r="KJ121" i="1"/>
  <c r="KK121" i="1"/>
  <c r="KL121" i="1"/>
  <c r="KM121" i="1"/>
  <c r="KN121" i="1"/>
  <c r="KO121" i="1"/>
  <c r="KP121" i="1"/>
  <c r="KQ121" i="1"/>
  <c r="KR121" i="1"/>
  <c r="KS121" i="1"/>
  <c r="KT121" i="1"/>
  <c r="KU121" i="1"/>
  <c r="KV121" i="1"/>
  <c r="KW121" i="1"/>
  <c r="KX121" i="1"/>
  <c r="KY121" i="1"/>
  <c r="KZ121" i="1"/>
  <c r="LA121" i="1"/>
  <c r="LB121" i="1"/>
  <c r="LC121" i="1"/>
  <c r="LD121" i="1"/>
  <c r="LE121" i="1"/>
  <c r="LF121" i="1"/>
  <c r="LG121" i="1"/>
  <c r="LH121" i="1"/>
  <c r="LI121" i="1"/>
  <c r="LJ121" i="1"/>
  <c r="LK121" i="1"/>
  <c r="LL121" i="1"/>
  <c r="LM121" i="1"/>
  <c r="LN121" i="1"/>
  <c r="LO121" i="1"/>
  <c r="LP121" i="1"/>
  <c r="LQ121" i="1"/>
  <c r="LR121" i="1"/>
  <c r="LS121" i="1"/>
  <c r="LT121" i="1"/>
  <c r="LU121" i="1"/>
  <c r="LV121" i="1"/>
  <c r="LW121" i="1"/>
  <c r="LX121" i="1"/>
  <c r="LY121" i="1"/>
  <c r="LZ121" i="1"/>
  <c r="MA121" i="1"/>
  <c r="MB121" i="1"/>
  <c r="MC121" i="1"/>
  <c r="MD121" i="1"/>
  <c r="ME121" i="1"/>
  <c r="MF121" i="1"/>
  <c r="MG121" i="1"/>
  <c r="MH121" i="1"/>
  <c r="MI121" i="1"/>
  <c r="MJ121" i="1"/>
  <c r="MK121" i="1"/>
  <c r="ML121" i="1"/>
  <c r="MM121" i="1"/>
  <c r="MN121" i="1"/>
  <c r="MO121" i="1"/>
  <c r="MP121" i="1"/>
  <c r="MQ121" i="1"/>
  <c r="MR121" i="1"/>
  <c r="MS121" i="1"/>
  <c r="MT121" i="1"/>
  <c r="MU121" i="1"/>
  <c r="MV121" i="1"/>
  <c r="MW121" i="1"/>
  <c r="MX121" i="1"/>
  <c r="MY121" i="1"/>
  <c r="MZ121" i="1"/>
  <c r="NA121" i="1"/>
  <c r="NB121" i="1"/>
  <c r="NC121" i="1"/>
  <c r="ND121" i="1"/>
  <c r="NE121" i="1"/>
  <c r="NF121" i="1"/>
  <c r="NG121" i="1"/>
  <c r="NH121" i="1"/>
  <c r="NI121" i="1"/>
  <c r="NJ121" i="1"/>
  <c r="NK121" i="1"/>
  <c r="NL121" i="1"/>
  <c r="NM121" i="1"/>
  <c r="NN121" i="1"/>
  <c r="NO121" i="1"/>
  <c r="NP121" i="1"/>
  <c r="NQ121" i="1"/>
  <c r="NR121" i="1"/>
  <c r="NS121" i="1"/>
  <c r="NT121" i="1"/>
  <c r="NU121" i="1"/>
  <c r="NV121" i="1"/>
  <c r="NW121" i="1"/>
  <c r="NX121" i="1"/>
  <c r="NY121" i="1"/>
  <c r="NZ121" i="1"/>
  <c r="OA121" i="1"/>
  <c r="OB121" i="1"/>
  <c r="OC121" i="1"/>
  <c r="OD121" i="1"/>
  <c r="OE121" i="1"/>
  <c r="OF121" i="1"/>
  <c r="OG121" i="1"/>
  <c r="OH121" i="1"/>
  <c r="OI121" i="1"/>
  <c r="OJ121" i="1"/>
  <c r="OK121" i="1"/>
  <c r="OL121" i="1"/>
  <c r="OM121" i="1"/>
  <c r="ON121" i="1"/>
  <c r="OO121" i="1"/>
  <c r="OP121" i="1"/>
  <c r="OQ121" i="1"/>
  <c r="OR121" i="1"/>
  <c r="OS121" i="1"/>
  <c r="OT121" i="1"/>
  <c r="OU121" i="1"/>
  <c r="OV121" i="1"/>
  <c r="OW121" i="1"/>
  <c r="OX121" i="1"/>
  <c r="OY121" i="1"/>
  <c r="OZ121" i="1"/>
  <c r="PA121" i="1"/>
  <c r="PB121" i="1"/>
  <c r="PC121" i="1"/>
  <c r="PD121" i="1"/>
  <c r="PE121" i="1"/>
  <c r="PF121" i="1"/>
  <c r="PG121" i="1"/>
  <c r="PH121" i="1"/>
  <c r="PI121" i="1"/>
  <c r="PJ121" i="1"/>
  <c r="PK121" i="1"/>
  <c r="PL121" i="1"/>
  <c r="PM121" i="1"/>
  <c r="PN121" i="1"/>
  <c r="PO121" i="1"/>
  <c r="PP121" i="1"/>
  <c r="PQ121" i="1"/>
  <c r="PR121" i="1"/>
  <c r="PS121" i="1"/>
  <c r="PT121" i="1"/>
  <c r="PU121" i="1"/>
  <c r="PV121" i="1"/>
  <c r="PW121" i="1"/>
  <c r="PX121" i="1"/>
  <c r="PY121" i="1"/>
  <c r="PZ121" i="1"/>
  <c r="QA121" i="1"/>
  <c r="QB121" i="1"/>
  <c r="QC121" i="1"/>
  <c r="QD121" i="1"/>
  <c r="QE121" i="1"/>
  <c r="QF121" i="1"/>
  <c r="QG121" i="1"/>
  <c r="QH121" i="1"/>
  <c r="QI121" i="1"/>
  <c r="QJ121" i="1"/>
  <c r="QK121" i="1"/>
  <c r="QL121" i="1"/>
  <c r="QM121" i="1"/>
  <c r="QN121" i="1"/>
  <c r="QO121" i="1"/>
  <c r="QP121" i="1"/>
  <c r="QQ121" i="1"/>
  <c r="QR121" i="1"/>
  <c r="QS121" i="1"/>
  <c r="QT121" i="1"/>
  <c r="QU121" i="1"/>
  <c r="QV121" i="1"/>
  <c r="QW121" i="1"/>
  <c r="QX121" i="1"/>
  <c r="QY121" i="1"/>
  <c r="QZ121" i="1"/>
  <c r="RA121" i="1"/>
  <c r="RB121" i="1"/>
  <c r="RC121" i="1"/>
  <c r="RD121" i="1"/>
  <c r="RE121" i="1"/>
  <c r="RF121" i="1"/>
  <c r="RG121" i="1"/>
  <c r="RH121" i="1"/>
  <c r="RI121" i="1"/>
  <c r="RJ121" i="1"/>
  <c r="RK121" i="1"/>
  <c r="RL121" i="1"/>
  <c r="RM121" i="1"/>
  <c r="RN121" i="1"/>
  <c r="II122" i="1"/>
  <c r="IJ122" i="1"/>
  <c r="IK122" i="1"/>
  <c r="IL122" i="1"/>
  <c r="IM122" i="1"/>
  <c r="IN122" i="1"/>
  <c r="IO122" i="1"/>
  <c r="IP122" i="1"/>
  <c r="IQ122" i="1"/>
  <c r="IR122" i="1"/>
  <c r="IS122" i="1"/>
  <c r="IT122" i="1"/>
  <c r="IU122" i="1"/>
  <c r="IV122" i="1"/>
  <c r="IW122" i="1"/>
  <c r="IX122" i="1"/>
  <c r="IY122" i="1"/>
  <c r="IZ122" i="1"/>
  <c r="JA122" i="1"/>
  <c r="JB122" i="1"/>
  <c r="JC122" i="1"/>
  <c r="JD122" i="1"/>
  <c r="JE122" i="1"/>
  <c r="JF122" i="1"/>
  <c r="JG122" i="1"/>
  <c r="JH122" i="1"/>
  <c r="JI122" i="1"/>
  <c r="JJ122" i="1"/>
  <c r="JK122" i="1"/>
  <c r="JL122" i="1"/>
  <c r="JM122" i="1"/>
  <c r="JN122" i="1"/>
  <c r="JO122" i="1"/>
  <c r="JP122" i="1"/>
  <c r="JQ122" i="1"/>
  <c r="JR122" i="1"/>
  <c r="JS122" i="1"/>
  <c r="JT122" i="1"/>
  <c r="JU122" i="1"/>
  <c r="JV122" i="1"/>
  <c r="JW122" i="1"/>
  <c r="JX122" i="1"/>
  <c r="JY122" i="1"/>
  <c r="JZ122" i="1"/>
  <c r="KA122" i="1"/>
  <c r="KB122" i="1"/>
  <c r="KC122" i="1"/>
  <c r="KD122" i="1"/>
  <c r="KE122" i="1"/>
  <c r="KF122" i="1"/>
  <c r="KG122" i="1"/>
  <c r="KH122" i="1"/>
  <c r="KI122" i="1"/>
  <c r="KJ122" i="1"/>
  <c r="KK122" i="1"/>
  <c r="KL122" i="1"/>
  <c r="KM122" i="1"/>
  <c r="KN122" i="1"/>
  <c r="KO122" i="1"/>
  <c r="KP122" i="1"/>
  <c r="KQ122" i="1"/>
  <c r="KR122" i="1"/>
  <c r="KS122" i="1"/>
  <c r="KT122" i="1"/>
  <c r="KU122" i="1"/>
  <c r="KV122" i="1"/>
  <c r="KW122" i="1"/>
  <c r="KX122" i="1"/>
  <c r="KY122" i="1"/>
  <c r="KZ122" i="1"/>
  <c r="LA122" i="1"/>
  <c r="LB122" i="1"/>
  <c r="LC122" i="1"/>
  <c r="LD122" i="1"/>
  <c r="LE122" i="1"/>
  <c r="LF122" i="1"/>
  <c r="LG122" i="1"/>
  <c r="LH122" i="1"/>
  <c r="LI122" i="1"/>
  <c r="LJ122" i="1"/>
  <c r="LK122" i="1"/>
  <c r="LL122" i="1"/>
  <c r="LM122" i="1"/>
  <c r="LN122" i="1"/>
  <c r="LO122" i="1"/>
  <c r="LP122" i="1"/>
  <c r="LQ122" i="1"/>
  <c r="LR122" i="1"/>
  <c r="LS122" i="1"/>
  <c r="LT122" i="1"/>
  <c r="LU122" i="1"/>
  <c r="LV122" i="1"/>
  <c r="LW122" i="1"/>
  <c r="LX122" i="1"/>
  <c r="LY122" i="1"/>
  <c r="LZ122" i="1"/>
  <c r="MA122" i="1"/>
  <c r="MB122" i="1"/>
  <c r="MC122" i="1"/>
  <c r="MD122" i="1"/>
  <c r="ME122" i="1"/>
  <c r="MF122" i="1"/>
  <c r="MG122" i="1"/>
  <c r="MH122" i="1"/>
  <c r="MI122" i="1"/>
  <c r="MJ122" i="1"/>
  <c r="MK122" i="1"/>
  <c r="ML122" i="1"/>
  <c r="MM122" i="1"/>
  <c r="MN122" i="1"/>
  <c r="MO122" i="1"/>
  <c r="MP122" i="1"/>
  <c r="MQ122" i="1"/>
  <c r="MR122" i="1"/>
  <c r="MS122" i="1"/>
  <c r="MT122" i="1"/>
  <c r="MU122" i="1"/>
  <c r="MV122" i="1"/>
  <c r="MW122" i="1"/>
  <c r="MX122" i="1"/>
  <c r="MY122" i="1"/>
  <c r="MZ122" i="1"/>
  <c r="NA122" i="1"/>
  <c r="NB122" i="1"/>
  <c r="NC122" i="1"/>
  <c r="ND122" i="1"/>
  <c r="NE122" i="1"/>
  <c r="NF122" i="1"/>
  <c r="NG122" i="1"/>
  <c r="NH122" i="1"/>
  <c r="NI122" i="1"/>
  <c r="NJ122" i="1"/>
  <c r="NK122" i="1"/>
  <c r="NL122" i="1"/>
  <c r="NM122" i="1"/>
  <c r="NN122" i="1"/>
  <c r="NO122" i="1"/>
  <c r="NP122" i="1"/>
  <c r="NQ122" i="1"/>
  <c r="NR122" i="1"/>
  <c r="NS122" i="1"/>
  <c r="NT122" i="1"/>
  <c r="NU122" i="1"/>
  <c r="NV122" i="1"/>
  <c r="NW122" i="1"/>
  <c r="NX122" i="1"/>
  <c r="NY122" i="1"/>
  <c r="NZ122" i="1"/>
  <c r="OA122" i="1"/>
  <c r="OB122" i="1"/>
  <c r="OC122" i="1"/>
  <c r="OD122" i="1"/>
  <c r="OE122" i="1"/>
  <c r="OF122" i="1"/>
  <c r="OG122" i="1"/>
  <c r="OH122" i="1"/>
  <c r="OI122" i="1"/>
  <c r="OJ122" i="1"/>
  <c r="OK122" i="1"/>
  <c r="OL122" i="1"/>
  <c r="OM122" i="1"/>
  <c r="ON122" i="1"/>
  <c r="OO122" i="1"/>
  <c r="OP122" i="1"/>
  <c r="OQ122" i="1"/>
  <c r="OR122" i="1"/>
  <c r="OS122" i="1"/>
  <c r="OT122" i="1"/>
  <c r="OU122" i="1"/>
  <c r="OV122" i="1"/>
  <c r="OW122" i="1"/>
  <c r="OX122" i="1"/>
  <c r="OY122" i="1"/>
  <c r="OZ122" i="1"/>
  <c r="PA122" i="1"/>
  <c r="PB122" i="1"/>
  <c r="PC122" i="1"/>
  <c r="PD122" i="1"/>
  <c r="PE122" i="1"/>
  <c r="PF122" i="1"/>
  <c r="PG122" i="1"/>
  <c r="PH122" i="1"/>
  <c r="PI122" i="1"/>
  <c r="PJ122" i="1"/>
  <c r="PK122" i="1"/>
  <c r="PL122" i="1"/>
  <c r="PM122" i="1"/>
  <c r="PN122" i="1"/>
  <c r="PO122" i="1"/>
  <c r="PP122" i="1"/>
  <c r="PQ122" i="1"/>
  <c r="PR122" i="1"/>
  <c r="PS122" i="1"/>
  <c r="PT122" i="1"/>
  <c r="PU122" i="1"/>
  <c r="PV122" i="1"/>
  <c r="PW122" i="1"/>
  <c r="PX122" i="1"/>
  <c r="PY122" i="1"/>
  <c r="PZ122" i="1"/>
  <c r="QA122" i="1"/>
  <c r="QB122" i="1"/>
  <c r="QC122" i="1"/>
  <c r="QD122" i="1"/>
  <c r="QE122" i="1"/>
  <c r="QF122" i="1"/>
  <c r="QG122" i="1"/>
  <c r="QH122" i="1"/>
  <c r="QI122" i="1"/>
  <c r="QJ122" i="1"/>
  <c r="QK122" i="1"/>
  <c r="QL122" i="1"/>
  <c r="QM122" i="1"/>
  <c r="QN122" i="1"/>
  <c r="QO122" i="1"/>
  <c r="QP122" i="1"/>
  <c r="QQ122" i="1"/>
  <c r="QR122" i="1"/>
  <c r="QS122" i="1"/>
  <c r="QT122" i="1"/>
  <c r="QU122" i="1"/>
  <c r="QV122" i="1"/>
  <c r="QW122" i="1"/>
  <c r="QX122" i="1"/>
  <c r="QY122" i="1"/>
  <c r="QZ122" i="1"/>
  <c r="RA122" i="1"/>
  <c r="RB122" i="1"/>
  <c r="RC122" i="1"/>
  <c r="RD122" i="1"/>
  <c r="RE122" i="1"/>
  <c r="RF122" i="1"/>
  <c r="RG122" i="1"/>
  <c r="RH122" i="1"/>
  <c r="RI122" i="1"/>
  <c r="RJ122" i="1"/>
  <c r="RK122" i="1"/>
  <c r="RL122" i="1"/>
  <c r="RM122" i="1"/>
  <c r="RN122" i="1"/>
  <c r="II123" i="1"/>
  <c r="IJ123" i="1"/>
  <c r="IK123" i="1"/>
  <c r="IL123" i="1"/>
  <c r="IM123" i="1"/>
  <c r="IN123" i="1"/>
  <c r="IO123" i="1"/>
  <c r="IP123" i="1"/>
  <c r="IQ123" i="1"/>
  <c r="IR123" i="1"/>
  <c r="IS123" i="1"/>
  <c r="IT123" i="1"/>
  <c r="IU123" i="1"/>
  <c r="IV123" i="1"/>
  <c r="IW123" i="1"/>
  <c r="IX123" i="1"/>
  <c r="IY123" i="1"/>
  <c r="IZ123" i="1"/>
  <c r="JA123" i="1"/>
  <c r="JB123" i="1"/>
  <c r="JC123" i="1"/>
  <c r="JD123" i="1"/>
  <c r="JE123" i="1"/>
  <c r="JF123" i="1"/>
  <c r="JG123" i="1"/>
  <c r="JH123" i="1"/>
  <c r="JI123" i="1"/>
  <c r="JJ123" i="1"/>
  <c r="JK123" i="1"/>
  <c r="JL123" i="1"/>
  <c r="JM123" i="1"/>
  <c r="JN123" i="1"/>
  <c r="JO123" i="1"/>
  <c r="JP123" i="1"/>
  <c r="JQ123" i="1"/>
  <c r="JR123" i="1"/>
  <c r="JS123" i="1"/>
  <c r="JT123" i="1"/>
  <c r="JU123" i="1"/>
  <c r="JV123" i="1"/>
  <c r="JW123" i="1"/>
  <c r="JX123" i="1"/>
  <c r="JY123" i="1"/>
  <c r="JZ123" i="1"/>
  <c r="KA123" i="1"/>
  <c r="KB123" i="1"/>
  <c r="KC123" i="1"/>
  <c r="KD123" i="1"/>
  <c r="KE123" i="1"/>
  <c r="KF123" i="1"/>
  <c r="KG123" i="1"/>
  <c r="KH123" i="1"/>
  <c r="KI123" i="1"/>
  <c r="KJ123" i="1"/>
  <c r="KK123" i="1"/>
  <c r="KL123" i="1"/>
  <c r="KM123" i="1"/>
  <c r="KN123" i="1"/>
  <c r="KO123" i="1"/>
  <c r="KP123" i="1"/>
  <c r="KQ123" i="1"/>
  <c r="KR123" i="1"/>
  <c r="KS123" i="1"/>
  <c r="KT123" i="1"/>
  <c r="KU123" i="1"/>
  <c r="KV123" i="1"/>
  <c r="KW123" i="1"/>
  <c r="KX123" i="1"/>
  <c r="KY123" i="1"/>
  <c r="KZ123" i="1"/>
  <c r="LA123" i="1"/>
  <c r="LB123" i="1"/>
  <c r="LC123" i="1"/>
  <c r="LD123" i="1"/>
  <c r="LE123" i="1"/>
  <c r="LF123" i="1"/>
  <c r="LG123" i="1"/>
  <c r="LH123" i="1"/>
  <c r="LI123" i="1"/>
  <c r="LJ123" i="1"/>
  <c r="LK123" i="1"/>
  <c r="LL123" i="1"/>
  <c r="LM123" i="1"/>
  <c r="LN123" i="1"/>
  <c r="LO123" i="1"/>
  <c r="LP123" i="1"/>
  <c r="LQ123" i="1"/>
  <c r="LR123" i="1"/>
  <c r="LS123" i="1"/>
  <c r="LT123" i="1"/>
  <c r="LU123" i="1"/>
  <c r="LV123" i="1"/>
  <c r="LW123" i="1"/>
  <c r="LX123" i="1"/>
  <c r="LY123" i="1"/>
  <c r="LZ123" i="1"/>
  <c r="MA123" i="1"/>
  <c r="MB123" i="1"/>
  <c r="MC123" i="1"/>
  <c r="MD123" i="1"/>
  <c r="ME123" i="1"/>
  <c r="MF123" i="1"/>
  <c r="MG123" i="1"/>
  <c r="MH123" i="1"/>
  <c r="MI123" i="1"/>
  <c r="MJ123" i="1"/>
  <c r="MK123" i="1"/>
  <c r="ML123" i="1"/>
  <c r="MM123" i="1"/>
  <c r="MN123" i="1"/>
  <c r="MO123" i="1"/>
  <c r="MP123" i="1"/>
  <c r="MQ123" i="1"/>
  <c r="MR123" i="1"/>
  <c r="MS123" i="1"/>
  <c r="MT123" i="1"/>
  <c r="MU123" i="1"/>
  <c r="MV123" i="1"/>
  <c r="MW123" i="1"/>
  <c r="MX123" i="1"/>
  <c r="MY123" i="1"/>
  <c r="MZ123" i="1"/>
  <c r="NA123" i="1"/>
  <c r="NB123" i="1"/>
  <c r="NC123" i="1"/>
  <c r="ND123" i="1"/>
  <c r="NE123" i="1"/>
  <c r="NF123" i="1"/>
  <c r="NG123" i="1"/>
  <c r="NH123" i="1"/>
  <c r="NI123" i="1"/>
  <c r="NJ123" i="1"/>
  <c r="NK123" i="1"/>
  <c r="NL123" i="1"/>
  <c r="NM123" i="1"/>
  <c r="NN123" i="1"/>
  <c r="NO123" i="1"/>
  <c r="NP123" i="1"/>
  <c r="NQ123" i="1"/>
  <c r="NR123" i="1"/>
  <c r="NS123" i="1"/>
  <c r="NT123" i="1"/>
  <c r="NU123" i="1"/>
  <c r="NV123" i="1"/>
  <c r="NW123" i="1"/>
  <c r="NX123" i="1"/>
  <c r="NY123" i="1"/>
  <c r="NZ123" i="1"/>
  <c r="OA123" i="1"/>
  <c r="OB123" i="1"/>
  <c r="OC123" i="1"/>
  <c r="OD123" i="1"/>
  <c r="OE123" i="1"/>
  <c r="OF123" i="1"/>
  <c r="OG123" i="1"/>
  <c r="OH123" i="1"/>
  <c r="OI123" i="1"/>
  <c r="OJ123" i="1"/>
  <c r="OK123" i="1"/>
  <c r="OL123" i="1"/>
  <c r="OM123" i="1"/>
  <c r="ON123" i="1"/>
  <c r="OO123" i="1"/>
  <c r="OP123" i="1"/>
  <c r="OQ123" i="1"/>
  <c r="OR123" i="1"/>
  <c r="OS123" i="1"/>
  <c r="OT123" i="1"/>
  <c r="OU123" i="1"/>
  <c r="OV123" i="1"/>
  <c r="OW123" i="1"/>
  <c r="OX123" i="1"/>
  <c r="OY123" i="1"/>
  <c r="OZ123" i="1"/>
  <c r="PA123" i="1"/>
  <c r="PB123" i="1"/>
  <c r="PC123" i="1"/>
  <c r="PD123" i="1"/>
  <c r="PE123" i="1"/>
  <c r="PF123" i="1"/>
  <c r="PG123" i="1"/>
  <c r="PH123" i="1"/>
  <c r="PI123" i="1"/>
  <c r="PJ123" i="1"/>
  <c r="PK123" i="1"/>
  <c r="PL123" i="1"/>
  <c r="PM123" i="1"/>
  <c r="PN123" i="1"/>
  <c r="PO123" i="1"/>
  <c r="PP123" i="1"/>
  <c r="PQ123" i="1"/>
  <c r="PR123" i="1"/>
  <c r="PS123" i="1"/>
  <c r="PT123" i="1"/>
  <c r="PU123" i="1"/>
  <c r="PV123" i="1"/>
  <c r="PW123" i="1"/>
  <c r="PX123" i="1"/>
  <c r="PY123" i="1"/>
  <c r="PZ123" i="1"/>
  <c r="QA123" i="1"/>
  <c r="QB123" i="1"/>
  <c r="QC123" i="1"/>
  <c r="QD123" i="1"/>
  <c r="QE123" i="1"/>
  <c r="QF123" i="1"/>
  <c r="QG123" i="1"/>
  <c r="QH123" i="1"/>
  <c r="QI123" i="1"/>
  <c r="QJ123" i="1"/>
  <c r="QK123" i="1"/>
  <c r="QL123" i="1"/>
  <c r="QM123" i="1"/>
  <c r="QN123" i="1"/>
  <c r="QO123" i="1"/>
  <c r="QP123" i="1"/>
  <c r="QQ123" i="1"/>
  <c r="QR123" i="1"/>
  <c r="QS123" i="1"/>
  <c r="QT123" i="1"/>
  <c r="QU123" i="1"/>
  <c r="QV123" i="1"/>
  <c r="QW123" i="1"/>
  <c r="QX123" i="1"/>
  <c r="QY123" i="1"/>
  <c r="QZ123" i="1"/>
  <c r="RA123" i="1"/>
  <c r="RB123" i="1"/>
  <c r="RC123" i="1"/>
  <c r="RD123" i="1"/>
  <c r="RE123" i="1"/>
  <c r="RF123" i="1"/>
  <c r="RG123" i="1"/>
  <c r="RH123" i="1"/>
  <c r="RI123" i="1"/>
  <c r="RJ123" i="1"/>
  <c r="RK123" i="1"/>
  <c r="RL123" i="1"/>
  <c r="RM123" i="1"/>
  <c r="RN123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II2" i="1"/>
</calcChain>
</file>

<file path=xl/sharedStrings.xml><?xml version="1.0" encoding="utf-8"?>
<sst xmlns="http://schemas.openxmlformats.org/spreadsheetml/2006/main" count="482" uniqueCount="482">
  <si>
    <t>BandaLogInv1</t>
  </si>
  <si>
    <t>BandaLogInv2</t>
  </si>
  <si>
    <t>BandaLogInv3</t>
  </si>
  <si>
    <t>BandaLogInv4</t>
  </si>
  <si>
    <t>BandaLogInv5</t>
  </si>
  <si>
    <t>BandaLogInv6</t>
  </si>
  <si>
    <t>BandaLogInv7</t>
  </si>
  <si>
    <t>BandaLogInv8</t>
  </si>
  <si>
    <t>BandaLogInv9</t>
  </si>
  <si>
    <t>BandaLogInv10</t>
  </si>
  <si>
    <t>BandaLogInv11</t>
  </si>
  <si>
    <t>BandaLogInv12</t>
  </si>
  <si>
    <t>BandaLogInv13</t>
  </si>
  <si>
    <t>BandaLogInv14</t>
  </si>
  <si>
    <t>BandaLogInv15</t>
  </si>
  <si>
    <t>BandaLogInv16</t>
  </si>
  <si>
    <t>BandaLogInv17</t>
  </si>
  <si>
    <t>BandaLogInv18</t>
  </si>
  <si>
    <t>BandaLogInv19</t>
  </si>
  <si>
    <t>BandaLogInv20</t>
  </si>
  <si>
    <t>BandaLogInv21</t>
  </si>
  <si>
    <t>BandaLogInv22</t>
  </si>
  <si>
    <t>BandaLogInv23</t>
  </si>
  <si>
    <t>BandaLogInv24</t>
  </si>
  <si>
    <t>BandaLogInv25</t>
  </si>
  <si>
    <t>BandaLogInv26</t>
  </si>
  <si>
    <t>BandaLogInv27</t>
  </si>
  <si>
    <t>BandaLogInv28</t>
  </si>
  <si>
    <t>BandaLogInv29</t>
  </si>
  <si>
    <t>BandaLogInv30</t>
  </si>
  <si>
    <t>BandaLogInv31</t>
  </si>
  <si>
    <t>BandaLogInv32</t>
  </si>
  <si>
    <t>BandaLogInv33</t>
  </si>
  <si>
    <t>BandaLogInv34</t>
  </si>
  <si>
    <t>BandaLogInv35</t>
  </si>
  <si>
    <t>BandaLogInv36</t>
  </si>
  <si>
    <t>BandaLogInv37</t>
  </si>
  <si>
    <t>BandaLogInv38</t>
  </si>
  <si>
    <t>BandaLogInv39</t>
  </si>
  <si>
    <t>BandaLogInv40</t>
  </si>
  <si>
    <t>BandaLogInv41</t>
  </si>
  <si>
    <t>BandaLogInv42</t>
  </si>
  <si>
    <t>BandaLogInv43</t>
  </si>
  <si>
    <t>BandaLogInv44</t>
  </si>
  <si>
    <t>BandaLogInv45</t>
  </si>
  <si>
    <t>BandaLogInv46</t>
  </si>
  <si>
    <t>BandaLogInv47</t>
  </si>
  <si>
    <t>BandaLogInv48</t>
  </si>
  <si>
    <t>BandaLogInv49</t>
  </si>
  <si>
    <t>BandaLogInv50</t>
  </si>
  <si>
    <t>BandaLogInv51</t>
  </si>
  <si>
    <t>BandaLogInv52</t>
  </si>
  <si>
    <t>BandaLogInv53</t>
  </si>
  <si>
    <t>BandaLogInv54</t>
  </si>
  <si>
    <t>BandaLogInv55</t>
  </si>
  <si>
    <t>BandaLogInv56</t>
  </si>
  <si>
    <t>BandaLogInv57</t>
  </si>
  <si>
    <t>BandaLogInv58</t>
  </si>
  <si>
    <t>BandaLogInv59</t>
  </si>
  <si>
    <t>BandaLogInv60</t>
  </si>
  <si>
    <t>BandaLogInv61</t>
  </si>
  <si>
    <t>BandaLogInv62</t>
  </si>
  <si>
    <t>BandaLogInv63</t>
  </si>
  <si>
    <t>BandaLogInv64</t>
  </si>
  <si>
    <t>BandaLogInv65</t>
  </si>
  <si>
    <t>BandaLogInv66</t>
  </si>
  <si>
    <t>BandaLogInv67</t>
  </si>
  <si>
    <t>BandaLogInv68</t>
  </si>
  <si>
    <t>BandaLogInv69</t>
  </si>
  <si>
    <t>BandaLogInv70</t>
  </si>
  <si>
    <t>BandaLogInv71</t>
  </si>
  <si>
    <t>BandaLogInv72</t>
  </si>
  <si>
    <t>BandaLogInv73</t>
  </si>
  <si>
    <t>BandaLogInv74</t>
  </si>
  <si>
    <t>BandaLogInv75</t>
  </si>
  <si>
    <t>BandaLogInv76</t>
  </si>
  <si>
    <t>BandaLogInv77</t>
  </si>
  <si>
    <t>BandaLogInv78</t>
  </si>
  <si>
    <t>BandaLogInv79</t>
  </si>
  <si>
    <t>BandaLogInv80</t>
  </si>
  <si>
    <t>BandaLogInv81</t>
  </si>
  <si>
    <t>BandaLogInv82</t>
  </si>
  <si>
    <t>BandaLogInv83</t>
  </si>
  <si>
    <t>BandaLogInv84</t>
  </si>
  <si>
    <t>BandaLogInv85</t>
  </si>
  <si>
    <t>BandaLogInv86</t>
  </si>
  <si>
    <t>BandaLogInv87</t>
  </si>
  <si>
    <t>BandaLogInv88</t>
  </si>
  <si>
    <t>BandaLogInv89</t>
  </si>
  <si>
    <t>BandaLogInv90</t>
  </si>
  <si>
    <t>BandaLogInv91</t>
  </si>
  <si>
    <t>BandaLogInv92</t>
  </si>
  <si>
    <t>BandaLogInv93</t>
  </si>
  <si>
    <t>BandaLogInv94</t>
  </si>
  <si>
    <t>BandaLogInv95</t>
  </si>
  <si>
    <t>BandaLogInv96</t>
  </si>
  <si>
    <t>BandaLogInv97</t>
  </si>
  <si>
    <t>BandaLogInv98</t>
  </si>
  <si>
    <t>BandaLogInv99</t>
  </si>
  <si>
    <t>BandaLogInv100</t>
  </si>
  <si>
    <t>BandaLogInv101</t>
  </si>
  <si>
    <t>BandaLogInv102</t>
  </si>
  <si>
    <t>BandaLogInv103</t>
  </si>
  <si>
    <t>BandaLogInv104</t>
  </si>
  <si>
    <t>BandaLogInv105</t>
  </si>
  <si>
    <t>BandaLogInv106</t>
  </si>
  <si>
    <t>BandaLogInv107</t>
  </si>
  <si>
    <t>BandaLogInv108</t>
  </si>
  <si>
    <t>BandaLogInv109</t>
  </si>
  <si>
    <t>BandaLogInv110</t>
  </si>
  <si>
    <t>BandaLogInv111</t>
  </si>
  <si>
    <t>BandaLogInv112</t>
  </si>
  <si>
    <t>BandaLogInv113</t>
  </si>
  <si>
    <t>BandaLogInv114</t>
  </si>
  <si>
    <t>BandaLogInv115</t>
  </si>
  <si>
    <t>BandaLogInv116</t>
  </si>
  <si>
    <t>BandaLogInv117</t>
  </si>
  <si>
    <t>BandaLogInv118</t>
  </si>
  <si>
    <t>BandaLogInv119</t>
  </si>
  <si>
    <t>BandaLogInv120</t>
  </si>
  <si>
    <t>BandaLogInv121</t>
  </si>
  <si>
    <t>BandaLogInv122</t>
  </si>
  <si>
    <t>BandaLogInv123</t>
  </si>
  <si>
    <t>BandaLogInv124</t>
  </si>
  <si>
    <t>BandaLogInv125</t>
  </si>
  <si>
    <t>BandaLogInv126</t>
  </si>
  <si>
    <t>BandaLogInv127</t>
  </si>
  <si>
    <t>BandaLogInv128</t>
  </si>
  <si>
    <t>BandaLogInv129</t>
  </si>
  <si>
    <t>BandaLogInv130</t>
  </si>
  <si>
    <t>BandaLogInv131</t>
  </si>
  <si>
    <t>BandaLogInv132</t>
  </si>
  <si>
    <t>BandaLogInv133</t>
  </si>
  <si>
    <t>BandaLogInv134</t>
  </si>
  <si>
    <t>BandaLogInv135</t>
  </si>
  <si>
    <t>BandaLogInv136</t>
  </si>
  <si>
    <t>BandaLogInv137</t>
  </si>
  <si>
    <t>BandaLogInv138</t>
  </si>
  <si>
    <t>BandaLogInv139</t>
  </si>
  <si>
    <t>BandaLogInv140</t>
  </si>
  <si>
    <t>BandaLogInv141</t>
  </si>
  <si>
    <t>BandaLogInv142</t>
  </si>
  <si>
    <t>BandaLogInv143</t>
  </si>
  <si>
    <t>BandaLogInv144</t>
  </si>
  <si>
    <t>BandaLogInv145</t>
  </si>
  <si>
    <t>BandaLogInv146</t>
  </si>
  <si>
    <t>BandaLogInv147</t>
  </si>
  <si>
    <t>BandaLogInv148</t>
  </si>
  <si>
    <t>BandaLogInv149</t>
  </si>
  <si>
    <t>BandaLogInv150</t>
  </si>
  <si>
    <t>BandaLogInv151</t>
  </si>
  <si>
    <t>BandaLogInv152</t>
  </si>
  <si>
    <t>BandaLogInv153</t>
  </si>
  <si>
    <t>BandaLogInv154</t>
  </si>
  <si>
    <t>BandaLogInv155</t>
  </si>
  <si>
    <t>BandaLogInv156</t>
  </si>
  <si>
    <t>BandaLogInv157</t>
  </si>
  <si>
    <t>BandaLogInv158</t>
  </si>
  <si>
    <t>BandaLogInv159</t>
  </si>
  <si>
    <t>BandaLogInv160</t>
  </si>
  <si>
    <t>BandaLogInv161</t>
  </si>
  <si>
    <t>BandaLogInv162</t>
  </si>
  <si>
    <t>BandaLogInv163</t>
  </si>
  <si>
    <t>BandaLogInv164</t>
  </si>
  <si>
    <t>BandaLogInv165</t>
  </si>
  <si>
    <t>BandaLogInv166</t>
  </si>
  <si>
    <t>BandaLogInv167</t>
  </si>
  <si>
    <t>BandaLogInv168</t>
  </si>
  <si>
    <t>BandaLogInv169</t>
  </si>
  <si>
    <t>BandaLogInv170</t>
  </si>
  <si>
    <t>BandaLogInv171</t>
  </si>
  <si>
    <t>BandaLogInv172</t>
  </si>
  <si>
    <t>BandaLogInv173</t>
  </si>
  <si>
    <t>BandaLogInv174</t>
  </si>
  <si>
    <t>BandaLogInv175</t>
  </si>
  <si>
    <t>BandaLogInv176</t>
  </si>
  <si>
    <t>BandaLogInv177</t>
  </si>
  <si>
    <t>BandaLogInv178</t>
  </si>
  <si>
    <t>BandaLogInv179</t>
  </si>
  <si>
    <t>BandaLogInv180</t>
  </si>
  <si>
    <t>BandaLogInv181</t>
  </si>
  <si>
    <t>BandaLogInv182</t>
  </si>
  <si>
    <t>BandaLogInv183</t>
  </si>
  <si>
    <t>BandaLogInv184</t>
  </si>
  <si>
    <t>BandaLogInv185</t>
  </si>
  <si>
    <t>BandaLogInv186</t>
  </si>
  <si>
    <t>BandaLogInv187</t>
  </si>
  <si>
    <t>BandaLogInv188</t>
  </si>
  <si>
    <t>BandaLogInv189</t>
  </si>
  <si>
    <t>BandaLogInv190</t>
  </si>
  <si>
    <t>BandaLogInv191</t>
  </si>
  <si>
    <t>BandaLogInv192</t>
  </si>
  <si>
    <t>BandaLogInv193</t>
  </si>
  <si>
    <t>BandaLogInv194</t>
  </si>
  <si>
    <t>BandaLogInv195</t>
  </si>
  <si>
    <t>BandaLogInv196</t>
  </si>
  <si>
    <t>BandaLogInv197</t>
  </si>
  <si>
    <t>BandaLogInv198</t>
  </si>
  <si>
    <t>BandaLogInv199</t>
  </si>
  <si>
    <t>BandaLogInv200</t>
  </si>
  <si>
    <t>BandaLogInv201</t>
  </si>
  <si>
    <t>BandaLogInv202</t>
  </si>
  <si>
    <t>BandaLogInv203</t>
  </si>
  <si>
    <t>BandaLogInv204</t>
  </si>
  <si>
    <t>BandaLogInv205</t>
  </si>
  <si>
    <t>BandaLogInv206</t>
  </si>
  <si>
    <t>BandaLogInv207</t>
  </si>
  <si>
    <t>BandaLogInv208</t>
  </si>
  <si>
    <t>BandaLogInv209</t>
  </si>
  <si>
    <t>BandaLogInv210</t>
  </si>
  <si>
    <t>BandaLogInv211</t>
  </si>
  <si>
    <t>BandaLogInv212</t>
  </si>
  <si>
    <t>BandaLogInv213</t>
  </si>
  <si>
    <t>BandaLogInv214</t>
  </si>
  <si>
    <t>BandaLogInv215</t>
  </si>
  <si>
    <t>BandaLogInv216</t>
  </si>
  <si>
    <t>BandaLogInv217</t>
  </si>
  <si>
    <t>BandaLogInv218</t>
  </si>
  <si>
    <t>BandaLogInv219</t>
  </si>
  <si>
    <t>BandaLogInv220</t>
  </si>
  <si>
    <t>BandaLogInv221</t>
  </si>
  <si>
    <t>BandaLogInv222</t>
  </si>
  <si>
    <t>BandaLogInv223</t>
  </si>
  <si>
    <t>BandaLogInv224</t>
  </si>
  <si>
    <t>BandaLogInv225</t>
  </si>
  <si>
    <t>BandaLogInv226</t>
  </si>
  <si>
    <t>BandaLogInv227</t>
  </si>
  <si>
    <t>BandaLogInv228</t>
  </si>
  <si>
    <t>BandaLogInv229</t>
  </si>
  <si>
    <t>BandaLogInv230</t>
  </si>
  <si>
    <t>BandaLogInv231</t>
  </si>
  <si>
    <t>BandaLogInv232</t>
  </si>
  <si>
    <t>BandaLogInv233</t>
  </si>
  <si>
    <t>BandaLogInv234</t>
  </si>
  <si>
    <t>BandaLogInv235</t>
  </si>
  <si>
    <t>BandaLogInv236</t>
  </si>
  <si>
    <t>BandaLogInv237</t>
  </si>
  <si>
    <t>BandaLogInv238</t>
  </si>
  <si>
    <t>BandaLogInv239</t>
  </si>
  <si>
    <t>BandaLogInv240</t>
  </si>
  <si>
    <t>%ID</t>
  </si>
  <si>
    <t>HISTAMINA</t>
  </si>
  <si>
    <t>Banda2LogInv1</t>
  </si>
  <si>
    <t>Banda2LogInv2</t>
  </si>
  <si>
    <t>Banda2LogInv3</t>
  </si>
  <si>
    <t>Banda2LogInv4</t>
  </si>
  <si>
    <t>Banda2LogInv5</t>
  </si>
  <si>
    <t>Banda2LogInv6</t>
  </si>
  <si>
    <t>Banda2LogInv7</t>
  </si>
  <si>
    <t>Banda2LogInv8</t>
  </si>
  <si>
    <t>Banda2LogInv9</t>
  </si>
  <si>
    <t>Banda2LogInv10</t>
  </si>
  <si>
    <t>Banda2LogInv11</t>
  </si>
  <si>
    <t>Banda2LogInv12</t>
  </si>
  <si>
    <t>Banda2LogInv13</t>
  </si>
  <si>
    <t>Banda2LogInv14</t>
  </si>
  <si>
    <t>Banda2LogInv15</t>
  </si>
  <si>
    <t>Banda2LogInv16</t>
  </si>
  <si>
    <t>Banda2LogInv17</t>
  </si>
  <si>
    <t>Banda2LogInv18</t>
  </si>
  <si>
    <t>Banda2LogInv19</t>
  </si>
  <si>
    <t>Banda2LogInv20</t>
  </si>
  <si>
    <t>Banda2LogInv21</t>
  </si>
  <si>
    <t>Banda2LogInv22</t>
  </si>
  <si>
    <t>Banda2LogInv23</t>
  </si>
  <si>
    <t>Banda2LogInv24</t>
  </si>
  <si>
    <t>Banda2LogInv25</t>
  </si>
  <si>
    <t>Banda2LogInv26</t>
  </si>
  <si>
    <t>Banda2LogInv27</t>
  </si>
  <si>
    <t>Banda2LogInv28</t>
  </si>
  <si>
    <t>Banda2LogInv29</t>
  </si>
  <si>
    <t>Banda2LogInv30</t>
  </si>
  <si>
    <t>Banda2LogInv31</t>
  </si>
  <si>
    <t>Banda2LogInv32</t>
  </si>
  <si>
    <t>Banda2LogInv33</t>
  </si>
  <si>
    <t>Banda2LogInv34</t>
  </si>
  <si>
    <t>Banda2LogInv35</t>
  </si>
  <si>
    <t>Banda2LogInv36</t>
  </si>
  <si>
    <t>Banda2LogInv37</t>
  </si>
  <si>
    <t>Banda2LogInv38</t>
  </si>
  <si>
    <t>Banda2LogInv39</t>
  </si>
  <si>
    <t>Banda2LogInv40</t>
  </si>
  <si>
    <t>Banda2LogInv41</t>
  </si>
  <si>
    <t>Banda2LogInv42</t>
  </si>
  <si>
    <t>Banda2LogInv43</t>
  </si>
  <si>
    <t>Banda2LogInv44</t>
  </si>
  <si>
    <t>Banda2LogInv45</t>
  </si>
  <si>
    <t>Banda2LogInv46</t>
  </si>
  <si>
    <t>Banda2LogInv47</t>
  </si>
  <si>
    <t>Banda2LogInv48</t>
  </si>
  <si>
    <t>Banda2LogInv49</t>
  </si>
  <si>
    <t>Banda2LogInv50</t>
  </si>
  <si>
    <t>Banda2LogInv51</t>
  </si>
  <si>
    <t>Banda2LogInv52</t>
  </si>
  <si>
    <t>Banda2LogInv53</t>
  </si>
  <si>
    <t>Banda2LogInv54</t>
  </si>
  <si>
    <t>Banda2LogInv55</t>
  </si>
  <si>
    <t>Banda2LogInv56</t>
  </si>
  <si>
    <t>Banda2LogInv57</t>
  </si>
  <si>
    <t>Banda2LogInv58</t>
  </si>
  <si>
    <t>Banda2LogInv59</t>
  </si>
  <si>
    <t>Banda2LogInv60</t>
  </si>
  <si>
    <t>Banda2LogInv61</t>
  </si>
  <si>
    <t>Banda2LogInv62</t>
  </si>
  <si>
    <t>Banda2LogInv63</t>
  </si>
  <si>
    <t>Banda2LogInv64</t>
  </si>
  <si>
    <t>Banda2LogInv65</t>
  </si>
  <si>
    <t>Banda2LogInv66</t>
  </si>
  <si>
    <t>Banda2LogInv67</t>
  </si>
  <si>
    <t>Banda2LogInv68</t>
  </si>
  <si>
    <t>Banda2LogInv69</t>
  </si>
  <si>
    <t>Banda2LogInv70</t>
  </si>
  <si>
    <t>Banda2LogInv71</t>
  </si>
  <si>
    <t>Banda2LogInv72</t>
  </si>
  <si>
    <t>Banda2LogInv73</t>
  </si>
  <si>
    <t>Banda2LogInv74</t>
  </si>
  <si>
    <t>Banda2LogInv75</t>
  </si>
  <si>
    <t>Banda2LogInv76</t>
  </si>
  <si>
    <t>Banda2LogInv77</t>
  </si>
  <si>
    <t>Banda2LogInv78</t>
  </si>
  <si>
    <t>Banda2LogInv79</t>
  </si>
  <si>
    <t>Banda2LogInv80</t>
  </si>
  <si>
    <t>Banda2LogInv81</t>
  </si>
  <si>
    <t>Banda2LogInv82</t>
  </si>
  <si>
    <t>Banda2LogInv83</t>
  </si>
  <si>
    <t>Banda2LogInv84</t>
  </si>
  <si>
    <t>Banda2LogInv85</t>
  </si>
  <si>
    <t>Banda2LogInv86</t>
  </si>
  <si>
    <t>Banda2LogInv87</t>
  </si>
  <si>
    <t>Banda2LogInv88</t>
  </si>
  <si>
    <t>Banda2LogInv89</t>
  </si>
  <si>
    <t>Banda2LogInv90</t>
  </si>
  <si>
    <t>Banda2LogInv91</t>
  </si>
  <si>
    <t>Banda2LogInv92</t>
  </si>
  <si>
    <t>Banda2LogInv93</t>
  </si>
  <si>
    <t>Banda2LogInv94</t>
  </si>
  <si>
    <t>Banda2LogInv95</t>
  </si>
  <si>
    <t>Banda2LogInv96</t>
  </si>
  <si>
    <t>Banda2LogInv97</t>
  </si>
  <si>
    <t>Banda2LogInv98</t>
  </si>
  <si>
    <t>Banda2LogInv99</t>
  </si>
  <si>
    <t>Banda2LogInv100</t>
  </si>
  <si>
    <t>Banda2LogInv101</t>
  </si>
  <si>
    <t>Banda2LogInv102</t>
  </si>
  <si>
    <t>Banda2LogInv103</t>
  </si>
  <si>
    <t>Banda2LogInv104</t>
  </si>
  <si>
    <t>Banda2LogInv105</t>
  </si>
  <si>
    <t>Banda2LogInv106</t>
  </si>
  <si>
    <t>Banda2LogInv107</t>
  </si>
  <si>
    <t>Banda2LogInv108</t>
  </si>
  <si>
    <t>Banda2LogInv109</t>
  </si>
  <si>
    <t>Banda2LogInv110</t>
  </si>
  <si>
    <t>Banda2LogInv111</t>
  </si>
  <si>
    <t>Banda2LogInv112</t>
  </si>
  <si>
    <t>Banda2LogInv113</t>
  </si>
  <si>
    <t>Banda2LogInv114</t>
  </si>
  <si>
    <t>Banda2LogInv115</t>
  </si>
  <si>
    <t>Banda2LogInv116</t>
  </si>
  <si>
    <t>Banda2LogInv117</t>
  </si>
  <si>
    <t>Banda2LogInv118</t>
  </si>
  <si>
    <t>Banda2LogInv119</t>
  </si>
  <si>
    <t>Banda2LogInv120</t>
  </si>
  <si>
    <t>Banda2LogInv121</t>
  </si>
  <si>
    <t>Banda2LogInv122</t>
  </si>
  <si>
    <t>Banda2LogInv123</t>
  </si>
  <si>
    <t>Banda2LogInv124</t>
  </si>
  <si>
    <t>Banda2LogInv125</t>
  </si>
  <si>
    <t>Banda2LogInv126</t>
  </si>
  <si>
    <t>Banda2LogInv127</t>
  </si>
  <si>
    <t>Banda2LogInv128</t>
  </si>
  <si>
    <t>Banda2LogInv129</t>
  </si>
  <si>
    <t>Banda2LogInv130</t>
  </si>
  <si>
    <t>Banda2LogInv131</t>
  </si>
  <si>
    <t>Banda2LogInv132</t>
  </si>
  <si>
    <t>Banda2LogInv133</t>
  </si>
  <si>
    <t>Banda2LogInv134</t>
  </si>
  <si>
    <t>Banda2LogInv135</t>
  </si>
  <si>
    <t>Banda2LogInv136</t>
  </si>
  <si>
    <t>Banda2LogInv137</t>
  </si>
  <si>
    <t>Banda2LogInv138</t>
  </si>
  <si>
    <t>Banda2LogInv139</t>
  </si>
  <si>
    <t>Banda2LogInv140</t>
  </si>
  <si>
    <t>Banda2LogInv141</t>
  </si>
  <si>
    <t>Banda2LogInv142</t>
  </si>
  <si>
    <t>Banda2LogInv143</t>
  </si>
  <si>
    <t>Banda2LogInv144</t>
  </si>
  <si>
    <t>Banda2LogInv145</t>
  </si>
  <si>
    <t>Banda2LogInv146</t>
  </si>
  <si>
    <t>Banda2LogInv147</t>
  </si>
  <si>
    <t>Banda2LogInv148</t>
  </si>
  <si>
    <t>Banda2LogInv149</t>
  </si>
  <si>
    <t>Banda2LogInv150</t>
  </si>
  <si>
    <t>Banda2LogInv151</t>
  </si>
  <si>
    <t>Banda2LogInv152</t>
  </si>
  <si>
    <t>Banda2LogInv153</t>
  </si>
  <si>
    <t>Banda2LogInv154</t>
  </si>
  <si>
    <t>Banda2LogInv155</t>
  </si>
  <si>
    <t>Banda2LogInv156</t>
  </si>
  <si>
    <t>Banda2LogInv157</t>
  </si>
  <si>
    <t>Banda2LogInv158</t>
  </si>
  <si>
    <t>Banda2LogInv159</t>
  </si>
  <si>
    <t>Banda2LogInv160</t>
  </si>
  <si>
    <t>Banda2LogInv161</t>
  </si>
  <si>
    <t>Banda2LogInv162</t>
  </si>
  <si>
    <t>Banda2LogInv163</t>
  </si>
  <si>
    <t>Banda2LogInv164</t>
  </si>
  <si>
    <t>Banda2LogInv165</t>
  </si>
  <si>
    <t>Banda2LogInv166</t>
  </si>
  <si>
    <t>Banda2LogInv167</t>
  </si>
  <si>
    <t>Banda2LogInv168</t>
  </si>
  <si>
    <t>Banda2LogInv169</t>
  </si>
  <si>
    <t>Banda2LogInv170</t>
  </si>
  <si>
    <t>Banda2LogInv171</t>
  </si>
  <si>
    <t>Banda2LogInv172</t>
  </si>
  <si>
    <t>Banda2LogInv173</t>
  </si>
  <si>
    <t>Banda2LogInv174</t>
  </si>
  <si>
    <t>Banda2LogInv175</t>
  </si>
  <si>
    <t>Banda2LogInv176</t>
  </si>
  <si>
    <t>Banda2LogInv177</t>
  </si>
  <si>
    <t>Banda2LogInv178</t>
  </si>
  <si>
    <t>Banda2LogInv179</t>
  </si>
  <si>
    <t>Banda2LogInv180</t>
  </si>
  <si>
    <t>Banda2LogInv181</t>
  </si>
  <si>
    <t>Banda2LogInv182</t>
  </si>
  <si>
    <t>Banda2LogInv183</t>
  </si>
  <si>
    <t>Banda2LogInv184</t>
  </si>
  <si>
    <t>Banda2LogInv185</t>
  </si>
  <si>
    <t>Banda2LogInv186</t>
  </si>
  <si>
    <t>Banda2LogInv187</t>
  </si>
  <si>
    <t>Banda2LogInv188</t>
  </si>
  <si>
    <t>Banda2LogInv189</t>
  </si>
  <si>
    <t>Banda2LogInv190</t>
  </si>
  <si>
    <t>Banda2LogInv191</t>
  </si>
  <si>
    <t>Banda2LogInv192</t>
  </si>
  <si>
    <t>Banda2LogInv193</t>
  </si>
  <si>
    <t>Banda2LogInv194</t>
  </si>
  <si>
    <t>Banda2LogInv195</t>
  </si>
  <si>
    <t>Banda2LogInv196</t>
  </si>
  <si>
    <t>Banda2LogInv197</t>
  </si>
  <si>
    <t>Banda2LogInv198</t>
  </si>
  <si>
    <t>Banda2LogInv199</t>
  </si>
  <si>
    <t>Banda2LogInv200</t>
  </si>
  <si>
    <t>Banda2LogInv201</t>
  </si>
  <si>
    <t>Banda2LogInv202</t>
  </si>
  <si>
    <t>Banda2LogInv203</t>
  </si>
  <si>
    <t>Banda2LogInv204</t>
  </si>
  <si>
    <t>Banda2LogInv205</t>
  </si>
  <si>
    <t>Banda2LogInv206</t>
  </si>
  <si>
    <t>Banda2LogInv207</t>
  </si>
  <si>
    <t>Banda2LogInv208</t>
  </si>
  <si>
    <t>Banda2LogInv209</t>
  </si>
  <si>
    <t>Banda2LogInv210</t>
  </si>
  <si>
    <t>Banda2LogInv211</t>
  </si>
  <si>
    <t>Banda2LogInv212</t>
  </si>
  <si>
    <t>Banda2LogInv213</t>
  </si>
  <si>
    <t>Banda2LogInv214</t>
  </si>
  <si>
    <t>Banda2LogInv215</t>
  </si>
  <si>
    <t>Banda2LogInv216</t>
  </si>
  <si>
    <t>Banda2LogInv217</t>
  </si>
  <si>
    <t>Banda2LogInv218</t>
  </si>
  <si>
    <t>Banda2LogInv219</t>
  </si>
  <si>
    <t>Banda2LogInv220</t>
  </si>
  <si>
    <t>Banda2LogInv221</t>
  </si>
  <si>
    <t>Banda2LogInv222</t>
  </si>
  <si>
    <t>Banda2LogInv223</t>
  </si>
  <si>
    <t>Banda2LogInv224</t>
  </si>
  <si>
    <t>Banda2LogInv225</t>
  </si>
  <si>
    <t>Banda2LogInv226</t>
  </si>
  <si>
    <t>Banda2LogInv227</t>
  </si>
  <si>
    <t>Banda2LogInv228</t>
  </si>
  <si>
    <t>Banda2LogInv229</t>
  </si>
  <si>
    <t>Banda2LogInv230</t>
  </si>
  <si>
    <t>Banda2LogInv231</t>
  </si>
  <si>
    <t>Banda2LogInv232</t>
  </si>
  <si>
    <t>Banda2LogInv233</t>
  </si>
  <si>
    <t>Banda2LogInv234</t>
  </si>
  <si>
    <t>Banda2LogInv235</t>
  </si>
  <si>
    <t>Banda2LogInv236</t>
  </si>
  <si>
    <t>Banda2LogInv237</t>
  </si>
  <si>
    <t>Banda2LogInv238</t>
  </si>
  <si>
    <t>Banda2LogInv239</t>
  </si>
  <si>
    <t>Banda2LogInv240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</si>
</sst>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9"/>
      <color rgb="FF666666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BEC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64" fontId="0" fillId="0" borderId="0" xfId="0" applyNumberFormat="1"/>
    <xf numFmtId="0" fontId="1" fillId="2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N128"/>
  <sheetViews>
    <sheetView tabSelected="1" workbookViewId="0">
      <selection activeCell="J4" sqref="J4"/>
    </sheetView>
  </sheetViews>
  <sheetFormatPr baseColWidth="10" defaultColWidth="9.140625" defaultRowHeight="15" x14ac:dyDescent="0.25"/>
  <cols>
    <col min="1" max="1" width="4" bestFit="1" customWidth="1"/>
    <col min="3" max="3" width="8.28515625" customWidth="1"/>
  </cols>
  <sheetData>
    <row r="1" spans="1:482" ht="24.75" thickBot="1" x14ac:dyDescent="0.3">
      <c r="A1" s="9" t="s">
        <v>240</v>
      </c>
      <c r="B1" s="1" t="s">
        <v>241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202</v>
      </c>
      <c r="GX1" s="1" t="s">
        <v>203</v>
      </c>
      <c r="GY1" s="1" t="s">
        <v>204</v>
      </c>
      <c r="GZ1" s="1" t="s">
        <v>205</v>
      </c>
      <c r="HA1" s="1" t="s">
        <v>206</v>
      </c>
      <c r="HB1" s="1" t="s">
        <v>207</v>
      </c>
      <c r="HC1" s="1" t="s">
        <v>208</v>
      </c>
      <c r="HD1" s="1" t="s">
        <v>209</v>
      </c>
      <c r="HE1" s="1" t="s">
        <v>210</v>
      </c>
      <c r="HF1" s="1" t="s">
        <v>211</v>
      </c>
      <c r="HG1" s="1" t="s">
        <v>212</v>
      </c>
      <c r="HH1" s="1" t="s">
        <v>213</v>
      </c>
      <c r="HI1" s="1" t="s">
        <v>214</v>
      </c>
      <c r="HJ1" s="1" t="s">
        <v>215</v>
      </c>
      <c r="HK1" s="1" t="s">
        <v>216</v>
      </c>
      <c r="HL1" s="1" t="s">
        <v>217</v>
      </c>
      <c r="HM1" s="1" t="s">
        <v>218</v>
      </c>
      <c r="HN1" s="1" t="s">
        <v>219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</row>
    <row r="2" spans="1:482" x14ac:dyDescent="0.25">
      <c r="A2" s="10">
        <v>1</v>
      </c>
      <c r="B2" s="2">
        <v>166.31</v>
      </c>
      <c r="C2" s="3">
        <v>2.5000610467409592</v>
      </c>
      <c r="D2" s="3">
        <v>2.6217919888501813</v>
      </c>
      <c r="E2" s="3">
        <v>2.7255281967813754</v>
      </c>
      <c r="F2" s="3">
        <v>2.8166959972788006</v>
      </c>
      <c r="G2" s="3">
        <v>2.896588252143065</v>
      </c>
      <c r="H2" s="3">
        <v>2.9560213076045856</v>
      </c>
      <c r="I2" s="3">
        <v>3.0068900862457042</v>
      </c>
      <c r="J2" s="3">
        <v>3.0458682810272637</v>
      </c>
      <c r="K2" s="3">
        <v>3.0729821245221922</v>
      </c>
      <c r="L2" s="3">
        <v>3.0722669407343921</v>
      </c>
      <c r="M2" s="3">
        <v>3.0480466266759336</v>
      </c>
      <c r="N2" s="3">
        <v>3.0270479661546643</v>
      </c>
      <c r="O2" s="3">
        <v>2.996891251171256</v>
      </c>
      <c r="P2" s="3">
        <v>2.9655798429393156</v>
      </c>
      <c r="Q2" s="3">
        <v>2.9287103345180721</v>
      </c>
      <c r="R2" s="3">
        <v>2.8868503184920553</v>
      </c>
      <c r="S2" s="3">
        <v>2.8440891399060044</v>
      </c>
      <c r="T2" s="3">
        <v>2.7978468967138475</v>
      </c>
      <c r="U2" s="3">
        <v>2.7512436146503778</v>
      </c>
      <c r="V2" s="3">
        <v>2.707053502249106</v>
      </c>
      <c r="W2" s="3">
        <v>2.6643477762721761</v>
      </c>
      <c r="X2" s="3">
        <v>2.6234135967919618</v>
      </c>
      <c r="Y2" s="3">
        <v>2.5834939807103146</v>
      </c>
      <c r="Z2" s="3">
        <v>2.5455328787355413</v>
      </c>
      <c r="AA2" s="3">
        <v>2.5077871664926712</v>
      </c>
      <c r="AB2" s="3">
        <v>2.4714461761808399</v>
      </c>
      <c r="AC2" s="3">
        <v>2.4358153549213455</v>
      </c>
      <c r="AD2" s="3">
        <v>2.4004876516349296</v>
      </c>
      <c r="AE2" s="3">
        <v>2.3659259699981519</v>
      </c>
      <c r="AF2" s="3">
        <v>2.3328450851632945</v>
      </c>
      <c r="AG2" s="3">
        <v>2.2994771051956602</v>
      </c>
      <c r="AH2" s="3">
        <v>2.2676831872544794</v>
      </c>
      <c r="AI2" s="3">
        <v>2.2353766274555009</v>
      </c>
      <c r="AJ2" s="3">
        <v>2.2032762977066334</v>
      </c>
      <c r="AK2" s="3">
        <v>2.1718154426310123</v>
      </c>
      <c r="AL2" s="3">
        <v>2.1405073558222609</v>
      </c>
      <c r="AM2" s="3">
        <v>2.1115356061522235</v>
      </c>
      <c r="AN2" s="3">
        <v>2.0828217516448682</v>
      </c>
      <c r="AO2" s="3">
        <v>2.0556571373762238</v>
      </c>
      <c r="AP2" s="3">
        <v>2.030190481650219</v>
      </c>
      <c r="AQ2" s="3">
        <v>2.0059634759519405</v>
      </c>
      <c r="AR2" s="3">
        <v>1.9829076328874748</v>
      </c>
      <c r="AS2" s="3">
        <v>1.9612051903447838</v>
      </c>
      <c r="AT2" s="3">
        <v>1.9405789600586132</v>
      </c>
      <c r="AU2" s="3">
        <v>1.921555632183128</v>
      </c>
      <c r="AV2" s="3">
        <v>1.9036457706235275</v>
      </c>
      <c r="AW2" s="3">
        <v>1.8864079130246103</v>
      </c>
      <c r="AX2" s="3">
        <v>1.8698754595553728</v>
      </c>
      <c r="AY2" s="3">
        <v>1.8553719833485398</v>
      </c>
      <c r="AZ2" s="3">
        <v>1.8416847440648398</v>
      </c>
      <c r="BA2" s="3">
        <v>1.8283607225846308</v>
      </c>
      <c r="BB2" s="3">
        <v>1.8148435003327437</v>
      </c>
      <c r="BC2" s="3">
        <v>1.8019559696739902</v>
      </c>
      <c r="BD2" s="3">
        <v>1.788423022371818</v>
      </c>
      <c r="BE2" s="3">
        <v>1.774240069479053</v>
      </c>
      <c r="BF2" s="3">
        <v>1.7601786588834545</v>
      </c>
      <c r="BG2" s="3">
        <v>1.7467728856161955</v>
      </c>
      <c r="BH2" s="3">
        <v>1.7333720150923486</v>
      </c>
      <c r="BI2" s="3">
        <v>1.721862177462155</v>
      </c>
      <c r="BJ2" s="3">
        <v>1.7130326972834649</v>
      </c>
      <c r="BK2" s="3">
        <v>1.7054290046067402</v>
      </c>
      <c r="BL2" s="3">
        <v>1.6989541305982314</v>
      </c>
      <c r="BM2" s="3">
        <v>1.6920648125961466</v>
      </c>
      <c r="BN2" s="3">
        <v>1.6846638471446242</v>
      </c>
      <c r="BO2" s="3">
        <v>1.6772011466967836</v>
      </c>
      <c r="BP2" s="3">
        <v>1.6690118091252928</v>
      </c>
      <c r="BQ2" s="3">
        <v>1.660160167409451</v>
      </c>
      <c r="BR2" s="3">
        <v>1.6508574169165495</v>
      </c>
      <c r="BS2" s="3">
        <v>1.6407027613928133</v>
      </c>
      <c r="BT2" s="3">
        <v>1.6287670727196062</v>
      </c>
      <c r="BU2" s="3">
        <v>1.6145680930122515</v>
      </c>
      <c r="BV2" s="3">
        <v>1.5998079084817673</v>
      </c>
      <c r="BW2" s="3">
        <v>1.5846226242417472</v>
      </c>
      <c r="BX2" s="3">
        <v>1.5697506261932448</v>
      </c>
      <c r="BY2" s="3">
        <v>1.5538862349668781</v>
      </c>
      <c r="BZ2" s="3">
        <v>1.5381481632782175</v>
      </c>
      <c r="CA2" s="3">
        <v>1.5232737615369878</v>
      </c>
      <c r="CB2" s="3">
        <v>1.5091239259251568</v>
      </c>
      <c r="CC2" s="3">
        <v>1.4953609260139908</v>
      </c>
      <c r="CD2" s="3">
        <v>1.4822984001305757</v>
      </c>
      <c r="CE2" s="3">
        <v>1.4704885075580809</v>
      </c>
      <c r="CF2" s="3">
        <v>1.4586240375755397</v>
      </c>
      <c r="CG2" s="3">
        <v>1.4462073999139646</v>
      </c>
      <c r="CH2" s="3">
        <v>1.4338562305590938</v>
      </c>
      <c r="CI2" s="3">
        <v>1.4231290441683637</v>
      </c>
      <c r="CJ2" s="3">
        <v>1.4135565596164743</v>
      </c>
      <c r="CK2" s="3">
        <v>1.4044979031531415</v>
      </c>
      <c r="CL2" s="3">
        <v>1.3954320193385057</v>
      </c>
      <c r="CM2" s="3">
        <v>1.3879354086737321</v>
      </c>
      <c r="CN2" s="3">
        <v>1.3816942624022679</v>
      </c>
      <c r="CO2" s="3">
        <v>1.3760743439294296</v>
      </c>
      <c r="CP2" s="3">
        <v>1.3706995881564361</v>
      </c>
      <c r="CQ2" s="3">
        <v>1.3659233810153075</v>
      </c>
      <c r="CR2" s="3">
        <v>1.3624774948660594</v>
      </c>
      <c r="CS2" s="3">
        <v>1.3603515106139528</v>
      </c>
      <c r="CT2" s="3">
        <v>1.358586226593375</v>
      </c>
      <c r="CU2" s="3">
        <v>1.3558687642638068</v>
      </c>
      <c r="CV2" s="3">
        <v>1.3527949310177552</v>
      </c>
      <c r="CW2" s="3">
        <v>1.3500513550133317</v>
      </c>
      <c r="CX2" s="3">
        <v>1.3478486442490243</v>
      </c>
      <c r="CY2" s="3">
        <v>1.3459337945550645</v>
      </c>
      <c r="CZ2" s="3">
        <v>1.3446354536810858</v>
      </c>
      <c r="DA2" s="3">
        <v>1.3437182027766315</v>
      </c>
      <c r="DB2" s="3">
        <v>1.3435899402459606</v>
      </c>
      <c r="DC2" s="3">
        <v>1.3438642610601224</v>
      </c>
      <c r="DD2" s="3">
        <v>1.3445235757283893</v>
      </c>
      <c r="DE2" s="3">
        <v>1.3448863437387499</v>
      </c>
      <c r="DF2" s="3">
        <v>1.345302061838076</v>
      </c>
      <c r="DG2" s="3">
        <v>1.3441790443388091</v>
      </c>
      <c r="DH2" s="3">
        <v>1.3413193849108658</v>
      </c>
      <c r="DI2" s="3">
        <v>1.3368353932905439</v>
      </c>
      <c r="DJ2" s="3">
        <v>1.3321486090386265</v>
      </c>
      <c r="DK2" s="3">
        <v>1.3271943519545826</v>
      </c>
      <c r="DL2" s="3">
        <v>1.3224279892065525</v>
      </c>
      <c r="DM2" s="3">
        <v>1.3176118933545713</v>
      </c>
      <c r="DN2" s="3">
        <v>1.3127471767797116</v>
      </c>
      <c r="DO2" s="3">
        <v>1.3080441663347728</v>
      </c>
      <c r="DP2" s="3">
        <v>1.3028244569282137</v>
      </c>
      <c r="DQ2" s="3">
        <v>1.2976260884664916</v>
      </c>
      <c r="DR2" s="3">
        <v>1.2918646709583503</v>
      </c>
      <c r="DS2" s="3">
        <v>1.2860495808891181</v>
      </c>
      <c r="DT2" s="3">
        <v>1.2803615537874244</v>
      </c>
      <c r="DU2" s="3">
        <v>1.2748221285560124</v>
      </c>
      <c r="DV2" s="3">
        <v>1.2690741186024537</v>
      </c>
      <c r="DW2" s="3">
        <v>1.2642308865086669</v>
      </c>
      <c r="DX2" s="3">
        <v>1.259590553706037</v>
      </c>
      <c r="DY2" s="3">
        <v>1.2559895103149048</v>
      </c>
      <c r="DZ2" s="3">
        <v>1.2515277028219149</v>
      </c>
      <c r="EA2" s="3">
        <v>1.2470407217418273</v>
      </c>
      <c r="EB2" s="3">
        <v>1.2424436534479204</v>
      </c>
      <c r="EC2" s="3">
        <v>1.2369596122178894</v>
      </c>
      <c r="ED2" s="3">
        <v>1.2305775065829376</v>
      </c>
      <c r="EE2" s="3">
        <v>1.2236957947028333</v>
      </c>
      <c r="EF2" s="3">
        <v>1.2155572301861717</v>
      </c>
      <c r="EG2" s="3">
        <v>1.2060992977280089</v>
      </c>
      <c r="EH2" s="3">
        <v>1.1960927140421482</v>
      </c>
      <c r="EI2" s="3">
        <v>1.1847998719371544</v>
      </c>
      <c r="EJ2" s="3">
        <v>1.1732141007255281</v>
      </c>
      <c r="EK2" s="3">
        <v>1.162095358863942</v>
      </c>
      <c r="EL2" s="3">
        <v>1.150898887290865</v>
      </c>
      <c r="EM2" s="3">
        <v>1.1408827113218936</v>
      </c>
      <c r="EN2" s="3">
        <v>1.1313697921060872</v>
      </c>
      <c r="EO2" s="3">
        <v>1.1230226059688009</v>
      </c>
      <c r="EP2" s="3">
        <v>1.1145451530375896</v>
      </c>
      <c r="EQ2" s="3">
        <v>1.1064953750580369</v>
      </c>
      <c r="ER2" s="3">
        <v>1.0993391185411205</v>
      </c>
      <c r="ES2" s="3">
        <v>1.0919615258912452</v>
      </c>
      <c r="ET2" s="3">
        <v>1.085018529991653</v>
      </c>
      <c r="EU2" s="3">
        <v>1.0789612536924964</v>
      </c>
      <c r="EV2" s="3">
        <v>1.0735302372936679</v>
      </c>
      <c r="EW2" s="3">
        <v>1.0681926095459962</v>
      </c>
      <c r="EX2" s="3">
        <v>1.0632528696198176</v>
      </c>
      <c r="EY2" s="3">
        <v>1.0583513241762088</v>
      </c>
      <c r="EZ2" s="3">
        <v>1.0538333474096735</v>
      </c>
      <c r="FA2" s="3">
        <v>1.0488636816219135</v>
      </c>
      <c r="FB2" s="3">
        <v>1.0433422750675714</v>
      </c>
      <c r="FC2" s="3">
        <v>1.0384927176175047</v>
      </c>
      <c r="FD2" s="3">
        <v>1.0340111372726295</v>
      </c>
      <c r="FE2" s="3">
        <v>1.0290321120722901</v>
      </c>
      <c r="FF2" s="3">
        <v>1.0242560383277532</v>
      </c>
      <c r="FG2" s="3">
        <v>1.0189838893223853</v>
      </c>
      <c r="FH2" s="3">
        <v>1.014508804620146</v>
      </c>
      <c r="FI2" s="3">
        <v>1.0105429916272612</v>
      </c>
      <c r="FJ2" s="3">
        <v>1.0063414144100973</v>
      </c>
      <c r="FK2" s="3">
        <v>1.0018799392766067</v>
      </c>
      <c r="FL2" s="3">
        <v>0.99808784654222471</v>
      </c>
      <c r="FM2" s="3">
        <v>0.99426800657249992</v>
      </c>
      <c r="FN2" s="3">
        <v>0.99101179547522011</v>
      </c>
      <c r="FO2" s="3">
        <v>0.9883555313921657</v>
      </c>
      <c r="FP2" s="3">
        <v>0.98655539884016896</v>
      </c>
      <c r="FQ2" s="3">
        <v>0.98623698918874569</v>
      </c>
      <c r="FR2" s="3">
        <v>0.98567112749195296</v>
      </c>
      <c r="FS2" s="3">
        <v>0.98602960170833431</v>
      </c>
      <c r="FT2" s="3">
        <v>0.98620085568606619</v>
      </c>
      <c r="FU2" s="3">
        <v>0.98690401467833799</v>
      </c>
      <c r="FV2" s="3">
        <v>0.98719116746698277</v>
      </c>
      <c r="FW2" s="3">
        <v>0.9879722244768534</v>
      </c>
      <c r="FX2" s="3">
        <v>0.98901443227384922</v>
      </c>
      <c r="FY2" s="3">
        <v>0.98951894806374718</v>
      </c>
      <c r="FZ2" s="3">
        <v>0.98928305372547909</v>
      </c>
      <c r="GA2" s="3">
        <v>0.98749858956387471</v>
      </c>
      <c r="GB2" s="3">
        <v>0.98532783448555994</v>
      </c>
      <c r="GC2" s="3">
        <v>0.98313551878844785</v>
      </c>
      <c r="GD2" s="3">
        <v>0.98173772735469567</v>
      </c>
      <c r="GE2" s="3">
        <v>0.98006742515802736</v>
      </c>
      <c r="GF2" s="3">
        <v>0.97817401277763816</v>
      </c>
      <c r="GG2" s="3">
        <v>0.97684353237624511</v>
      </c>
      <c r="GH2" s="3">
        <v>0.97592849458302977</v>
      </c>
      <c r="GI2" s="3">
        <v>0.97491812490568674</v>
      </c>
      <c r="GJ2" s="3">
        <v>0.973600402397794</v>
      </c>
      <c r="GK2" s="3">
        <v>0.97311590816335913</v>
      </c>
      <c r="GL2" s="3">
        <v>0.97153138560489505</v>
      </c>
      <c r="GM2" s="3">
        <v>0.97060051554399229</v>
      </c>
      <c r="GN2" s="3">
        <v>0.96852620211153795</v>
      </c>
      <c r="GO2" s="3">
        <v>0.96689750599827318</v>
      </c>
      <c r="GP2" s="3">
        <v>0.96443633168787835</v>
      </c>
      <c r="GQ2" s="3">
        <v>0.962525472375789</v>
      </c>
      <c r="GR2" s="3">
        <v>0.96012597117056064</v>
      </c>
      <c r="GS2" s="3">
        <v>0.95813529506061568</v>
      </c>
      <c r="GT2" s="3">
        <v>0.95589027781459501</v>
      </c>
      <c r="GU2" s="3">
        <v>0.95376906401609052</v>
      </c>
      <c r="GV2" s="3">
        <v>0.95189267878175798</v>
      </c>
      <c r="GW2" s="3">
        <v>0.9505454188763709</v>
      </c>
      <c r="GX2" s="3">
        <v>0.94818938314472834</v>
      </c>
      <c r="GY2" s="3">
        <v>0.94651103837641659</v>
      </c>
      <c r="GZ2" s="3">
        <v>0.94357792040826194</v>
      </c>
      <c r="HA2" s="3">
        <v>0.94000080963802557</v>
      </c>
      <c r="HB2" s="3">
        <v>0.93507478723737369</v>
      </c>
      <c r="HC2" s="3">
        <v>0.93093969506863727</v>
      </c>
      <c r="HD2" s="3">
        <v>0.92622719782532625</v>
      </c>
      <c r="HE2" s="3">
        <v>0.92154288877235624</v>
      </c>
      <c r="HF2" s="3">
        <v>0.91704266325291739</v>
      </c>
      <c r="HG2" s="3">
        <v>0.91147482521589474</v>
      </c>
      <c r="HH2" s="3">
        <v>0.90690763857415357</v>
      </c>
      <c r="HI2" s="3">
        <v>0.90166826677318079</v>
      </c>
      <c r="HJ2" s="3">
        <v>0.89634610933450098</v>
      </c>
      <c r="HK2" s="3">
        <v>0.89000018166000694</v>
      </c>
      <c r="HL2" s="3">
        <v>0.88319846735655294</v>
      </c>
      <c r="HM2" s="3">
        <v>0.87596490596152732</v>
      </c>
      <c r="HN2" s="3">
        <v>0.86821881604489881</v>
      </c>
      <c r="HO2" s="3">
        <v>0.85972802576109342</v>
      </c>
      <c r="HP2" s="3">
        <v>0.85058825970753249</v>
      </c>
      <c r="HQ2" s="3">
        <v>0.84039238951194362</v>
      </c>
      <c r="HR2" s="3">
        <v>0.82976481323149009</v>
      </c>
      <c r="HS2" s="3">
        <v>0.81986942014221376</v>
      </c>
      <c r="HT2" s="3">
        <v>0.81056803803094124</v>
      </c>
      <c r="HU2" s="3">
        <v>0.80313024211087791</v>
      </c>
      <c r="HV2" s="3">
        <v>0.80038961896416339</v>
      </c>
      <c r="HW2" s="3">
        <v>0.80269530537670253</v>
      </c>
      <c r="HX2" s="3">
        <v>0.80652508782908883</v>
      </c>
      <c r="HY2" s="3">
        <v>0.81183827058827107</v>
      </c>
      <c r="HZ2" s="3">
        <v>0.81659372551874443</v>
      </c>
      <c r="IA2" s="3">
        <v>0.82101338280031322</v>
      </c>
      <c r="IB2" s="3">
        <v>0.82373556066020792</v>
      </c>
      <c r="IC2" s="3">
        <v>0.82559911536408681</v>
      </c>
      <c r="ID2" s="3">
        <v>0.82661411684746045</v>
      </c>
      <c r="IE2" s="3">
        <v>0.82550403120224525</v>
      </c>
      <c r="IF2" s="3">
        <v>0.82308030472488802</v>
      </c>
      <c r="IG2" s="3">
        <v>0.81939841054706597</v>
      </c>
      <c r="IH2" s="3">
        <v>0.81371012797346709</v>
      </c>
      <c r="II2" s="3">
        <f>C2^2</f>
        <v>6.2503052374315002</v>
      </c>
      <c r="IJ2" s="3">
        <f t="shared" ref="IJ2:KU2" si="0">D2^2</f>
        <v>6.873793232798989</v>
      </c>
      <c r="IK2" s="3">
        <f t="shared" si="0"/>
        <v>7.4285039514503355</v>
      </c>
      <c r="IL2" s="3">
        <f t="shared" si="0"/>
        <v>7.9337763410864168</v>
      </c>
      <c r="IM2" s="3">
        <f t="shared" si="0"/>
        <v>8.3902235024532157</v>
      </c>
      <c r="IN2" s="3">
        <f t="shared" si="0"/>
        <v>8.7380619710123248</v>
      </c>
      <c r="IO2" s="3">
        <f t="shared" si="0"/>
        <v>9.0413879907626988</v>
      </c>
      <c r="IP2" s="3">
        <f t="shared" si="0"/>
        <v>9.2773135853679776</v>
      </c>
      <c r="IQ2" s="3">
        <f t="shared" si="0"/>
        <v>9.4432191376329264</v>
      </c>
      <c r="IR2" s="3">
        <f t="shared" si="0"/>
        <v>9.4388241551294616</v>
      </c>
      <c r="IS2" s="3">
        <f t="shared" si="0"/>
        <v>9.2905882383905389</v>
      </c>
      <c r="IT2" s="3">
        <f t="shared" si="0"/>
        <v>9.1630193894010894</v>
      </c>
      <c r="IU2" s="3">
        <f t="shared" si="0"/>
        <v>8.9813571713468168</v>
      </c>
      <c r="IV2" s="3">
        <f t="shared" si="0"/>
        <v>8.7946638048479766</v>
      </c>
      <c r="IW2" s="3">
        <f t="shared" si="0"/>
        <v>8.5773442235129576</v>
      </c>
      <c r="IX2" s="3">
        <f t="shared" si="0"/>
        <v>8.3339047613776813</v>
      </c>
      <c r="IY2" s="3">
        <f t="shared" si="0"/>
        <v>8.0888430357312764</v>
      </c>
      <c r="IZ2" s="3">
        <f t="shared" si="0"/>
        <v>7.8279472574513065</v>
      </c>
      <c r="JA2" s="3">
        <f t="shared" si="0"/>
        <v>7.5693414271544768</v>
      </c>
      <c r="JB2" s="3">
        <f t="shared" si="0"/>
        <v>7.3281386640391508</v>
      </c>
      <c r="JC2" s="3">
        <f t="shared" si="0"/>
        <v>7.0987490729264895</v>
      </c>
      <c r="JD2" s="3">
        <f t="shared" si="0"/>
        <v>6.8822988998329384</v>
      </c>
      <c r="JE2" s="3">
        <f t="shared" si="0"/>
        <v>6.6744411483664274</v>
      </c>
      <c r="JF2" s="3">
        <f t="shared" si="0"/>
        <v>6.4797376367236525</v>
      </c>
      <c r="JG2" s="3">
        <f t="shared" si="0"/>
        <v>6.2889964724253407</v>
      </c>
      <c r="JH2" s="3">
        <f t="shared" si="0"/>
        <v>6.1080462017588957</v>
      </c>
      <c r="JI2" s="3">
        <f t="shared" si="0"/>
        <v>5.9331964432706004</v>
      </c>
      <c r="JJ2" s="3">
        <f t="shared" si="0"/>
        <v>5.762340965651779</v>
      </c>
      <c r="JK2" s="3">
        <f t="shared" si="0"/>
        <v>5.597605695511696</v>
      </c>
      <c r="JL2" s="3">
        <f t="shared" si="0"/>
        <v>5.4421661913705384</v>
      </c>
      <c r="JM2" s="3">
        <f t="shared" si="0"/>
        <v>5.2875949573190129</v>
      </c>
      <c r="JN2" s="3">
        <f t="shared" si="0"/>
        <v>5.1423870377566345</v>
      </c>
      <c r="JO2" s="3">
        <f t="shared" si="0"/>
        <v>4.9969086665743294</v>
      </c>
      <c r="JP2" s="3">
        <f t="shared" si="0"/>
        <v>4.8544264440358491</v>
      </c>
      <c r="JQ2" s="3">
        <f t="shared" si="0"/>
        <v>4.7167823168505398</v>
      </c>
      <c r="JR2" s="3">
        <f t="shared" si="0"/>
        <v>4.5817717403292075</v>
      </c>
      <c r="JS2" s="3">
        <f t="shared" si="0"/>
        <v>4.4585826160486377</v>
      </c>
      <c r="JT2" s="3">
        <f t="shared" si="0"/>
        <v>4.3381464491249968</v>
      </c>
      <c r="JU2" s="3">
        <f t="shared" si="0"/>
        <v>4.2257262664458111</v>
      </c>
      <c r="JV2" s="3">
        <f t="shared" si="0"/>
        <v>4.1216733917831485</v>
      </c>
      <c r="JW2" s="3">
        <f t="shared" si="0"/>
        <v>4.0238894668531913</v>
      </c>
      <c r="JX2" s="3">
        <f t="shared" si="0"/>
        <v>3.9319226805634089</v>
      </c>
      <c r="JY2" s="3">
        <f t="shared" si="0"/>
        <v>3.8463257986353199</v>
      </c>
      <c r="JZ2" s="3">
        <f t="shared" si="0"/>
        <v>3.7658467002221685</v>
      </c>
      <c r="KA2" s="3">
        <f t="shared" si="0"/>
        <v>3.6923760475747005</v>
      </c>
      <c r="KB2" s="3">
        <f t="shared" si="0"/>
        <v>3.6238672200128437</v>
      </c>
      <c r="KC2" s="3">
        <f t="shared" si="0"/>
        <v>3.5585348143218658</v>
      </c>
      <c r="KD2" s="3">
        <f t="shared" si="0"/>
        <v>3.4964342342474168</v>
      </c>
      <c r="KE2" s="3">
        <f t="shared" si="0"/>
        <v>3.4424051965946942</v>
      </c>
      <c r="KF2" s="3">
        <f t="shared" si="0"/>
        <v>3.3918026965211747</v>
      </c>
      <c r="KG2" s="3">
        <f t="shared" si="0"/>
        <v>3.3429029318901931</v>
      </c>
      <c r="KH2" s="3">
        <f t="shared" si="0"/>
        <v>3.2936569307000054</v>
      </c>
      <c r="KI2" s="3">
        <f t="shared" si="0"/>
        <v>3.2470453166437303</v>
      </c>
      <c r="KJ2" s="3">
        <f t="shared" si="0"/>
        <v>3.1984569069495485</v>
      </c>
      <c r="KK2" s="3">
        <f t="shared" si="0"/>
        <v>3.1479278241450346</v>
      </c>
      <c r="KL2" s="3">
        <f t="shared" si="0"/>
        <v>3.0982289111887562</v>
      </c>
      <c r="KM2" s="3">
        <f t="shared" si="0"/>
        <v>3.0512155139239305</v>
      </c>
      <c r="KN2" s="3">
        <f t="shared" si="0"/>
        <v>3.0045785427053091</v>
      </c>
      <c r="KO2" s="3">
        <f t="shared" si="0"/>
        <v>2.9648093581747137</v>
      </c>
      <c r="KP2" s="3">
        <f t="shared" si="0"/>
        <v>2.934481021962263</v>
      </c>
      <c r="KQ2" s="3">
        <f t="shared" si="0"/>
        <v>2.9084880897539365</v>
      </c>
      <c r="KR2" s="3">
        <f t="shared" si="0"/>
        <v>2.8864451378767924</v>
      </c>
      <c r="KS2" s="3">
        <f t="shared" si="0"/>
        <v>2.8630833300260328</v>
      </c>
      <c r="KT2" s="3">
        <f t="shared" si="0"/>
        <v>2.8380922778761257</v>
      </c>
      <c r="KU2" s="3">
        <f t="shared" si="0"/>
        <v>2.8130036864810055</v>
      </c>
      <c r="KV2" s="3">
        <f t="shared" ref="KV2:NG2" si="1">BP2^2</f>
        <v>2.7856004189996826</v>
      </c>
      <c r="KW2" s="3">
        <f t="shared" si="1"/>
        <v>2.7561317814529764</v>
      </c>
      <c r="KX2" s="3">
        <f t="shared" si="1"/>
        <v>2.7253302109883824</v>
      </c>
      <c r="KY2" s="3">
        <f t="shared" si="1"/>
        <v>2.6919055512420029</v>
      </c>
      <c r="KZ2" s="3">
        <f t="shared" si="1"/>
        <v>2.652882177175595</v>
      </c>
      <c r="LA2" s="3">
        <f t="shared" si="1"/>
        <v>2.6068301269732181</v>
      </c>
      <c r="LB2" s="3">
        <f t="shared" si="1"/>
        <v>2.5593853440408068</v>
      </c>
      <c r="LC2" s="3">
        <f t="shared" si="1"/>
        <v>2.5110288612588012</v>
      </c>
      <c r="LD2" s="3">
        <f t="shared" si="1"/>
        <v>2.4641170284340843</v>
      </c>
      <c r="LE2" s="3">
        <f t="shared" si="1"/>
        <v>2.4145624312195397</v>
      </c>
      <c r="LF2" s="3">
        <f t="shared" si="1"/>
        <v>2.3658997721961539</v>
      </c>
      <c r="LG2" s="3">
        <f t="shared" si="1"/>
        <v>2.3203629525870437</v>
      </c>
      <c r="LH2" s="3">
        <f t="shared" si="1"/>
        <v>2.2774550237997579</v>
      </c>
      <c r="LI2" s="3">
        <f t="shared" si="1"/>
        <v>2.23610429904942</v>
      </c>
      <c r="LJ2" s="3">
        <f t="shared" si="1"/>
        <v>2.1972085470296641</v>
      </c>
      <c r="LK2" s="3">
        <f t="shared" si="1"/>
        <v>2.1623364508603924</v>
      </c>
      <c r="LL2" s="3">
        <f t="shared" si="1"/>
        <v>2.1275840829931694</v>
      </c>
      <c r="LM2" s="3">
        <f t="shared" si="1"/>
        <v>2.0915158435659098</v>
      </c>
      <c r="LN2" s="3">
        <f t="shared" si="1"/>
        <v>2.0559436899131334</v>
      </c>
      <c r="LO2" s="3">
        <f t="shared" si="1"/>
        <v>2.0252962763555606</v>
      </c>
      <c r="LP2" s="3">
        <f t="shared" si="1"/>
        <v>1.9981421472347631</v>
      </c>
      <c r="LQ2" s="3">
        <f t="shared" si="1"/>
        <v>1.9726143599615713</v>
      </c>
      <c r="LR2" s="3">
        <f t="shared" si="1"/>
        <v>1.9472305205951397</v>
      </c>
      <c r="LS2" s="3">
        <f t="shared" si="1"/>
        <v>1.9263646986503198</v>
      </c>
      <c r="LT2" s="3">
        <f t="shared" si="1"/>
        <v>1.909079034755347</v>
      </c>
      <c r="LU2" s="3">
        <f t="shared" si="1"/>
        <v>1.8935806000208102</v>
      </c>
      <c r="LV2" s="3">
        <f t="shared" si="1"/>
        <v>1.8788173609722236</v>
      </c>
      <c r="LW2" s="3">
        <f t="shared" si="1"/>
        <v>1.865746682804289</v>
      </c>
      <c r="LX2" s="3">
        <f t="shared" si="1"/>
        <v>1.8563449240164929</v>
      </c>
      <c r="LY2" s="3">
        <f t="shared" si="1"/>
        <v>1.8505562324296632</v>
      </c>
      <c r="LZ2" s="3">
        <f t="shared" si="1"/>
        <v>1.8457565350892253</v>
      </c>
      <c r="MA2" s="3">
        <f t="shared" si="1"/>
        <v>1.8383801059062623</v>
      </c>
      <c r="MB2" s="3">
        <f t="shared" si="1"/>
        <v>1.830054125387333</v>
      </c>
      <c r="MC2" s="3">
        <f t="shared" si="1"/>
        <v>1.8226386611733332</v>
      </c>
      <c r="MD2" s="3">
        <f t="shared" si="1"/>
        <v>1.8166959678039327</v>
      </c>
      <c r="ME2" s="3">
        <f t="shared" si="1"/>
        <v>1.8115377793253944</v>
      </c>
      <c r="MF2" s="3">
        <f t="shared" si="1"/>
        <v>1.8080445032961396</v>
      </c>
      <c r="MG2" s="3">
        <f t="shared" si="1"/>
        <v>1.8055786084732603</v>
      </c>
      <c r="MH2" s="3">
        <f t="shared" si="1"/>
        <v>1.8052339275301439</v>
      </c>
      <c r="MI2" s="3">
        <f t="shared" si="1"/>
        <v>1.8059711521546686</v>
      </c>
      <c r="MJ2" s="3">
        <f t="shared" si="1"/>
        <v>1.8077436456894538</v>
      </c>
      <c r="MK2" s="3">
        <f t="shared" si="1"/>
        <v>1.808719277574983</v>
      </c>
      <c r="ML2" s="3">
        <f t="shared" si="1"/>
        <v>1.8098376375857785</v>
      </c>
      <c r="MM2" s="3">
        <f t="shared" si="1"/>
        <v>1.806817303239594</v>
      </c>
      <c r="MN2" s="3">
        <f t="shared" si="1"/>
        <v>1.7991376923376634</v>
      </c>
      <c r="MO2" s="3">
        <f t="shared" si="1"/>
        <v>1.7871288687542832</v>
      </c>
      <c r="MP2" s="3">
        <f t="shared" si="1"/>
        <v>1.7746199165635475</v>
      </c>
      <c r="MQ2" s="3">
        <f t="shared" si="1"/>
        <v>1.7614448478601443</v>
      </c>
      <c r="MR2" s="3">
        <f t="shared" si="1"/>
        <v>1.7488157866368856</v>
      </c>
      <c r="MS2" s="3">
        <f t="shared" si="1"/>
        <v>1.7361011015094181</v>
      </c>
      <c r="MT2" s="3">
        <f t="shared" si="1"/>
        <v>1.7233051501431036</v>
      </c>
      <c r="MU2" s="3">
        <f t="shared" si="1"/>
        <v>1.7109795410824309</v>
      </c>
      <c r="MV2" s="3">
        <f t="shared" si="1"/>
        <v>1.6973515655702949</v>
      </c>
      <c r="MW2" s="3">
        <f t="shared" si="1"/>
        <v>1.6838334654688472</v>
      </c>
      <c r="MX2" s="3">
        <f t="shared" si="1"/>
        <v>1.6689143280703267</v>
      </c>
      <c r="MY2" s="3">
        <f t="shared" si="1"/>
        <v>1.6539235245050765</v>
      </c>
      <c r="MZ2" s="3">
        <f t="shared" si="1"/>
        <v>1.6393257084169477</v>
      </c>
      <c r="NA2" s="3">
        <f t="shared" si="1"/>
        <v>1.6251714594560822</v>
      </c>
      <c r="NB2" s="3">
        <f t="shared" si="1"/>
        <v>1.6105491185065945</v>
      </c>
      <c r="NC2" s="3">
        <f t="shared" si="1"/>
        <v>1.5982797344024897</v>
      </c>
      <c r="ND2" s="3">
        <f t="shared" si="1"/>
        <v>1.586568362985481</v>
      </c>
      <c r="NE2" s="3">
        <f t="shared" si="1"/>
        <v>1.5775096500210743</v>
      </c>
      <c r="NF2" s="3">
        <f t="shared" si="1"/>
        <v>1.5663215909306996</v>
      </c>
      <c r="NG2" s="3">
        <f t="shared" si="1"/>
        <v>1.5551105616823777</v>
      </c>
      <c r="NH2" s="3">
        <f t="shared" ref="NH2:PS2" si="2">EB2^2</f>
        <v>1.5436662319930161</v>
      </c>
      <c r="NI2" s="3">
        <f t="shared" si="2"/>
        <v>1.5300690822582315</v>
      </c>
      <c r="NJ2" s="3">
        <f t="shared" si="2"/>
        <v>1.5143209997078799</v>
      </c>
      <c r="NK2" s="3">
        <f t="shared" si="2"/>
        <v>1.4974313979733986</v>
      </c>
      <c r="NL2" s="3">
        <f t="shared" si="2"/>
        <v>1.4775793798578776</v>
      </c>
      <c r="NM2" s="3">
        <f t="shared" si="2"/>
        <v>1.4546755159799964</v>
      </c>
      <c r="NN2" s="3">
        <f t="shared" si="2"/>
        <v>1.4306377805847121</v>
      </c>
      <c r="NO2" s="3">
        <f t="shared" si="2"/>
        <v>1.4037507365422974</v>
      </c>
      <c r="NP2" s="3">
        <f t="shared" si="2"/>
        <v>1.3764313261412096</v>
      </c>
      <c r="NQ2" s="3">
        <f t="shared" si="2"/>
        <v>1.3504656230931142</v>
      </c>
      <c r="NR2" s="3">
        <f t="shared" si="2"/>
        <v>1.3245682487673511</v>
      </c>
      <c r="NS2" s="3">
        <f t="shared" si="2"/>
        <v>1.301613360993195</v>
      </c>
      <c r="NT2" s="3">
        <f t="shared" si="2"/>
        <v>1.279997606490171</v>
      </c>
      <c r="NU2" s="3">
        <f t="shared" si="2"/>
        <v>1.2611797735169565</v>
      </c>
      <c r="NV2" s="3">
        <f t="shared" si="2"/>
        <v>1.2422108981595841</v>
      </c>
      <c r="NW2" s="3">
        <f t="shared" si="2"/>
        <v>1.2243320150248256</v>
      </c>
      <c r="NX2" s="3">
        <f t="shared" si="2"/>
        <v>1.208546497554768</v>
      </c>
      <c r="NY2" s="3">
        <f t="shared" si="2"/>
        <v>1.1923799740267365</v>
      </c>
      <c r="NZ2" s="3">
        <f t="shared" si="2"/>
        <v>1.1772652104252477</v>
      </c>
      <c r="OA2" s="3">
        <f t="shared" si="2"/>
        <v>1.1641573869696835</v>
      </c>
      <c r="OB2" s="3">
        <f t="shared" si="2"/>
        <v>1.152467170383799</v>
      </c>
      <c r="OC2" s="3">
        <f t="shared" si="2"/>
        <v>1.1410354510886851</v>
      </c>
      <c r="OD2" s="3">
        <f t="shared" si="2"/>
        <v>1.1305066647547768</v>
      </c>
      <c r="OE2" s="3">
        <f t="shared" si="2"/>
        <v>1.1201075253855346</v>
      </c>
      <c r="OF2" s="3">
        <f t="shared" si="2"/>
        <v>1.1105647241126775</v>
      </c>
      <c r="OG2" s="3">
        <f t="shared" si="2"/>
        <v>1.1001150226254746</v>
      </c>
      <c r="OH2" s="3">
        <f t="shared" si="2"/>
        <v>1.0885631029431757</v>
      </c>
      <c r="OI2" s="3">
        <f t="shared" si="2"/>
        <v>1.0784671245445905</v>
      </c>
      <c r="OJ2" s="3">
        <f t="shared" si="2"/>
        <v>1.0691790320038366</v>
      </c>
      <c r="OK2" s="3">
        <f t="shared" si="2"/>
        <v>1.0589070876759581</v>
      </c>
      <c r="OL2" s="3">
        <f t="shared" si="2"/>
        <v>1.0491004320508639</v>
      </c>
      <c r="OM2" s="3">
        <f t="shared" si="2"/>
        <v>1.0383281666985751</v>
      </c>
      <c r="ON2" s="3">
        <f t="shared" si="2"/>
        <v>1.0292281146517976</v>
      </c>
      <c r="OO2" s="3">
        <f t="shared" si="2"/>
        <v>1.0211971379269751</v>
      </c>
      <c r="OP2" s="3">
        <f t="shared" si="2"/>
        <v>1.0127230423569151</v>
      </c>
      <c r="OQ2" s="3">
        <f t="shared" si="2"/>
        <v>1.0037634127248971</v>
      </c>
      <c r="OR2" s="3">
        <f t="shared" si="2"/>
        <v>0.99617934941529551</v>
      </c>
      <c r="OS2" s="3">
        <f t="shared" si="2"/>
        <v>0.9885688688936527</v>
      </c>
      <c r="OT2" s="3">
        <f t="shared" si="2"/>
        <v>0.98210437877101953</v>
      </c>
      <c r="OU2" s="3">
        <f t="shared" si="2"/>
        <v>0.97684665643349022</v>
      </c>
      <c r="OV2" s="3">
        <f t="shared" si="2"/>
        <v>0.97329155498068487</v>
      </c>
      <c r="OW2" s="3">
        <f t="shared" si="2"/>
        <v>0.97266339884408204</v>
      </c>
      <c r="OX2" s="3">
        <f t="shared" si="2"/>
        <v>0.97154757157125782</v>
      </c>
      <c r="OY2" s="3">
        <f t="shared" si="2"/>
        <v>0.97225437544509641</v>
      </c>
      <c r="OZ2" s="3">
        <f t="shared" si="2"/>
        <v>0.97259212775592918</v>
      </c>
      <c r="PA2" s="3">
        <f t="shared" si="2"/>
        <v>0.97397953418822114</v>
      </c>
      <c r="PB2" s="3">
        <f t="shared" si="2"/>
        <v>0.97454640112482438</v>
      </c>
      <c r="PC2" s="3">
        <f t="shared" si="2"/>
        <v>0.97608911633774198</v>
      </c>
      <c r="PD2" s="3">
        <f t="shared" si="2"/>
        <v>0.97814954724596426</v>
      </c>
      <c r="PE2" s="3">
        <f t="shared" si="2"/>
        <v>0.97914774857718478</v>
      </c>
      <c r="PF2" s="3">
        <f t="shared" si="2"/>
        <v>0.97868096038840913</v>
      </c>
      <c r="PG2" s="3">
        <f t="shared" si="2"/>
        <v>0.97515346439064188</v>
      </c>
      <c r="PH2" s="3">
        <f t="shared" si="2"/>
        <v>0.97087094141200303</v>
      </c>
      <c r="PI2" s="3">
        <f t="shared" si="2"/>
        <v>0.96655544830343054</v>
      </c>
      <c r="PJ2" s="3">
        <f t="shared" si="2"/>
        <v>0.96380896531156279</v>
      </c>
      <c r="PK2" s="3">
        <f t="shared" si="2"/>
        <v>0.96053215785588553</v>
      </c>
      <c r="PL2" s="3">
        <f t="shared" si="2"/>
        <v>0.95682439927350704</v>
      </c>
      <c r="PM2" s="3">
        <f t="shared" si="2"/>
        <v>0.95422328674530021</v>
      </c>
      <c r="PN2" s="3">
        <f t="shared" si="2"/>
        <v>0.95243642653909877</v>
      </c>
      <c r="PO2" s="3">
        <f t="shared" si="2"/>
        <v>0.9504653502696202</v>
      </c>
      <c r="PP2" s="3">
        <f t="shared" si="2"/>
        <v>0.94789774354914635</v>
      </c>
      <c r="PQ2" s="3">
        <f t="shared" si="2"/>
        <v>0.94695457072059919</v>
      </c>
      <c r="PR2" s="3">
        <f t="shared" si="2"/>
        <v>0.94387323321536731</v>
      </c>
      <c r="PS2" s="3">
        <f t="shared" si="2"/>
        <v>0.94206536077426362</v>
      </c>
      <c r="PT2" s="3">
        <f t="shared" ref="PT2:RN2" si="3">GN2^2</f>
        <v>0.93804300417659969</v>
      </c>
      <c r="PU2" s="3">
        <f t="shared" si="3"/>
        <v>0.93489078710568074</v>
      </c>
      <c r="PV2" s="3">
        <f t="shared" si="3"/>
        <v>0.93013743787957126</v>
      </c>
      <c r="PW2" s="3">
        <f t="shared" si="3"/>
        <v>0.92645528497223573</v>
      </c>
      <c r="PX2" s="3">
        <f t="shared" si="3"/>
        <v>0.9218418805162123</v>
      </c>
      <c r="PY2" s="3">
        <f t="shared" si="3"/>
        <v>0.91802324364089305</v>
      </c>
      <c r="PZ2" s="3">
        <f t="shared" si="3"/>
        <v>0.9137262232204636</v>
      </c>
      <c r="QA2" s="3">
        <f t="shared" si="3"/>
        <v>0.90967542747412933</v>
      </c>
      <c r="QB2" s="3">
        <f t="shared" si="3"/>
        <v>0.90609967191831109</v>
      </c>
      <c r="QC2" s="3">
        <f t="shared" si="3"/>
        <v>0.90353659334685543</v>
      </c>
      <c r="QD2" s="3">
        <f t="shared" si="3"/>
        <v>0.89906310630838049</v>
      </c>
      <c r="QE2" s="3">
        <f t="shared" si="3"/>
        <v>0.89588314576840233</v>
      </c>
      <c r="QF2" s="3">
        <f t="shared" si="3"/>
        <v>0.89033929188198035</v>
      </c>
      <c r="QG2" s="3">
        <f t="shared" si="3"/>
        <v>0.88360152212014353</v>
      </c>
      <c r="QH2" s="3">
        <f t="shared" si="3"/>
        <v>0.87436485772701966</v>
      </c>
      <c r="QI2" s="3">
        <f t="shared" si="3"/>
        <v>0.86664871585448733</v>
      </c>
      <c r="QJ2" s="3">
        <f t="shared" si="3"/>
        <v>0.85789682199135608</v>
      </c>
      <c r="QK2" s="3">
        <f t="shared" si="3"/>
        <v>0.84924129584689934</v>
      </c>
      <c r="QL2" s="3">
        <f t="shared" si="3"/>
        <v>0.84096724622600361</v>
      </c>
      <c r="QM2" s="3">
        <f t="shared" si="3"/>
        <v>0.83078635700234582</v>
      </c>
      <c r="QN2" s="3">
        <f t="shared" si="3"/>
        <v>0.82248146490414753</v>
      </c>
      <c r="QO2" s="3">
        <f t="shared" si="3"/>
        <v>0.81300566330575197</v>
      </c>
      <c r="QP2" s="3">
        <f t="shared" si="3"/>
        <v>0.80343634771909722</v>
      </c>
      <c r="QQ2" s="3">
        <f t="shared" si="3"/>
        <v>0.79210032335484537</v>
      </c>
      <c r="QR2" s="3">
        <f t="shared" si="3"/>
        <v>0.78003953274096416</v>
      </c>
      <c r="QS2" s="3">
        <f t="shared" si="3"/>
        <v>0.76731451647618742</v>
      </c>
      <c r="QT2" s="3">
        <f t="shared" si="3"/>
        <v>0.75380391253440582</v>
      </c>
      <c r="QU2" s="3">
        <f t="shared" si="3"/>
        <v>0.73913227827906736</v>
      </c>
      <c r="QV2" s="3">
        <f t="shared" si="3"/>
        <v>0.72350038755228874</v>
      </c>
      <c r="QW2" s="3">
        <f t="shared" si="3"/>
        <v>0.70625936834959435</v>
      </c>
      <c r="QX2" s="3">
        <f t="shared" si="3"/>
        <v>0.68850964527708969</v>
      </c>
      <c r="QY2" s="3">
        <f t="shared" si="3"/>
        <v>0.67218586608432984</v>
      </c>
      <c r="QZ2" s="3">
        <f t="shared" si="3"/>
        <v>0.65702054427732937</v>
      </c>
      <c r="RA2" s="3">
        <f t="shared" si="3"/>
        <v>0.64501818579307735</v>
      </c>
      <c r="RB2" s="3">
        <f t="shared" si="3"/>
        <v>0.64062354214559869</v>
      </c>
      <c r="RC2" s="3">
        <f t="shared" si="3"/>
        <v>0.64431975327379776</v>
      </c>
      <c r="RD2" s="3">
        <f t="shared" si="3"/>
        <v>0.65048271729771945</v>
      </c>
      <c r="RE2" s="3">
        <f t="shared" si="3"/>
        <v>0.65908137759175489</v>
      </c>
      <c r="RF2" s="3">
        <f t="shared" si="3"/>
        <v>0.66682531255658251</v>
      </c>
      <c r="RG2" s="3">
        <f t="shared" si="3"/>
        <v>0.67406297473721366</v>
      </c>
      <c r="RH2" s="3">
        <f t="shared" si="3"/>
        <v>0.6785402738961871</v>
      </c>
      <c r="RI2" s="3">
        <f t="shared" si="3"/>
        <v>0.68161389928996274</v>
      </c>
      <c r="RJ2" s="3">
        <f t="shared" si="3"/>
        <v>0.68329089817150701</v>
      </c>
      <c r="RK2" s="3">
        <f t="shared" si="3"/>
        <v>0.68145690553115745</v>
      </c>
      <c r="RL2" s="3">
        <f t="shared" si="3"/>
        <v>0.67746118802601452</v>
      </c>
      <c r="RM2" s="3">
        <f t="shared" si="3"/>
        <v>0.67141375520705804</v>
      </c>
      <c r="RN2" s="3">
        <f t="shared" si="3"/>
        <v>0.66212417236659615</v>
      </c>
    </row>
    <row r="3" spans="1:482" x14ac:dyDescent="0.25">
      <c r="A3" s="10">
        <v>2</v>
      </c>
      <c r="B3" s="4">
        <v>1056.82</v>
      </c>
      <c r="C3" s="5">
        <v>2.3374759541388004</v>
      </c>
      <c r="D3" s="5">
        <v>2.447040379261094</v>
      </c>
      <c r="E3" s="5">
        <v>2.5438281483859018</v>
      </c>
      <c r="F3" s="5">
        <v>2.6283864643738433</v>
      </c>
      <c r="G3" s="5">
        <v>2.70236335714455</v>
      </c>
      <c r="H3" s="5">
        <v>2.7603053639880373</v>
      </c>
      <c r="I3" s="5">
        <v>2.8088767856015426</v>
      </c>
      <c r="J3" s="5">
        <v>2.8443178805836626</v>
      </c>
      <c r="K3" s="5">
        <v>2.869724003889166</v>
      </c>
      <c r="L3" s="5">
        <v>2.8674243482265025</v>
      </c>
      <c r="M3" s="5">
        <v>2.8433248525650043</v>
      </c>
      <c r="N3" s="5">
        <v>2.821408324451435</v>
      </c>
      <c r="O3" s="5">
        <v>2.7925584854429935</v>
      </c>
      <c r="P3" s="5">
        <v>2.7622252393953177</v>
      </c>
      <c r="Q3" s="5">
        <v>2.7267560657255898</v>
      </c>
      <c r="R3" s="5">
        <v>2.6862718783881121</v>
      </c>
      <c r="S3" s="5">
        <v>2.6452823006929722</v>
      </c>
      <c r="T3" s="5">
        <v>2.6013199360594053</v>
      </c>
      <c r="U3" s="5">
        <v>2.5587750486190659</v>
      </c>
      <c r="V3" s="5">
        <v>2.519312651379277</v>
      </c>
      <c r="W3" s="5">
        <v>2.4815945597430029</v>
      </c>
      <c r="X3" s="5">
        <v>2.4439990138841559</v>
      </c>
      <c r="Y3" s="5">
        <v>2.4075639702093352</v>
      </c>
      <c r="Z3" s="5">
        <v>2.3731599570454036</v>
      </c>
      <c r="AA3" s="5">
        <v>2.3406322768629604</v>
      </c>
      <c r="AB3" s="5">
        <v>2.30804988732323</v>
      </c>
      <c r="AC3" s="5">
        <v>2.2761481564432895</v>
      </c>
      <c r="AD3" s="5">
        <v>2.2450067965674911</v>
      </c>
      <c r="AE3" s="5">
        <v>2.2140625429537844</v>
      </c>
      <c r="AF3" s="5">
        <v>2.1835527620404758</v>
      </c>
      <c r="AG3" s="5">
        <v>2.1528930420954238</v>
      </c>
      <c r="AH3" s="5">
        <v>2.1229420587726611</v>
      </c>
      <c r="AI3" s="5">
        <v>2.0919906566573498</v>
      </c>
      <c r="AJ3" s="5">
        <v>2.0610432753253418</v>
      </c>
      <c r="AK3" s="5">
        <v>2.0309088912519551</v>
      </c>
      <c r="AL3" s="5">
        <v>2.0008378470845343</v>
      </c>
      <c r="AM3" s="5">
        <v>1.9725194430812449</v>
      </c>
      <c r="AN3" s="5">
        <v>1.9452355769127383</v>
      </c>
      <c r="AO3" s="5">
        <v>1.9183398669083871</v>
      </c>
      <c r="AP3" s="5">
        <v>1.8927086346996904</v>
      </c>
      <c r="AQ3" s="5">
        <v>1.8678418529029688</v>
      </c>
      <c r="AR3" s="5">
        <v>1.8442984378110288</v>
      </c>
      <c r="AS3" s="5">
        <v>1.8219727607302734</v>
      </c>
      <c r="AT3" s="5">
        <v>1.8007293163067046</v>
      </c>
      <c r="AU3" s="5">
        <v>1.7807845679611489</v>
      </c>
      <c r="AV3" s="5">
        <v>1.7627496769427351</v>
      </c>
      <c r="AW3" s="5">
        <v>1.7451346522109843</v>
      </c>
      <c r="AX3" s="5">
        <v>1.7284499609215331</v>
      </c>
      <c r="AY3" s="5">
        <v>1.7134692360751427</v>
      </c>
      <c r="AZ3" s="5">
        <v>1.6996537314041604</v>
      </c>
      <c r="BA3" s="5">
        <v>1.6865777241274884</v>
      </c>
      <c r="BB3" s="5">
        <v>1.6734291043925116</v>
      </c>
      <c r="BC3" s="5">
        <v>1.6610202997133829</v>
      </c>
      <c r="BD3" s="5">
        <v>1.6479974207637058</v>
      </c>
      <c r="BE3" s="5">
        <v>1.6345540181029181</v>
      </c>
      <c r="BF3" s="5">
        <v>1.6212972633441993</v>
      </c>
      <c r="BG3" s="5">
        <v>1.609190234411799</v>
      </c>
      <c r="BH3" s="5">
        <v>1.5971637847539248</v>
      </c>
      <c r="BI3" s="5">
        <v>1.5864770865911084</v>
      </c>
      <c r="BJ3" s="5">
        <v>1.5782172936845291</v>
      </c>
      <c r="BK3" s="5">
        <v>1.5714177241001719</v>
      </c>
      <c r="BL3" s="5">
        <v>1.5653076793662335</v>
      </c>
      <c r="BM3" s="5">
        <v>1.5586531390337326</v>
      </c>
      <c r="BN3" s="5">
        <v>1.551837125557223</v>
      </c>
      <c r="BO3" s="5">
        <v>1.5455556524829441</v>
      </c>
      <c r="BP3" s="5">
        <v>1.5384884471763507</v>
      </c>
      <c r="BQ3" s="5">
        <v>1.5309357445340892</v>
      </c>
      <c r="BR3" s="5">
        <v>1.5227040763411475</v>
      </c>
      <c r="BS3" s="5">
        <v>1.513999907704864</v>
      </c>
      <c r="BT3" s="5">
        <v>1.5037823158240149</v>
      </c>
      <c r="BU3" s="5">
        <v>1.4913038567823762</v>
      </c>
      <c r="BV3" s="5">
        <v>1.4783861455356559</v>
      </c>
      <c r="BW3" s="5">
        <v>1.4654523528240879</v>
      </c>
      <c r="BX3" s="5">
        <v>1.4522660097124809</v>
      </c>
      <c r="BY3" s="5">
        <v>1.4380795279440448</v>
      </c>
      <c r="BZ3" s="5">
        <v>1.423591973425298</v>
      </c>
      <c r="CA3" s="5">
        <v>1.4097738072772554</v>
      </c>
      <c r="CB3" s="5">
        <v>1.3966274180210509</v>
      </c>
      <c r="CC3" s="5">
        <v>1.3834120105781618</v>
      </c>
      <c r="CD3" s="5">
        <v>1.3710297941814138</v>
      </c>
      <c r="CE3" s="5">
        <v>1.359623026478455</v>
      </c>
      <c r="CF3" s="5">
        <v>1.3479714931138151</v>
      </c>
      <c r="CG3" s="5">
        <v>1.3357438508135111</v>
      </c>
      <c r="CH3" s="5">
        <v>1.3235231638456533</v>
      </c>
      <c r="CI3" s="5">
        <v>1.3130518930701254</v>
      </c>
      <c r="CJ3" s="5">
        <v>1.3039240541627239</v>
      </c>
      <c r="CK3" s="5">
        <v>1.2949716313823829</v>
      </c>
      <c r="CL3" s="5">
        <v>1.2861715270722327</v>
      </c>
      <c r="CM3" s="5">
        <v>1.2786184326833072</v>
      </c>
      <c r="CN3" s="5">
        <v>1.2727601876337813</v>
      </c>
      <c r="CO3" s="5">
        <v>1.2675073210563681</v>
      </c>
      <c r="CP3" s="5">
        <v>1.2623552974908694</v>
      </c>
      <c r="CQ3" s="5">
        <v>1.2570237188831956</v>
      </c>
      <c r="CR3" s="5">
        <v>1.2535006696092466</v>
      </c>
      <c r="CS3" s="5">
        <v>1.2511721116027517</v>
      </c>
      <c r="CT3" s="5">
        <v>1.2493996414741082</v>
      </c>
      <c r="CU3" s="5">
        <v>1.2464521056672682</v>
      </c>
      <c r="CV3" s="5">
        <v>1.2432584708239613</v>
      </c>
      <c r="CW3" s="5">
        <v>1.2410000727974637</v>
      </c>
      <c r="CX3" s="5">
        <v>1.239007851093092</v>
      </c>
      <c r="CY3" s="5">
        <v>1.2375379376780102</v>
      </c>
      <c r="CZ3" s="5">
        <v>1.2365283857918155</v>
      </c>
      <c r="DA3" s="5">
        <v>1.2356390787164659</v>
      </c>
      <c r="DB3" s="5">
        <v>1.235486960221309</v>
      </c>
      <c r="DC3" s="5">
        <v>1.2358793943068331</v>
      </c>
      <c r="DD3" s="5">
        <v>1.2364456440094742</v>
      </c>
      <c r="DE3" s="5">
        <v>1.2366990863050686</v>
      </c>
      <c r="DF3" s="5">
        <v>1.2368835933736859</v>
      </c>
      <c r="DG3" s="5">
        <v>1.2359716398322516</v>
      </c>
      <c r="DH3" s="5">
        <v>1.2332558301782059</v>
      </c>
      <c r="DI3" s="5">
        <v>1.2290278734721816</v>
      </c>
      <c r="DJ3" s="5">
        <v>1.2245411936159236</v>
      </c>
      <c r="DK3" s="5">
        <v>1.219789086663104</v>
      </c>
      <c r="DL3" s="5">
        <v>1.2152389871424334</v>
      </c>
      <c r="DM3" s="5">
        <v>1.2108066282853267</v>
      </c>
      <c r="DN3" s="5">
        <v>1.2064490386853797</v>
      </c>
      <c r="DO3" s="5">
        <v>1.2022379803389391</v>
      </c>
      <c r="DP3" s="5">
        <v>1.1976863421840798</v>
      </c>
      <c r="DQ3" s="5">
        <v>1.193376198935679</v>
      </c>
      <c r="DR3" s="5">
        <v>1.1887050972743056</v>
      </c>
      <c r="DS3" s="5">
        <v>1.1835735010474548</v>
      </c>
      <c r="DT3" s="5">
        <v>1.1786487750690633</v>
      </c>
      <c r="DU3" s="5">
        <v>1.1743853934066866</v>
      </c>
      <c r="DV3" s="5">
        <v>1.1697725513473223</v>
      </c>
      <c r="DW3" s="5">
        <v>1.165855491004149</v>
      </c>
      <c r="DX3" s="5">
        <v>1.1623772846956748</v>
      </c>
      <c r="DY3" s="5">
        <v>1.1606495857705668</v>
      </c>
      <c r="DZ3" s="5">
        <v>1.158220115915078</v>
      </c>
      <c r="EA3" s="5">
        <v>1.1551420158775838</v>
      </c>
      <c r="EB3" s="5">
        <v>1.1519695487949744</v>
      </c>
      <c r="EC3" s="5">
        <v>1.148303763689374</v>
      </c>
      <c r="ED3" s="5">
        <v>1.1434006962853975</v>
      </c>
      <c r="EE3" s="5">
        <v>1.1377333916887429</v>
      </c>
      <c r="EF3" s="5">
        <v>1.1306226753037942</v>
      </c>
      <c r="EG3" s="5">
        <v>1.1222406521377501</v>
      </c>
      <c r="EH3" s="5">
        <v>1.1125894641687688</v>
      </c>
      <c r="EI3" s="5">
        <v>1.1020368059374801</v>
      </c>
      <c r="EJ3" s="5">
        <v>1.091073455916606</v>
      </c>
      <c r="EK3" s="5">
        <v>1.0799853887233266</v>
      </c>
      <c r="EL3" s="5">
        <v>1.0689126477740567</v>
      </c>
      <c r="EM3" s="5">
        <v>1.0582387628021601</v>
      </c>
      <c r="EN3" s="5">
        <v>1.0489069408657226</v>
      </c>
      <c r="EO3" s="5">
        <v>1.0409575549205321</v>
      </c>
      <c r="EP3" s="5">
        <v>1.0329450624883458</v>
      </c>
      <c r="EQ3" s="5">
        <v>1.0256518242726937</v>
      </c>
      <c r="ER3" s="5">
        <v>1.0195659270168611</v>
      </c>
      <c r="ES3" s="5">
        <v>1.0128092966673055</v>
      </c>
      <c r="ET3" s="5">
        <v>1.006554743890129</v>
      </c>
      <c r="EU3" s="5">
        <v>1.0013123276537885</v>
      </c>
      <c r="EV3" s="5">
        <v>0.99650311281474935</v>
      </c>
      <c r="EW3" s="5">
        <v>0.99132143909943782</v>
      </c>
      <c r="EX3" s="5">
        <v>0.98615767306645408</v>
      </c>
      <c r="EY3" s="5">
        <v>0.98076696152694898</v>
      </c>
      <c r="EZ3" s="5">
        <v>0.97496499327004038</v>
      </c>
      <c r="FA3" s="5">
        <v>0.96792746583204226</v>
      </c>
      <c r="FB3" s="5">
        <v>0.96000387451999913</v>
      </c>
      <c r="FC3" s="5">
        <v>0.95368590017246158</v>
      </c>
      <c r="FD3" s="5">
        <v>0.94900822653237982</v>
      </c>
      <c r="FE3" s="5">
        <v>0.94377392393399173</v>
      </c>
      <c r="FF3" s="5">
        <v>0.93965029934488908</v>
      </c>
      <c r="FG3" s="5">
        <v>0.93587559920023833</v>
      </c>
      <c r="FH3" s="5">
        <v>0.93296748817211572</v>
      </c>
      <c r="FI3" s="5">
        <v>0.93082442299641566</v>
      </c>
      <c r="FJ3" s="5">
        <v>0.92902185722907182</v>
      </c>
      <c r="FK3" s="5">
        <v>0.92659902202351341</v>
      </c>
      <c r="FL3" s="5">
        <v>0.92437891999604105</v>
      </c>
      <c r="FM3" s="5">
        <v>0.92208307930250211</v>
      </c>
      <c r="FN3" s="5">
        <v>0.91966522954306318</v>
      </c>
      <c r="FO3" s="5">
        <v>0.91768632022686325</v>
      </c>
      <c r="FP3" s="5">
        <v>0.91580454174638615</v>
      </c>
      <c r="FQ3" s="5">
        <v>0.91416335553375161</v>
      </c>
      <c r="FR3" s="5">
        <v>0.91181224657593551</v>
      </c>
      <c r="FS3" s="5">
        <v>0.9094722050272892</v>
      </c>
      <c r="FT3" s="5">
        <v>0.90689427745435114</v>
      </c>
      <c r="FU3" s="5">
        <v>0.90415493061636232</v>
      </c>
      <c r="FV3" s="5">
        <v>0.89918310572761295</v>
      </c>
      <c r="FW3" s="5">
        <v>0.8937098334382817</v>
      </c>
      <c r="FX3" s="5">
        <v>0.89163530380574496</v>
      </c>
      <c r="FY3" s="5">
        <v>0.89299604097337459</v>
      </c>
      <c r="FZ3" s="5">
        <v>0.89687494134601919</v>
      </c>
      <c r="GA3" s="5">
        <v>0.90026218557719473</v>
      </c>
      <c r="GB3" s="5">
        <v>0.90173624909642336</v>
      </c>
      <c r="GC3" s="5">
        <v>0.90179772660943081</v>
      </c>
      <c r="GD3" s="5">
        <v>0.90124776651681537</v>
      </c>
      <c r="GE3" s="5">
        <v>0.89959592083425821</v>
      </c>
      <c r="GF3" s="5">
        <v>0.89732010768048798</v>
      </c>
      <c r="GG3" s="5">
        <v>0.89578276518959221</v>
      </c>
      <c r="GH3" s="5">
        <v>0.89368477349531517</v>
      </c>
      <c r="GI3" s="5">
        <v>0.89177573942205157</v>
      </c>
      <c r="GJ3" s="5">
        <v>0.88922072904317873</v>
      </c>
      <c r="GK3" s="5">
        <v>0.88739257239392677</v>
      </c>
      <c r="GL3" s="5">
        <v>0.88499640547337366</v>
      </c>
      <c r="GM3" s="5">
        <v>0.88292950198939557</v>
      </c>
      <c r="GN3" s="5">
        <v>0.88039742594067671</v>
      </c>
      <c r="GO3" s="5">
        <v>0.87851822242516242</v>
      </c>
      <c r="GP3" s="5">
        <v>0.87509630801507765</v>
      </c>
      <c r="GQ3" s="5">
        <v>0.87223875874020629</v>
      </c>
      <c r="GR3" s="5">
        <v>0.86863062204782726</v>
      </c>
      <c r="GS3" s="5">
        <v>0.86538815891137899</v>
      </c>
      <c r="GT3" s="5">
        <v>0.86211634977247509</v>
      </c>
      <c r="GU3" s="5">
        <v>0.85757337718280902</v>
      </c>
      <c r="GV3" s="5">
        <v>0.85354305907103734</v>
      </c>
      <c r="GW3" s="5">
        <v>0.84800299189529682</v>
      </c>
      <c r="GX3" s="5">
        <v>0.84219383923733426</v>
      </c>
      <c r="GY3" s="5">
        <v>0.83869085652687347</v>
      </c>
      <c r="GZ3" s="5">
        <v>0.83523134980854263</v>
      </c>
      <c r="HA3" s="5">
        <v>0.83225726532903421</v>
      </c>
      <c r="HB3" s="5">
        <v>0.82730677244327455</v>
      </c>
      <c r="HC3" s="5">
        <v>0.82412805481044316</v>
      </c>
      <c r="HD3" s="5">
        <v>0.81995839633698298</v>
      </c>
      <c r="HE3" s="5">
        <v>0.81540714162601713</v>
      </c>
      <c r="HF3" s="5">
        <v>0.81070554592420196</v>
      </c>
      <c r="HG3" s="5">
        <v>0.80611781303073216</v>
      </c>
      <c r="HH3" s="5">
        <v>0.80207141111059277</v>
      </c>
      <c r="HI3" s="5">
        <v>0.79794253895466105</v>
      </c>
      <c r="HJ3" s="5">
        <v>0.79298164958227368</v>
      </c>
      <c r="HK3" s="5">
        <v>0.78690320257440494</v>
      </c>
      <c r="HL3" s="5">
        <v>0.78010501762529083</v>
      </c>
      <c r="HM3" s="5">
        <v>0.77244108978754467</v>
      </c>
      <c r="HN3" s="5">
        <v>0.76430437184489108</v>
      </c>
      <c r="HO3" s="5">
        <v>0.75504082349307877</v>
      </c>
      <c r="HP3" s="5">
        <v>0.74490888854754744</v>
      </c>
      <c r="HQ3" s="5">
        <v>0.73408112302299644</v>
      </c>
      <c r="HR3" s="5">
        <v>0.72314301507887346</v>
      </c>
      <c r="HS3" s="5">
        <v>0.71356784867900802</v>
      </c>
      <c r="HT3" s="5">
        <v>0.70412985690007279</v>
      </c>
      <c r="HU3" s="5">
        <v>0.69674178079404414</v>
      </c>
      <c r="HV3" s="5">
        <v>0.69331889282133474</v>
      </c>
      <c r="HW3" s="5">
        <v>0.69444254485271872</v>
      </c>
      <c r="HX3" s="5">
        <v>0.69757753127143485</v>
      </c>
      <c r="HY3" s="5">
        <v>0.70260880235107537</v>
      </c>
      <c r="HZ3" s="5">
        <v>0.70783472807334069</v>
      </c>
      <c r="IA3" s="5">
        <v>0.71181728465399596</v>
      </c>
      <c r="IB3" s="5">
        <v>0.71428473500965284</v>
      </c>
      <c r="IC3" s="5">
        <v>0.71589928336932174</v>
      </c>
      <c r="ID3" s="5">
        <v>0.71629997446093974</v>
      </c>
      <c r="IE3" s="5">
        <v>0.71463553954379688</v>
      </c>
      <c r="IF3" s="5">
        <v>0.71157272477210065</v>
      </c>
      <c r="IG3" s="5">
        <v>0.70702434254807611</v>
      </c>
      <c r="IH3" s="5">
        <v>0.70037804417675931</v>
      </c>
      <c r="II3" s="3">
        <f t="shared" ref="II3:II66" si="4">C3^2</f>
        <v>5.4637938361770955</v>
      </c>
      <c r="IJ3" s="3">
        <f t="shared" ref="IJ3:IJ66" si="5">D3^2</f>
        <v>5.9880066177342783</v>
      </c>
      <c r="IK3" s="3">
        <f t="shared" ref="IK3:IK66" si="6">E3^2</f>
        <v>6.4710616485204451</v>
      </c>
      <c r="IL3" s="3">
        <f t="shared" ref="IL3:IL66" si="7">F3^2</f>
        <v>6.9084154061036323</v>
      </c>
      <c r="IM3" s="3">
        <f t="shared" ref="IM3:IM66" si="8">G3^2</f>
        <v>7.3027677140375626</v>
      </c>
      <c r="IN3" s="3">
        <f t="shared" ref="IN3:IN66" si="9">H3^2</f>
        <v>7.6192857024611307</v>
      </c>
      <c r="IO3" s="3">
        <f t="shared" ref="IO3:IO66" si="10">I3^2</f>
        <v>7.8897887966912545</v>
      </c>
      <c r="IP3" s="3">
        <f t="shared" ref="IP3:IP66" si="11">J3^2</f>
        <v>8.0901442058079382</v>
      </c>
      <c r="IQ3" s="3">
        <f t="shared" ref="IQ3:IQ66" si="12">K3^2</f>
        <v>8.2353158584976658</v>
      </c>
      <c r="IR3" s="3">
        <f t="shared" ref="IR3:IR66" si="13">L3^2</f>
        <v>8.2221223928021825</v>
      </c>
      <c r="IS3" s="3">
        <f t="shared" ref="IS3:IS66" si="14">M3^2</f>
        <v>8.084496217213804</v>
      </c>
      <c r="IT3" s="3">
        <f t="shared" ref="IT3:IT66" si="15">N3^2</f>
        <v>7.9603449332838538</v>
      </c>
      <c r="IU3" s="3">
        <f t="shared" ref="IU3:IU66" si="16">O3^2</f>
        <v>7.7983828946196656</v>
      </c>
      <c r="IV3" s="3">
        <f t="shared" ref="IV3:IV66" si="17">P3^2</f>
        <v>7.6298882731525204</v>
      </c>
      <c r="IW3" s="3">
        <f t="shared" ref="IW3:IW66" si="18">Q3^2</f>
        <v>7.4351986419712972</v>
      </c>
      <c r="IX3" s="3">
        <f t="shared" ref="IX3:IX66" si="19">R3^2</f>
        <v>7.2160566046187959</v>
      </c>
      <c r="IY3" s="3">
        <f t="shared" ref="IY3:IY66" si="20">S3^2</f>
        <v>6.9975184503595038</v>
      </c>
      <c r="IZ3" s="3">
        <f t="shared" ref="IZ3:IZ66" si="21">T3^2</f>
        <v>6.7668654097401086</v>
      </c>
      <c r="JA3" s="3">
        <f t="shared" ref="JA3:JA66" si="22">U3^2</f>
        <v>6.5473297494355034</v>
      </c>
      <c r="JB3" s="3">
        <f t="shared" ref="JB3:JB66" si="23">V3^2</f>
        <v>6.3469362353996823</v>
      </c>
      <c r="JC3" s="3">
        <f t="shared" ref="JC3:JC66" si="24">W3^2</f>
        <v>6.1583115589460684</v>
      </c>
      <c r="JD3" s="3">
        <f t="shared" ref="JD3:JD66" si="25">X3^2</f>
        <v>5.9731311798667264</v>
      </c>
      <c r="JE3" s="3">
        <f t="shared" ref="JE3:JE66" si="26">Y3^2</f>
        <v>5.7963642706501366</v>
      </c>
      <c r="JF3" s="3">
        <f t="shared" ref="JF3:JF66" si="27">Z3^2</f>
        <v>5.6318881817237418</v>
      </c>
      <c r="JG3" s="3">
        <f t="shared" ref="JG3:JG66" si="28">AA3^2</f>
        <v>5.478559455492686</v>
      </c>
      <c r="JH3" s="3">
        <f t="shared" ref="JH3:JH66" si="29">AB3^2</f>
        <v>5.3270942823727747</v>
      </c>
      <c r="JI3" s="3">
        <f t="shared" ref="JI3:JI66" si="30">AC3^2</f>
        <v>5.1808504300801852</v>
      </c>
      <c r="JJ3" s="3">
        <f t="shared" ref="JJ3:JJ66" si="31">AD3^2</f>
        <v>5.0400555166342285</v>
      </c>
      <c r="JK3" s="3">
        <f t="shared" ref="JK3:JK66" si="32">AE3^2</f>
        <v>4.9020729441109783</v>
      </c>
      <c r="JL3" s="3">
        <f t="shared" ref="JL3:JL66" si="33">AF3^2</f>
        <v>4.7679026646145903</v>
      </c>
      <c r="JM3" s="3">
        <f t="shared" ref="JM3:JM66" si="34">AG3^2</f>
        <v>4.634948450702888</v>
      </c>
      <c r="JN3" s="3">
        <f t="shared" ref="JN3:JN66" si="35">AH3^2</f>
        <v>4.5068829849059044</v>
      </c>
      <c r="JO3" s="3">
        <f t="shared" ref="JO3:JO66" si="36">AI3^2</f>
        <v>4.3764249075416499</v>
      </c>
      <c r="JP3" s="3">
        <f t="shared" ref="JP3:JP66" si="37">AJ3^2</f>
        <v>4.247899382763813</v>
      </c>
      <c r="JQ3" s="3">
        <f t="shared" ref="JQ3:JQ66" si="38">AK3^2</f>
        <v>4.1245909245662453</v>
      </c>
      <c r="JR3" s="3">
        <f t="shared" ref="JR3:JR66" si="39">AL3^2</f>
        <v>4.0033520903258744</v>
      </c>
      <c r="JS3" s="3">
        <f t="shared" ref="JS3:JS66" si="40">AM3^2</f>
        <v>3.8908329533335446</v>
      </c>
      <c r="JT3" s="3">
        <f t="shared" ref="JT3:JT66" si="41">AN3^2</f>
        <v>3.7839414496870338</v>
      </c>
      <c r="JU3" s="3">
        <f t="shared" ref="JU3:JU66" si="42">AO3^2</f>
        <v>3.6800278449700885</v>
      </c>
      <c r="JV3" s="3">
        <f t="shared" ref="JV3:JV66" si="43">AP3^2</f>
        <v>3.5823459758667662</v>
      </c>
      <c r="JW3" s="3">
        <f t="shared" ref="JW3:JW66" si="44">AQ3^2</f>
        <v>3.4888331874559957</v>
      </c>
      <c r="JX3" s="3">
        <f t="shared" ref="JX3:JX66" si="45">AR3^2</f>
        <v>3.4014367277122011</v>
      </c>
      <c r="JY3" s="3">
        <f t="shared" ref="JY3:JY66" si="46">AS3^2</f>
        <v>3.3195847408430939</v>
      </c>
      <c r="JZ3" s="3">
        <f t="shared" ref="JZ3:JZ66" si="47">AT3^2</f>
        <v>3.2426260706064118</v>
      </c>
      <c r="KA3" s="3">
        <f t="shared" ref="KA3:KA66" si="48">AU3^2</f>
        <v>3.1711936774885756</v>
      </c>
      <c r="KB3" s="3">
        <f t="shared" ref="KB3:KB66" si="49">AV3^2</f>
        <v>3.107286423561717</v>
      </c>
      <c r="KC3" s="3">
        <f t="shared" ref="KC3:KC66" si="50">AW3^2</f>
        <v>3.0454949543475531</v>
      </c>
      <c r="KD3" s="3">
        <f t="shared" ref="KD3:KD66" si="51">AX3^2</f>
        <v>2.9875392674096495</v>
      </c>
      <c r="KE3" s="3">
        <f t="shared" ref="KE3:KE66" si="52">AY3^2</f>
        <v>2.9359768229759329</v>
      </c>
      <c r="KF3" s="3">
        <f t="shared" ref="KF3:KF66" si="53">AZ3^2</f>
        <v>2.8888228066760857</v>
      </c>
      <c r="KG3" s="3">
        <f t="shared" ref="KG3:KG66" si="54">BA3^2</f>
        <v>2.8445444195230585</v>
      </c>
      <c r="KH3" s="3">
        <f t="shared" ref="KH3:KH66" si="55">BB3^2</f>
        <v>2.8003649674279236</v>
      </c>
      <c r="KI3" s="3">
        <f t="shared" ref="KI3:KI66" si="56">BC3^2</f>
        <v>2.7589884360599366</v>
      </c>
      <c r="KJ3" s="3">
        <f t="shared" ref="KJ3:KJ66" si="57">BD3^2</f>
        <v>2.7158954988438269</v>
      </c>
      <c r="KK3" s="3">
        <f t="shared" ref="KK3:KK66" si="58">BE3^2</f>
        <v>2.6717668380963948</v>
      </c>
      <c r="KL3" s="3">
        <f t="shared" ref="KL3:KL66" si="59">BF3^2</f>
        <v>2.6286048161273898</v>
      </c>
      <c r="KM3" s="3">
        <f t="shared" ref="KM3:KM66" si="60">BG3^2</f>
        <v>2.5894932105263004</v>
      </c>
      <c r="KN3" s="3">
        <f t="shared" ref="KN3:KN66" si="61">BH3^2</f>
        <v>2.5509321553294817</v>
      </c>
      <c r="KO3" s="3">
        <f t="shared" ref="KO3:KO66" si="62">BI3^2</f>
        <v>2.5169095462786113</v>
      </c>
      <c r="KP3" s="3">
        <f t="shared" ref="KP3:KP66" si="63">BJ3^2</f>
        <v>2.4907698260849194</v>
      </c>
      <c r="KQ3" s="3">
        <f t="shared" ref="KQ3:KQ66" si="64">BK3^2</f>
        <v>2.4693536636161642</v>
      </c>
      <c r="KR3" s="3">
        <f t="shared" ref="KR3:KR66" si="65">BL3^2</f>
        <v>2.4501881310829035</v>
      </c>
      <c r="KS3" s="3">
        <f t="shared" ref="KS3:KS66" si="66">BM3^2</f>
        <v>2.429399607819708</v>
      </c>
      <c r="KT3" s="3">
        <f t="shared" ref="KT3:KT66" si="67">BN3^2</f>
        <v>2.4081984642577043</v>
      </c>
      <c r="KU3" s="3">
        <f t="shared" ref="KU3:KU66" si="68">BO3^2</f>
        <v>2.3887422749219791</v>
      </c>
      <c r="KV3" s="3">
        <f t="shared" ref="KV3:KV66" si="69">BP3^2</f>
        <v>2.3669467020950989</v>
      </c>
      <c r="KW3" s="3">
        <f t="shared" ref="KW3:KW66" si="70">BQ3^2</f>
        <v>2.3437642538921462</v>
      </c>
      <c r="KX3" s="3">
        <f t="shared" ref="KX3:KX66" si="71">BR3^2</f>
        <v>2.3186277041059471</v>
      </c>
      <c r="KY3" s="3">
        <f t="shared" ref="KY3:KY66" si="72">BS3^2</f>
        <v>2.2921957205303367</v>
      </c>
      <c r="KZ3" s="3">
        <f t="shared" ref="KZ3:KZ66" si="73">BT3^2</f>
        <v>2.2613612533850374</v>
      </c>
      <c r="LA3" s="3">
        <f t="shared" ref="LA3:LA66" si="74">BU3^2</f>
        <v>2.2239871932539899</v>
      </c>
      <c r="LB3" s="3">
        <f t="shared" ref="LB3:LB66" si="75">BV3^2</f>
        <v>2.1856255953117736</v>
      </c>
      <c r="LC3" s="3">
        <f t="shared" ref="LC3:LC66" si="76">BW3^2</f>
        <v>2.1475505983976553</v>
      </c>
      <c r="LD3" s="3">
        <f t="shared" ref="LD3:LD66" si="77">BX3^2</f>
        <v>2.1090765629662118</v>
      </c>
      <c r="LE3" s="3">
        <f t="shared" ref="LE3:LE66" si="78">BY3^2</f>
        <v>2.0680727286917668</v>
      </c>
      <c r="LF3" s="3">
        <f t="shared" ref="LF3:LF66" si="79">BZ3^2</f>
        <v>2.0266141068009342</v>
      </c>
      <c r="LG3" s="3">
        <f t="shared" ref="LG3:LG66" si="80">CA3^2</f>
        <v>1.987462187685008</v>
      </c>
      <c r="LH3" s="3">
        <f t="shared" ref="LH3:LH66" si="81">CB3^2</f>
        <v>1.9505681447681473</v>
      </c>
      <c r="LI3" s="3">
        <f t="shared" ref="LI3:LI66" si="82">CC3^2</f>
        <v>1.9138287910119121</v>
      </c>
      <c r="LJ3" s="3">
        <f t="shared" ref="LJ3:LJ66" si="83">CD3^2</f>
        <v>1.87972269653313</v>
      </c>
      <c r="LK3" s="3">
        <f t="shared" ref="LK3:LK66" si="84">CE3^2</f>
        <v>1.8485747741304335</v>
      </c>
      <c r="LL3" s="3">
        <f t="shared" ref="LL3:LL66" si="85">CF3^2</f>
        <v>1.8170271462474883</v>
      </c>
      <c r="LM3" s="3">
        <f t="shared" ref="LM3:LM66" si="86">CG3^2</f>
        <v>1.7842116349861075</v>
      </c>
      <c r="LN3" s="3">
        <f t="shared" ref="LN3:LN66" si="87">CH3^2</f>
        <v>1.7517135652360079</v>
      </c>
      <c r="LO3" s="3">
        <f t="shared" ref="LO3:LO66" si="88">CI3^2</f>
        <v>1.72410527389504</v>
      </c>
      <c r="LP3" s="3">
        <f t="shared" ref="LP3:LP66" si="89">CJ3^2</f>
        <v>1.7002179390241543</v>
      </c>
      <c r="LQ3" s="3">
        <f t="shared" ref="LQ3:LQ66" si="90">CK3^2</f>
        <v>1.6769515260851502</v>
      </c>
      <c r="LR3" s="3">
        <f t="shared" ref="LR3:LR66" si="91">CL3^2</f>
        <v>1.654237197051319</v>
      </c>
      <c r="LS3" s="3">
        <f t="shared" ref="LS3:LS66" si="92">CM3^2</f>
        <v>1.6348650963975171</v>
      </c>
      <c r="LT3" s="3">
        <f t="shared" ref="LT3:LT66" si="93">CN3^2</f>
        <v>1.6199184952255781</v>
      </c>
      <c r="LU3" s="3">
        <f t="shared" ref="LU3:LU66" si="94">CO3^2</f>
        <v>1.6065748089314911</v>
      </c>
      <c r="LV3" s="3">
        <f t="shared" ref="LV3:LV66" si="95">CP3^2</f>
        <v>1.5935408971032614</v>
      </c>
      <c r="LW3" s="3">
        <f t="shared" ref="LW3:LW66" si="96">CQ3^2</f>
        <v>1.5801086298349392</v>
      </c>
      <c r="LX3" s="3">
        <f t="shared" ref="LX3:LX66" si="97">CR3^2</f>
        <v>1.5712639287108294</v>
      </c>
      <c r="LY3" s="3">
        <f t="shared" ref="LY3:LY66" si="98">CS3^2</f>
        <v>1.5654316528524885</v>
      </c>
      <c r="LZ3" s="3">
        <f t="shared" ref="LZ3:LZ66" si="99">CT3^2</f>
        <v>1.5609994641156302</v>
      </c>
      <c r="MA3" s="3">
        <f t="shared" ref="MA3:MA66" si="100">CU3^2</f>
        <v>1.5536428517223666</v>
      </c>
      <c r="MB3" s="3">
        <f t="shared" ref="MB3:MB66" si="101">CV3^2</f>
        <v>1.5456916252755348</v>
      </c>
      <c r="MC3" s="3">
        <f t="shared" ref="MC3:MC66" si="102">CW3^2</f>
        <v>1.5400811806833103</v>
      </c>
      <c r="MD3" s="3">
        <f t="shared" ref="MD3:MD66" si="103">CX3^2</f>
        <v>1.5351404550703216</v>
      </c>
      <c r="ME3" s="3">
        <f t="shared" ref="ME3:ME66" si="104">CY3^2</f>
        <v>1.5315001471923428</v>
      </c>
      <c r="MF3" s="3">
        <f t="shared" ref="MF3:MF66" si="105">CZ3^2</f>
        <v>1.5290024488689129</v>
      </c>
      <c r="MG3" s="3">
        <f t="shared" ref="MG3:MG66" si="106">DA3^2</f>
        <v>1.5268039328512768</v>
      </c>
      <c r="MH3" s="3">
        <f t="shared" ref="MH3:MH66" si="107">DB3^2</f>
        <v>1.5264280288768903</v>
      </c>
      <c r="MI3" s="3">
        <f t="shared" ref="MI3:MI66" si="108">DC3^2</f>
        <v>1.5273978772722248</v>
      </c>
      <c r="MJ3" s="3">
        <f t="shared" ref="MJ3:MJ66" si="109">DD3^2</f>
        <v>1.5287978305900034</v>
      </c>
      <c r="MK3" s="3">
        <f t="shared" ref="MK3:MK66" si="110">DE3^2</f>
        <v>1.5294246300677916</v>
      </c>
      <c r="ML3" s="3">
        <f t="shared" ref="ML3:ML66" si="111">DF3^2</f>
        <v>1.5298810235570015</v>
      </c>
      <c r="MM3" s="3">
        <f t="shared" ref="MM3:MM66" si="112">DG3^2</f>
        <v>1.527625894469625</v>
      </c>
      <c r="MN3" s="3">
        <f t="shared" ref="MN3:MN66" si="113">DH3^2</f>
        <v>1.520919942668536</v>
      </c>
      <c r="MO3" s="3">
        <f t="shared" ref="MO3:MO66" si="114">DI3^2</f>
        <v>1.5105095137715527</v>
      </c>
      <c r="MP3" s="3">
        <f t="shared" ref="MP3:MP66" si="115">DJ3^2</f>
        <v>1.4995011348623108</v>
      </c>
      <c r="MQ3" s="3">
        <f t="shared" ref="MQ3:MQ66" si="116">DK3^2</f>
        <v>1.4878854159424095</v>
      </c>
      <c r="MR3" s="3">
        <f t="shared" ref="MR3:MR66" si="117">DL3^2</f>
        <v>1.4768057958709675</v>
      </c>
      <c r="MS3" s="3">
        <f t="shared" ref="MS3:MS66" si="118">DM3^2</f>
        <v>1.4660526910996814</v>
      </c>
      <c r="MT3" s="3">
        <f t="shared" ref="MT3:MT66" si="119">DN3^2</f>
        <v>1.4555192829448766</v>
      </c>
      <c r="MU3" s="3">
        <f t="shared" ref="MU3:MU66" si="120">DO3^2</f>
        <v>1.4453761613694514</v>
      </c>
      <c r="MV3" s="3">
        <f t="shared" ref="MV3:MV66" si="121">DP3^2</f>
        <v>1.4344525742542806</v>
      </c>
      <c r="MW3" s="3">
        <f t="shared" ref="MW3:MW66" si="122">DQ3^2</f>
        <v>1.4241467521861695</v>
      </c>
      <c r="MX3" s="3">
        <f t="shared" ref="MX3:MX66" si="123">DR3^2</f>
        <v>1.4130198082859164</v>
      </c>
      <c r="MY3" s="3">
        <f t="shared" ref="MY3:MY66" si="124">DS3^2</f>
        <v>1.4008462323817297</v>
      </c>
      <c r="MZ3" s="3">
        <f t="shared" ref="MZ3:MZ66" si="125">DT3^2</f>
        <v>1.3892129349718034</v>
      </c>
      <c r="NA3" s="3">
        <f t="shared" ref="NA3:NA66" si="126">DU3^2</f>
        <v>1.3791810522469781</v>
      </c>
      <c r="NB3" s="3">
        <f t="shared" ref="NB3:NB66" si="127">DV3^2</f>
        <v>1.3683678218856237</v>
      </c>
      <c r="NC3" s="3">
        <f t="shared" ref="NC3:NC66" si="128">DW3^2</f>
        <v>1.3592190259045254</v>
      </c>
      <c r="ND3" s="3">
        <f t="shared" ref="ND3:ND66" si="129">DX3^2</f>
        <v>1.3511209519764897</v>
      </c>
      <c r="NE3" s="3">
        <f t="shared" ref="NE3:NE66" si="130">DY3^2</f>
        <v>1.3471074609493883</v>
      </c>
      <c r="NF3" s="3">
        <f t="shared" ref="NF3:NF66" si="131">DZ3^2</f>
        <v>1.3414738369103367</v>
      </c>
      <c r="NG3" s="3">
        <f t="shared" ref="NG3:NG66" si="132">EA3^2</f>
        <v>1.3343530768457281</v>
      </c>
      <c r="NH3" s="3">
        <f t="shared" ref="NH3:NH66" si="133">EB3^2</f>
        <v>1.3270338413508969</v>
      </c>
      <c r="NI3" s="3">
        <f t="shared" ref="NI3:NI66" si="134">EC3^2</f>
        <v>1.3186015337031818</v>
      </c>
      <c r="NJ3" s="3">
        <f t="shared" ref="NJ3:NJ66" si="135">ED3^2</f>
        <v>1.307365152265932</v>
      </c>
      <c r="NK3" s="3">
        <f t="shared" ref="NK3:NK66" si="136">EE3^2</f>
        <v>1.2944372705635705</v>
      </c>
      <c r="NL3" s="3">
        <f t="shared" ref="NL3:NL66" si="137">EF3^2</f>
        <v>1.278307633911109</v>
      </c>
      <c r="NM3" s="3">
        <f t="shared" ref="NM3:NM66" si="138">EG3^2</f>
        <v>1.2594240813105628</v>
      </c>
      <c r="NN3" s="3">
        <f t="shared" ref="NN3:NN66" si="139">EH3^2</f>
        <v>1.2378553157793482</v>
      </c>
      <c r="NO3" s="3">
        <f t="shared" ref="NO3:NO66" si="140">EI3^2</f>
        <v>1.2144851216408832</v>
      </c>
      <c r="NP3" s="3">
        <f t="shared" ref="NP3:NP66" si="141">EJ3^2</f>
        <v>1.190441286205806</v>
      </c>
      <c r="NQ3" s="3">
        <f t="shared" ref="NQ3:NQ66" si="142">EK3^2</f>
        <v>1.1663684398558749</v>
      </c>
      <c r="NR3" s="3">
        <f t="shared" ref="NR3:NR66" si="143">EL3^2</f>
        <v>1.1425742485713446</v>
      </c>
      <c r="NS3" s="3">
        <f t="shared" ref="NS3:NS66" si="144">EM3^2</f>
        <v>1.1198692790970466</v>
      </c>
      <c r="NT3" s="3">
        <f t="shared" ref="NT3:NT66" si="145">EN3^2</f>
        <v>1.1002057705962884</v>
      </c>
      <c r="NU3" s="3">
        <f t="shared" ref="NU3:NU66" si="146">EO3^2</f>
        <v>1.0835926311461326</v>
      </c>
      <c r="NV3" s="3">
        <f t="shared" ref="NV3:NV66" si="147">EP3^2</f>
        <v>1.0669755021190528</v>
      </c>
      <c r="NW3" s="3">
        <f t="shared" ref="NW3:NW66" si="148">EQ3^2</f>
        <v>1.0519616646339047</v>
      </c>
      <c r="NX3" s="3">
        <f t="shared" ref="NX3:NX66" si="149">ER3^2</f>
        <v>1.0395146795337513</v>
      </c>
      <c r="NY3" s="3">
        <f t="shared" ref="NY3:NY66" si="150">ES3^2</f>
        <v>1.0257826714157219</v>
      </c>
      <c r="NZ3" s="3">
        <f t="shared" ref="NZ3:NZ66" si="151">ET3^2</f>
        <v>1.0131524524477231</v>
      </c>
      <c r="OA3" s="3">
        <f t="shared" ref="OA3:OA66" si="152">EU3^2</f>
        <v>1.0026263775114479</v>
      </c>
      <c r="OB3" s="3">
        <f t="shared" ref="OB3:OB66" si="153">EV3^2</f>
        <v>0.99301845384948506</v>
      </c>
      <c r="OC3" s="3">
        <f t="shared" ref="OC3:OC66" si="154">EW3^2</f>
        <v>0.98271819561818041</v>
      </c>
      <c r="OD3" s="3">
        <f t="shared" ref="OD3:OD66" si="155">EX3^2</f>
        <v>0.97250695614784333</v>
      </c>
      <c r="OE3" s="3">
        <f t="shared" ref="OE3:OE66" si="156">EY3^2</f>
        <v>0.96190383282280378</v>
      </c>
      <c r="OF3" s="3">
        <f t="shared" ref="OF3:OF66" si="157">EZ3^2</f>
        <v>0.95055673810204988</v>
      </c>
      <c r="OG3" s="3">
        <f t="shared" ref="OG3:OG66" si="158">FA3^2</f>
        <v>0.93688357911203934</v>
      </c>
      <c r="OH3" s="3">
        <f t="shared" ref="OH3:OH66" si="159">FB3^2</f>
        <v>0.92160743909341025</v>
      </c>
      <c r="OI3" s="3">
        <f t="shared" ref="OI3:OI66" si="160">FC3^2</f>
        <v>0.90951679618775838</v>
      </c>
      <c r="OJ3" s="3">
        <f t="shared" ref="OJ3:OJ66" si="161">FD3^2</f>
        <v>0.90061661402613269</v>
      </c>
      <c r="OK3" s="3">
        <f t="shared" ref="OK3:OK66" si="162">FE3^2</f>
        <v>0.89070921949776405</v>
      </c>
      <c r="OL3" s="3">
        <f t="shared" ref="OL3:OL66" si="163">FF3^2</f>
        <v>0.88294268505893969</v>
      </c>
      <c r="OM3" s="3">
        <f t="shared" ref="OM3:OM66" si="164">FG3^2</f>
        <v>0.87586313717840514</v>
      </c>
      <c r="ON3" s="3">
        <f t="shared" ref="ON3:ON66" si="165">FH3^2</f>
        <v>0.87042833398618691</v>
      </c>
      <c r="OO3" s="3">
        <f t="shared" ref="OO3:OO66" si="166">FI3^2</f>
        <v>0.86643410644661012</v>
      </c>
      <c r="OP3" s="3">
        <f t="shared" ref="OP3:OP66" si="167">FJ3^2</f>
        <v>0.86308161120935389</v>
      </c>
      <c r="OQ3" s="3">
        <f t="shared" ref="OQ3:OQ66" si="168">FK3^2</f>
        <v>0.85858574761493145</v>
      </c>
      <c r="OR3" s="3">
        <f t="shared" ref="OR3:OR66" si="169">FL3^2</f>
        <v>0.85447638773304724</v>
      </c>
      <c r="OS3" s="3">
        <f t="shared" ref="OS3:OS66" si="170">FM3^2</f>
        <v>0.85023720513598444</v>
      </c>
      <c r="OT3" s="3">
        <f t="shared" ref="OT3:OT66" si="171">FN3^2</f>
        <v>0.84578413443049505</v>
      </c>
      <c r="OU3" s="3">
        <f t="shared" ref="OU3:OU66" si="172">FO3^2</f>
        <v>0.842148182331521</v>
      </c>
      <c r="OV3" s="3">
        <f t="shared" ref="OV3:OV66" si="173">FP3^2</f>
        <v>0.83869795868330832</v>
      </c>
      <c r="OW3" s="3">
        <f t="shared" ref="OW3:OW66" si="174">FQ3^2</f>
        <v>0.8356946406007284</v>
      </c>
      <c r="OX3" s="3">
        <f t="shared" ref="OX3:OX66" si="175">FR3^2</f>
        <v>0.8314015730058546</v>
      </c>
      <c r="OY3" s="3">
        <f t="shared" ref="OY3:OY66" si="176">FS3^2</f>
        <v>0.82713969171719959</v>
      </c>
      <c r="OZ3" s="3">
        <f t="shared" ref="OZ3:OZ66" si="177">FT3^2</f>
        <v>0.82245723047944963</v>
      </c>
      <c r="PA3" s="3">
        <f t="shared" ref="PA3:PA66" si="178">FU3^2</f>
        <v>0.81749613855787895</v>
      </c>
      <c r="PB3" s="3">
        <f t="shared" ref="PB3:PB66" si="179">FV3^2</f>
        <v>0.80853025762595554</v>
      </c>
      <c r="PC3" s="3">
        <f t="shared" ref="PC3:PC66" si="180">FW3^2</f>
        <v>0.7987172663842812</v>
      </c>
      <c r="PD3" s="3">
        <f t="shared" ref="PD3:PD66" si="181">FX3^2</f>
        <v>0.79501351499276307</v>
      </c>
      <c r="PE3" s="3">
        <f t="shared" ref="PE3:PE66" si="182">FY3^2</f>
        <v>0.79744192919412094</v>
      </c>
      <c r="PF3" s="3">
        <f t="shared" ref="PF3:PF66" si="183">FZ3^2</f>
        <v>0.80438466041442536</v>
      </c>
      <c r="PG3" s="3">
        <f t="shared" ref="PG3:PG66" si="184">GA3^2</f>
        <v>0.81047200278022735</v>
      </c>
      <c r="PH3" s="3">
        <f t="shared" ref="PH3:PH66" si="185">GB3^2</f>
        <v>0.81312826293448692</v>
      </c>
      <c r="PI3" s="3">
        <f t="shared" ref="PI3:PI66" si="186">GC3^2</f>
        <v>0.81323913971793771</v>
      </c>
      <c r="PJ3" s="3">
        <f t="shared" ref="PJ3:PJ66" si="187">GD3^2</f>
        <v>0.81224753665154814</v>
      </c>
      <c r="PK3" s="3">
        <f t="shared" ref="PK3:PK66" si="188">GE3^2</f>
        <v>0.80927282078163698</v>
      </c>
      <c r="PL3" s="3">
        <f t="shared" ref="PL3:PL66" si="189">GF3^2</f>
        <v>0.80518337564772258</v>
      </c>
      <c r="PM3" s="3">
        <f t="shared" ref="PM3:PM66" si="190">GG3^2</f>
        <v>0.80242676241071209</v>
      </c>
      <c r="PN3" s="3">
        <f t="shared" ref="PN3:PN66" si="191">GH3^2</f>
        <v>0.79867247437737277</v>
      </c>
      <c r="PO3" s="3">
        <f t="shared" ref="PO3:PO66" si="192">GI3^2</f>
        <v>0.79526396942174682</v>
      </c>
      <c r="PP3" s="3">
        <f t="shared" ref="PP3:PP66" si="193">GJ3^2</f>
        <v>0.7907135049600823</v>
      </c>
      <c r="PQ3" s="3">
        <f t="shared" ref="PQ3:PQ66" si="194">GK3^2</f>
        <v>0.78746557753991053</v>
      </c>
      <c r="PR3" s="3">
        <f t="shared" ref="PR3:PR66" si="195">GL3^2</f>
        <v>0.78321863770079203</v>
      </c>
      <c r="PS3" s="3">
        <f t="shared" ref="PS3:PS66" si="196">GM3^2</f>
        <v>0.77956450548324208</v>
      </c>
      <c r="PT3" s="3">
        <f t="shared" ref="PT3:PT66" si="197">GN3^2</f>
        <v>0.77509962760296935</v>
      </c>
      <c r="PU3" s="3">
        <f t="shared" ref="PU3:PU66" si="198">GO3^2</f>
        <v>0.7717942671330672</v>
      </c>
      <c r="PV3" s="3">
        <f t="shared" ref="PV3:PV66" si="199">GP3^2</f>
        <v>0.76579354830161961</v>
      </c>
      <c r="PW3" s="3">
        <f t="shared" ref="PW3:PW66" si="200">GQ3^2</f>
        <v>0.76080045224865578</v>
      </c>
      <c r="PX3" s="3">
        <f t="shared" ref="PX3:PX66" si="201">GR3^2</f>
        <v>0.7545191575591953</v>
      </c>
      <c r="PY3" s="3">
        <f t="shared" ref="PY3:PY66" si="202">GS3^2</f>
        <v>0.74889666558402612</v>
      </c>
      <c r="PZ3" s="3">
        <f t="shared" ref="PZ3:PZ66" si="203">GT3^2</f>
        <v>0.74324460054501662</v>
      </c>
      <c r="QA3" s="3">
        <f t="shared" ref="QA3:QA66" si="204">GU3^2</f>
        <v>0.7354320972527284</v>
      </c>
      <c r="QB3" s="3">
        <f t="shared" ref="QB3:QB66" si="205">GV3^2</f>
        <v>0.72853575368834433</v>
      </c>
      <c r="QC3" s="3">
        <f t="shared" ref="QC3:QC66" si="206">GW3^2</f>
        <v>0.71910907426337489</v>
      </c>
      <c r="QD3" s="3">
        <f t="shared" ref="QD3:QD66" si="207">GX3^2</f>
        <v>0.70929046284932085</v>
      </c>
      <c r="QE3" s="3">
        <f t="shared" ref="QE3:QE66" si="208">GY3^2</f>
        <v>0.70340235282178065</v>
      </c>
      <c r="QF3" s="3">
        <f t="shared" ref="QF3:QF66" si="209">GZ3^2</f>
        <v>0.69761140770300012</v>
      </c>
      <c r="QG3" s="3">
        <f t="shared" ref="QG3:QG66" si="210">HA3^2</f>
        <v>0.69265215569296246</v>
      </c>
      <c r="QH3" s="3">
        <f t="shared" ref="QH3:QH66" si="211">HB3^2</f>
        <v>0.68443649573050802</v>
      </c>
      <c r="QI3" s="3">
        <f t="shared" ref="QI3:QI66" si="212">HC3^2</f>
        <v>0.67918705072564478</v>
      </c>
      <c r="QJ3" s="3">
        <f t="shared" ref="QJ3:QJ66" si="213">HD3^2</f>
        <v>0.67233177172351688</v>
      </c>
      <c r="QK3" s="3">
        <f t="shared" ref="QK3:QK66" si="214">HE3^2</f>
        <v>0.6648888066147115</v>
      </c>
      <c r="QL3" s="3">
        <f t="shared" ref="QL3:QL66" si="215">HF3^2</f>
        <v>0.65724348219225837</v>
      </c>
      <c r="QM3" s="3">
        <f t="shared" ref="QM3:QM66" si="216">HG3^2</f>
        <v>0.6498259284854504</v>
      </c>
      <c r="QN3" s="3">
        <f t="shared" ref="QN3:QN66" si="217">HH3^2</f>
        <v>0.64331854852093751</v>
      </c>
      <c r="QO3" s="3">
        <f t="shared" ref="QO3:QO66" si="218">HI3^2</f>
        <v>0.63671229547341079</v>
      </c>
      <c r="QP3" s="3">
        <f t="shared" ref="QP3:QP66" si="219">HJ3^2</f>
        <v>0.62881989657422388</v>
      </c>
      <c r="QQ3" s="3">
        <f t="shared" ref="QQ3:QQ66" si="220">HK3^2</f>
        <v>0.61921665022185501</v>
      </c>
      <c r="QR3" s="3">
        <f t="shared" ref="QR3:QR66" si="221">HL3^2</f>
        <v>0.6085638385241553</v>
      </c>
      <c r="QS3" s="3">
        <f t="shared" ref="QS3:QS66" si="222">HM3^2</f>
        <v>0.59666523719216968</v>
      </c>
      <c r="QT3" s="3">
        <f t="shared" ref="QT3:QT66" si="223">HN3^2</f>
        <v>0.58416117282121349</v>
      </c>
      <c r="QU3" s="3">
        <f t="shared" ref="QU3:QU66" si="224">HO3^2</f>
        <v>0.57008664514110652</v>
      </c>
      <c r="QV3" s="3">
        <f t="shared" ref="QV3:QV66" si="225">HP3^2</f>
        <v>0.55488925223714247</v>
      </c>
      <c r="QW3" s="3">
        <f t="shared" ref="QW3:QW66" si="226">HQ3^2</f>
        <v>0.53887509517870369</v>
      </c>
      <c r="QX3" s="3">
        <f t="shared" ref="QX3:QX66" si="227">HR3^2</f>
        <v>0.52293582025736385</v>
      </c>
      <c r="QY3" s="3">
        <f t="shared" ref="QY3:QY66" si="228">HS3^2</f>
        <v>0.50917907466838774</v>
      </c>
      <c r="QZ3" s="3">
        <f t="shared" ref="QZ3:QZ66" si="229">HT3^2</f>
        <v>0.49579885537811696</v>
      </c>
      <c r="RA3" s="3">
        <f t="shared" ref="RA3:RA66" si="230">HU3^2</f>
        <v>0.48544910910405586</v>
      </c>
      <c r="RB3" s="3">
        <f t="shared" ref="RB3:RB66" si="231">HV3^2</f>
        <v>0.48069108714300146</v>
      </c>
      <c r="RC3" s="3">
        <f t="shared" ref="RC3:RC66" si="232">HW3^2</f>
        <v>0.48225044810152023</v>
      </c>
      <c r="RD3" s="3">
        <f t="shared" ref="RD3:RD66" si="233">HX3^2</f>
        <v>0.48661441213474965</v>
      </c>
      <c r="RE3" s="3">
        <f t="shared" ref="RE3:RE66" si="234">HY3^2</f>
        <v>0.49365912914121252</v>
      </c>
      <c r="RF3" s="3">
        <f t="shared" ref="RF3:RF66" si="235">HZ3^2</f>
        <v>0.50103000226666017</v>
      </c>
      <c r="RG3" s="3">
        <f t="shared" ref="RG3:RG66" si="236">IA3^2</f>
        <v>0.50668384673218791</v>
      </c>
      <c r="RH3" s="3">
        <f t="shared" ref="RH3:RH66" si="237">IB3^2</f>
        <v>0.51020268266780999</v>
      </c>
      <c r="RI3" s="3">
        <f t="shared" ref="RI3:RI66" si="238">IC3^2</f>
        <v>0.51251178392870844</v>
      </c>
      <c r="RJ3" s="3">
        <f t="shared" ref="RJ3:RJ66" si="239">ID3^2</f>
        <v>0.51308565341274293</v>
      </c>
      <c r="RK3" s="3">
        <f t="shared" ref="RK3:RK66" si="240">IE3^2</f>
        <v>0.51070395437905369</v>
      </c>
      <c r="RL3" s="3">
        <f t="shared" ref="RL3:RL66" si="241">IF3^2</f>
        <v>0.50633574263959169</v>
      </c>
      <c r="RM3" s="3">
        <f t="shared" ref="RM3:RM66" si="242">IG3^2</f>
        <v>0.49988342095553928</v>
      </c>
      <c r="RN3" s="3">
        <f t="shared" ref="RN3:RN66" si="243">IH3^2</f>
        <v>0.49052940476486262</v>
      </c>
    </row>
    <row r="4" spans="1:482" x14ac:dyDescent="0.25">
      <c r="A4" s="10">
        <v>3</v>
      </c>
      <c r="B4" s="4">
        <v>626.80999999999995</v>
      </c>
      <c r="C4" s="5">
        <v>2.5148923574605599</v>
      </c>
      <c r="D4" s="5">
        <v>2.6369078962454151</v>
      </c>
      <c r="E4" s="5">
        <v>2.7458989697813418</v>
      </c>
      <c r="F4" s="5">
        <v>2.8360039316236558</v>
      </c>
      <c r="G4" s="5">
        <v>2.9167281590536716</v>
      </c>
      <c r="H4" s="5">
        <v>2.980034127608155</v>
      </c>
      <c r="I4" s="5">
        <v>3.0270576060233223</v>
      </c>
      <c r="J4" s="5">
        <v>3.0705683162534902</v>
      </c>
      <c r="K4" s="5">
        <v>3.0983123249376563</v>
      </c>
      <c r="L4" s="5">
        <v>3.096064664987519</v>
      </c>
      <c r="M4" s="5">
        <v>3.0728888442772195</v>
      </c>
      <c r="N4" s="5">
        <v>3.0492285254678757</v>
      </c>
      <c r="O4" s="5">
        <v>3.0198478157819189</v>
      </c>
      <c r="P4" s="5">
        <v>2.989721698412751</v>
      </c>
      <c r="Q4" s="5">
        <v>2.952619707267564</v>
      </c>
      <c r="R4" s="5">
        <v>2.912587065669987</v>
      </c>
      <c r="S4" s="5">
        <v>2.8717482060588071</v>
      </c>
      <c r="T4" s="5">
        <v>2.8264590614958571</v>
      </c>
      <c r="U4" s="5">
        <v>2.7822957761542568</v>
      </c>
      <c r="V4" s="5">
        <v>2.7427829094580352</v>
      </c>
      <c r="W4" s="5">
        <v>2.7037276116102489</v>
      </c>
      <c r="X4" s="5">
        <v>2.6669112366019325</v>
      </c>
      <c r="Y4" s="5">
        <v>2.6313726537607267</v>
      </c>
      <c r="Z4" s="5">
        <v>2.5967757443973452</v>
      </c>
      <c r="AA4" s="5">
        <v>2.5630491928734491</v>
      </c>
      <c r="AB4" s="5">
        <v>2.5289831294731866</v>
      </c>
      <c r="AC4" s="5">
        <v>2.4952148505640688</v>
      </c>
      <c r="AD4" s="5">
        <v>2.4629914495099694</v>
      </c>
      <c r="AE4" s="5">
        <v>2.4304585599754343</v>
      </c>
      <c r="AF4" s="5">
        <v>2.398076086775581</v>
      </c>
      <c r="AG4" s="5">
        <v>2.3669029736873028</v>
      </c>
      <c r="AH4" s="5">
        <v>2.3358762943749802</v>
      </c>
      <c r="AI4" s="5">
        <v>2.3049649640422127</v>
      </c>
      <c r="AJ4" s="5">
        <v>2.2733134086910378</v>
      </c>
      <c r="AK4" s="5">
        <v>2.2422968375896435</v>
      </c>
      <c r="AL4" s="5">
        <v>2.2110757106027705</v>
      </c>
      <c r="AM4" s="5">
        <v>2.1818753560842796</v>
      </c>
      <c r="AN4" s="5">
        <v>2.1525443123817816</v>
      </c>
      <c r="AO4" s="5">
        <v>2.1245201629483423</v>
      </c>
      <c r="AP4" s="5">
        <v>2.0983915870519354</v>
      </c>
      <c r="AQ4" s="5">
        <v>2.0732382024553133</v>
      </c>
      <c r="AR4" s="5">
        <v>2.0494561238855611</v>
      </c>
      <c r="AS4" s="5">
        <v>2.027108334932298</v>
      </c>
      <c r="AT4" s="5">
        <v>2.0051708195239542</v>
      </c>
      <c r="AU4" s="5">
        <v>1.9849599438805889</v>
      </c>
      <c r="AV4" s="5">
        <v>1.9661289008224923</v>
      </c>
      <c r="AW4" s="5">
        <v>1.9471262679735506</v>
      </c>
      <c r="AX4" s="5">
        <v>1.9292289323547764</v>
      </c>
      <c r="AY4" s="5">
        <v>1.9130424302636648</v>
      </c>
      <c r="AZ4" s="5">
        <v>1.8978909423201686</v>
      </c>
      <c r="BA4" s="5">
        <v>1.8832216679198439</v>
      </c>
      <c r="BB4" s="5">
        <v>1.8687161566321662</v>
      </c>
      <c r="BC4" s="5">
        <v>1.8548479691197903</v>
      </c>
      <c r="BD4" s="5">
        <v>1.8399459898231119</v>
      </c>
      <c r="BE4" s="5">
        <v>1.8243434423953326</v>
      </c>
      <c r="BF4" s="5">
        <v>1.8085278637481341</v>
      </c>
      <c r="BG4" s="5">
        <v>1.7934611343497329</v>
      </c>
      <c r="BH4" s="5">
        <v>1.7790672827137557</v>
      </c>
      <c r="BI4" s="5">
        <v>1.7660351969693022</v>
      </c>
      <c r="BJ4" s="5">
        <v>1.7555191929878007</v>
      </c>
      <c r="BK4" s="5">
        <v>1.7472566453877523</v>
      </c>
      <c r="BL4" s="5">
        <v>1.7397702573123031</v>
      </c>
      <c r="BM4" s="5">
        <v>1.7316700871550621</v>
      </c>
      <c r="BN4" s="5">
        <v>1.7229331575694229</v>
      </c>
      <c r="BO4" s="5">
        <v>1.7147234911422919</v>
      </c>
      <c r="BP4" s="5">
        <v>1.705427494846105</v>
      </c>
      <c r="BQ4" s="5">
        <v>1.6953593285637152</v>
      </c>
      <c r="BR4" s="5">
        <v>1.6845709590663167</v>
      </c>
      <c r="BS4" s="5">
        <v>1.6732427847816882</v>
      </c>
      <c r="BT4" s="5">
        <v>1.6597128304555335</v>
      </c>
      <c r="BU4" s="5">
        <v>1.6442322097242499</v>
      </c>
      <c r="BV4" s="5">
        <v>1.6276855205788023</v>
      </c>
      <c r="BW4" s="5">
        <v>1.6117752239834946</v>
      </c>
      <c r="BX4" s="5">
        <v>1.5960246463772767</v>
      </c>
      <c r="BY4" s="5">
        <v>1.5790931750231192</v>
      </c>
      <c r="BZ4" s="5">
        <v>1.5628106878236963</v>
      </c>
      <c r="CA4" s="5">
        <v>1.5476579928864449</v>
      </c>
      <c r="CB4" s="5">
        <v>1.5327635409433782</v>
      </c>
      <c r="CC4" s="5">
        <v>1.5184424858332914</v>
      </c>
      <c r="CD4" s="5">
        <v>1.5048584805895429</v>
      </c>
      <c r="CE4" s="5">
        <v>1.4924737913582691</v>
      </c>
      <c r="CF4" s="5">
        <v>1.4799561093259244</v>
      </c>
      <c r="CG4" s="5">
        <v>1.4670087717899301</v>
      </c>
      <c r="CH4" s="5">
        <v>1.4541198507812425</v>
      </c>
      <c r="CI4" s="5">
        <v>1.4430091792515274</v>
      </c>
      <c r="CJ4" s="5">
        <v>1.4331684843149828</v>
      </c>
      <c r="CK4" s="5">
        <v>1.4235856431432439</v>
      </c>
      <c r="CL4" s="5">
        <v>1.4143120091259371</v>
      </c>
      <c r="CM4" s="5">
        <v>1.4060408059287748</v>
      </c>
      <c r="CN4" s="5">
        <v>1.3994672410610045</v>
      </c>
      <c r="CO4" s="5">
        <v>1.3932751430015877</v>
      </c>
      <c r="CP4" s="5">
        <v>1.3874182420002861</v>
      </c>
      <c r="CQ4" s="5">
        <v>1.3812960910289653</v>
      </c>
      <c r="CR4" s="5">
        <v>1.3767189341373889</v>
      </c>
      <c r="CS4" s="5">
        <v>1.3734937950455686</v>
      </c>
      <c r="CT4" s="5">
        <v>1.3709971327883088</v>
      </c>
      <c r="CU4" s="5">
        <v>1.3676396543664322</v>
      </c>
      <c r="CV4" s="5">
        <v>1.3639325234277142</v>
      </c>
      <c r="CW4" s="5">
        <v>1.3610869609978689</v>
      </c>
      <c r="CX4" s="5">
        <v>1.3588241258392049</v>
      </c>
      <c r="CY4" s="5">
        <v>1.3566821494922066</v>
      </c>
      <c r="CZ4" s="5">
        <v>1.355200071895575</v>
      </c>
      <c r="DA4" s="5">
        <v>1.3537547755444868</v>
      </c>
      <c r="DB4" s="5">
        <v>1.3529560254699258</v>
      </c>
      <c r="DC4" s="5">
        <v>1.3526035031329171</v>
      </c>
      <c r="DD4" s="5">
        <v>1.3524883857244683</v>
      </c>
      <c r="DE4" s="5">
        <v>1.3520334192243169</v>
      </c>
      <c r="DF4" s="5">
        <v>1.3515677849822985</v>
      </c>
      <c r="DG4" s="5">
        <v>1.3498253770659325</v>
      </c>
      <c r="DH4" s="5">
        <v>1.3460722870494424</v>
      </c>
      <c r="DI4" s="5">
        <v>1.3411838595868364</v>
      </c>
      <c r="DJ4" s="5">
        <v>1.3360472559860208</v>
      </c>
      <c r="DK4" s="5">
        <v>1.3306108270827637</v>
      </c>
      <c r="DL4" s="5">
        <v>1.3254590048129578</v>
      </c>
      <c r="DM4" s="5">
        <v>1.3205179685560833</v>
      </c>
      <c r="DN4" s="5">
        <v>1.3157473617459625</v>
      </c>
      <c r="DO4" s="5">
        <v>1.3109114984322243</v>
      </c>
      <c r="DP4" s="5">
        <v>1.3056767667150155</v>
      </c>
      <c r="DQ4" s="5">
        <v>1.3004710534103447</v>
      </c>
      <c r="DR4" s="5">
        <v>1.294590627633823</v>
      </c>
      <c r="DS4" s="5">
        <v>1.2880663249498243</v>
      </c>
      <c r="DT4" s="5">
        <v>1.2816908700258687</v>
      </c>
      <c r="DU4" s="5">
        <v>1.2760790121116319</v>
      </c>
      <c r="DV4" s="5">
        <v>1.2698618749107022</v>
      </c>
      <c r="DW4" s="5">
        <v>1.2642881101932117</v>
      </c>
      <c r="DX4" s="5">
        <v>1.2593719605575389</v>
      </c>
      <c r="DY4" s="5">
        <v>1.2566805634170402</v>
      </c>
      <c r="DZ4" s="5">
        <v>1.2523226979455697</v>
      </c>
      <c r="EA4" s="5">
        <v>1.2473603370792314</v>
      </c>
      <c r="EB4" s="5">
        <v>1.2428838110001339</v>
      </c>
      <c r="EC4" s="5">
        <v>1.2375116463259541</v>
      </c>
      <c r="ED4" s="5">
        <v>1.2315495086154258</v>
      </c>
      <c r="EE4" s="5">
        <v>1.224981328073653</v>
      </c>
      <c r="EF4" s="5">
        <v>1.217250276497106</v>
      </c>
      <c r="EG4" s="5">
        <v>1.208858487618806</v>
      </c>
      <c r="EH4" s="5">
        <v>1.1993265034368865</v>
      </c>
      <c r="EI4" s="5">
        <v>1.1888987821393766</v>
      </c>
      <c r="EJ4" s="5">
        <v>1.1781090283869702</v>
      </c>
      <c r="EK4" s="5">
        <v>1.1676218300594958</v>
      </c>
      <c r="EL4" s="5">
        <v>1.1566250010010499</v>
      </c>
      <c r="EM4" s="5">
        <v>1.1459153402342159</v>
      </c>
      <c r="EN4" s="5">
        <v>1.1367473328698587</v>
      </c>
      <c r="EO4" s="5">
        <v>1.1289198258073543</v>
      </c>
      <c r="EP4" s="5">
        <v>1.1208223039677327</v>
      </c>
      <c r="EQ4" s="5">
        <v>1.1131764313028627</v>
      </c>
      <c r="ER4" s="5">
        <v>1.1071014844194742</v>
      </c>
      <c r="ES4" s="5">
        <v>1.1004845365776224</v>
      </c>
      <c r="ET4" s="5">
        <v>1.0941137878892226</v>
      </c>
      <c r="EU4" s="5">
        <v>1.0889456923887546</v>
      </c>
      <c r="EV4" s="5">
        <v>1.0840801424788773</v>
      </c>
      <c r="EW4" s="5">
        <v>1.0788146016318367</v>
      </c>
      <c r="EX4" s="5">
        <v>1.0738038958372609</v>
      </c>
      <c r="EY4" s="5">
        <v>1.0683819087387767</v>
      </c>
      <c r="EZ4" s="5">
        <v>1.0626594722472331</v>
      </c>
      <c r="FA4" s="5">
        <v>1.0553390201817334</v>
      </c>
      <c r="FB4" s="5">
        <v>1.0472090252393786</v>
      </c>
      <c r="FC4" s="5">
        <v>1.0409267069274382</v>
      </c>
      <c r="FD4" s="5">
        <v>1.0364059192872193</v>
      </c>
      <c r="FE4" s="5">
        <v>1.0312309561170245</v>
      </c>
      <c r="FF4" s="5">
        <v>1.0270226476918443</v>
      </c>
      <c r="FG4" s="5">
        <v>1.0231756040693725</v>
      </c>
      <c r="FH4" s="5">
        <v>1.020184697974595</v>
      </c>
      <c r="FI4" s="5">
        <v>1.0182292833498574</v>
      </c>
      <c r="FJ4" s="5">
        <v>1.0164290738274433</v>
      </c>
      <c r="FK4" s="5">
        <v>1.0139321348371859</v>
      </c>
      <c r="FL4" s="5">
        <v>1.0118327324843785</v>
      </c>
      <c r="FM4" s="5">
        <v>1.0093378650405438</v>
      </c>
      <c r="FN4" s="5">
        <v>1.0070834589467166</v>
      </c>
      <c r="FO4" s="5">
        <v>1.0057571898150521</v>
      </c>
      <c r="FP4" s="5">
        <v>1.0051809918061028</v>
      </c>
      <c r="FQ4" s="5">
        <v>1.0055565001640554</v>
      </c>
      <c r="FR4" s="5">
        <v>1.0047827505678415</v>
      </c>
      <c r="FS4" s="5">
        <v>1.0040638081426185</v>
      </c>
      <c r="FT4" s="5">
        <v>1.0027641456545684</v>
      </c>
      <c r="FU4" s="5">
        <v>1.0010001000472424</v>
      </c>
      <c r="FV4" s="5">
        <v>0.99674751897439018</v>
      </c>
      <c r="FW4" s="5">
        <v>0.99094656798527836</v>
      </c>
      <c r="FX4" s="5">
        <v>0.98936107843247323</v>
      </c>
      <c r="FY4" s="5">
        <v>0.99208821614865272</v>
      </c>
      <c r="FZ4" s="5">
        <v>0.99715773966975219</v>
      </c>
      <c r="GA4" s="5">
        <v>1.0015672421832755</v>
      </c>
      <c r="GB4" s="5">
        <v>1.0040878645747762</v>
      </c>
      <c r="GC4" s="5">
        <v>1.0045060636873639</v>
      </c>
      <c r="GD4" s="5">
        <v>1.0041603683239124</v>
      </c>
      <c r="GE4" s="5">
        <v>1.0023358692159681</v>
      </c>
      <c r="GF4" s="5">
        <v>1.0000691947111646</v>
      </c>
      <c r="GG4" s="5">
        <v>0.99861791953259127</v>
      </c>
      <c r="GH4" s="5">
        <v>0.99642950379480921</v>
      </c>
      <c r="GI4" s="5">
        <v>0.99442431542051146</v>
      </c>
      <c r="GJ4" s="5">
        <v>0.99206570105424996</v>
      </c>
      <c r="GK4" s="5">
        <v>0.9897023737545052</v>
      </c>
      <c r="GL4" s="5">
        <v>0.98708752138164524</v>
      </c>
      <c r="GM4" s="5">
        <v>0.98493144283734457</v>
      </c>
      <c r="GN4" s="5">
        <v>0.98207123439082233</v>
      </c>
      <c r="GO4" s="5">
        <v>0.97968780028453384</v>
      </c>
      <c r="GP4" s="5">
        <v>0.97671117394711238</v>
      </c>
      <c r="GQ4" s="5">
        <v>0.97307499107813378</v>
      </c>
      <c r="GR4" s="5">
        <v>0.96983728224996679</v>
      </c>
      <c r="GS4" s="5">
        <v>0.96646944403070068</v>
      </c>
      <c r="GT4" s="5">
        <v>0.96271990007684083</v>
      </c>
      <c r="GU4" s="5">
        <v>0.95783149897713349</v>
      </c>
      <c r="GV4" s="5">
        <v>0.9528129940403216</v>
      </c>
      <c r="GW4" s="5">
        <v>0.94684722294135704</v>
      </c>
      <c r="GX4" s="5">
        <v>0.94032723780083238</v>
      </c>
      <c r="GY4" s="5">
        <v>0.93656275062611138</v>
      </c>
      <c r="GZ4" s="5">
        <v>0.93388947816222945</v>
      </c>
      <c r="HA4" s="5">
        <v>0.93103848866476524</v>
      </c>
      <c r="HB4" s="5">
        <v>0.92573035457610309</v>
      </c>
      <c r="HC4" s="5">
        <v>0.92228671275565377</v>
      </c>
      <c r="HD4" s="5">
        <v>0.91841000919713767</v>
      </c>
      <c r="HE4" s="5">
        <v>0.91360475543863895</v>
      </c>
      <c r="HF4" s="5">
        <v>0.90895986639243076</v>
      </c>
      <c r="HG4" s="5">
        <v>0.9045955848842111</v>
      </c>
      <c r="HH4" s="5">
        <v>0.90073796457655741</v>
      </c>
      <c r="HI4" s="5">
        <v>0.89675030824936974</v>
      </c>
      <c r="HJ4" s="5">
        <v>0.89117211228286775</v>
      </c>
      <c r="HK4" s="5">
        <v>0.88520890710053457</v>
      </c>
      <c r="HL4" s="5">
        <v>0.87835514411260673</v>
      </c>
      <c r="HM4" s="5">
        <v>0.87058515297592254</v>
      </c>
      <c r="HN4" s="5">
        <v>0.86206671121962408</v>
      </c>
      <c r="HO4" s="5">
        <v>0.85298981302988908</v>
      </c>
      <c r="HP4" s="5">
        <v>0.84194628906663826</v>
      </c>
      <c r="HQ4" s="5">
        <v>0.83135836455379764</v>
      </c>
      <c r="HR4" s="5">
        <v>0.81998670286062092</v>
      </c>
      <c r="HS4" s="5">
        <v>0.810115362265039</v>
      </c>
      <c r="HT4" s="5">
        <v>0.80050066434612233</v>
      </c>
      <c r="HU4" s="5">
        <v>0.7925937726260246</v>
      </c>
      <c r="HV4" s="5">
        <v>0.78895675238928542</v>
      </c>
      <c r="HW4" s="5">
        <v>0.78992174551340011</v>
      </c>
      <c r="HX4" s="5">
        <v>0.79368764734921149</v>
      </c>
      <c r="HY4" s="5">
        <v>0.79887619251223696</v>
      </c>
      <c r="HZ4" s="5">
        <v>0.80363829304932377</v>
      </c>
      <c r="IA4" s="5">
        <v>0.80704144716246828</v>
      </c>
      <c r="IB4" s="5">
        <v>0.80881986200692291</v>
      </c>
      <c r="IC4" s="5">
        <v>0.80984575032209261</v>
      </c>
      <c r="ID4" s="5">
        <v>0.81018445367525882</v>
      </c>
      <c r="IE4" s="5">
        <v>0.80840175218743326</v>
      </c>
      <c r="IF4" s="5">
        <v>0.8051451020524959</v>
      </c>
      <c r="IG4" s="5">
        <v>0.80099401157868189</v>
      </c>
      <c r="IH4" s="5">
        <v>0.79446732697095945</v>
      </c>
      <c r="II4" s="3">
        <f t="shared" si="4"/>
        <v>6.3246835696135326</v>
      </c>
      <c r="IJ4" s="3">
        <f t="shared" si="5"/>
        <v>6.9532832532814206</v>
      </c>
      <c r="IK4" s="3">
        <f t="shared" si="6"/>
        <v>7.5399611522462342</v>
      </c>
      <c r="IL4" s="3">
        <f t="shared" si="7"/>
        <v>8.0429183001848337</v>
      </c>
      <c r="IM4" s="3">
        <f t="shared" si="8"/>
        <v>8.5073031538166202</v>
      </c>
      <c r="IN4" s="3">
        <f t="shared" si="9"/>
        <v>8.8806034017092976</v>
      </c>
      <c r="IO4" s="3">
        <f t="shared" si="10"/>
        <v>9.163077750183648</v>
      </c>
      <c r="IP4" s="3">
        <f t="shared" si="11"/>
        <v>9.4283897847797942</v>
      </c>
      <c r="IQ4" s="3">
        <f t="shared" si="12"/>
        <v>9.5995392628605849</v>
      </c>
      <c r="IR4" s="3">
        <f t="shared" si="13"/>
        <v>9.5856164097842775</v>
      </c>
      <c r="IS4" s="3">
        <f t="shared" si="14"/>
        <v>9.4426458492833856</v>
      </c>
      <c r="IT4" s="3">
        <f t="shared" si="15"/>
        <v>9.2977946005269949</v>
      </c>
      <c r="IU4" s="3">
        <f t="shared" si="16"/>
        <v>9.1194808304828268</v>
      </c>
      <c r="IV4" s="3">
        <f t="shared" si="17"/>
        <v>8.9384358339600247</v>
      </c>
      <c r="IW4" s="3">
        <f t="shared" si="18"/>
        <v>8.7179631357447942</v>
      </c>
      <c r="IX4" s="3">
        <f t="shared" si="19"/>
        <v>8.4831634151081055</v>
      </c>
      <c r="IY4" s="3">
        <f t="shared" si="20"/>
        <v>8.2469377590019768</v>
      </c>
      <c r="IZ4" s="3">
        <f t="shared" si="21"/>
        <v>7.9888708263120414</v>
      </c>
      <c r="JA4" s="3">
        <f t="shared" si="22"/>
        <v>7.7411697860058188</v>
      </c>
      <c r="JB4" s="3">
        <f t="shared" si="23"/>
        <v>7.5228580884150844</v>
      </c>
      <c r="JC4" s="3">
        <f t="shared" si="24"/>
        <v>7.3101429977836609</v>
      </c>
      <c r="JD4" s="3">
        <f t="shared" si="25"/>
        <v>7.1124155439136487</v>
      </c>
      <c r="JE4" s="3">
        <f t="shared" si="26"/>
        <v>6.9241220429597696</v>
      </c>
      <c r="JF4" s="3">
        <f t="shared" si="27"/>
        <v>6.743244266690386</v>
      </c>
      <c r="JG4" s="3">
        <f t="shared" si="28"/>
        <v>6.5692211650892389</v>
      </c>
      <c r="JH4" s="3">
        <f t="shared" si="29"/>
        <v>6.3957556691599926</v>
      </c>
      <c r="JI4" s="3">
        <f t="shared" si="30"/>
        <v>6.2260971504754679</v>
      </c>
      <c r="JJ4" s="3">
        <f t="shared" si="31"/>
        <v>6.0663268803592203</v>
      </c>
      <c r="JK4" s="3">
        <f t="shared" si="32"/>
        <v>5.907128811757862</v>
      </c>
      <c r="JL4" s="3">
        <f t="shared" si="33"/>
        <v>5.7507689179648844</v>
      </c>
      <c r="JM4" s="3">
        <f t="shared" si="34"/>
        <v>5.6022296868497969</v>
      </c>
      <c r="JN4" s="3">
        <f t="shared" si="35"/>
        <v>5.456318062622989</v>
      </c>
      <c r="JO4" s="3">
        <f t="shared" si="36"/>
        <v>5.3128634854621186</v>
      </c>
      <c r="JP4" s="3">
        <f t="shared" si="37"/>
        <v>5.1679538541344652</v>
      </c>
      <c r="JQ4" s="3">
        <f t="shared" si="38"/>
        <v>5.0278951078645164</v>
      </c>
      <c r="JR4" s="3">
        <f t="shared" si="39"/>
        <v>4.8888557980175467</v>
      </c>
      <c r="JS4" s="3">
        <f t="shared" si="40"/>
        <v>4.7605800694879017</v>
      </c>
      <c r="JT4" s="3">
        <f t="shared" si="41"/>
        <v>4.6334470167671569</v>
      </c>
      <c r="JU4" s="3">
        <f t="shared" si="42"/>
        <v>4.5135859227740509</v>
      </c>
      <c r="JV4" s="3">
        <f t="shared" si="43"/>
        <v>4.4032472526103401</v>
      </c>
      <c r="JW4" s="3">
        <f t="shared" si="44"/>
        <v>4.2983166441201384</v>
      </c>
      <c r="JX4" s="3">
        <f t="shared" si="45"/>
        <v>4.200270403732028</v>
      </c>
      <c r="JY4" s="3">
        <f t="shared" si="46"/>
        <v>4.1091682015519941</v>
      </c>
      <c r="JZ4" s="3">
        <f t="shared" si="47"/>
        <v>4.0207100154703657</v>
      </c>
      <c r="KA4" s="3">
        <f t="shared" si="48"/>
        <v>3.9400659788104306</v>
      </c>
      <c r="KB4" s="3">
        <f t="shared" si="49"/>
        <v>3.8656628546494618</v>
      </c>
      <c r="KC4" s="3">
        <f t="shared" si="50"/>
        <v>3.7913007034326069</v>
      </c>
      <c r="KD4" s="3">
        <f t="shared" si="51"/>
        <v>3.7219242734347504</v>
      </c>
      <c r="KE4" s="3">
        <f t="shared" si="52"/>
        <v>3.6597313399891087</v>
      </c>
      <c r="KF4" s="3">
        <f t="shared" si="53"/>
        <v>3.6019900289409379</v>
      </c>
      <c r="KG4" s="3">
        <f t="shared" si="54"/>
        <v>3.5465238505227989</v>
      </c>
      <c r="KH4" s="3">
        <f t="shared" si="55"/>
        <v>3.4921000740580945</v>
      </c>
      <c r="KI4" s="3">
        <f t="shared" si="56"/>
        <v>3.4404609885478106</v>
      </c>
      <c r="KJ4" s="3">
        <f t="shared" si="57"/>
        <v>3.3854012454661508</v>
      </c>
      <c r="KK4" s="3">
        <f t="shared" si="58"/>
        <v>3.3282289958108522</v>
      </c>
      <c r="KL4" s="3">
        <f t="shared" si="59"/>
        <v>3.2707730339533896</v>
      </c>
      <c r="KM4" s="3">
        <f t="shared" si="60"/>
        <v>3.2165028404230305</v>
      </c>
      <c r="KN4" s="3">
        <f t="shared" si="61"/>
        <v>3.1650803964225065</v>
      </c>
      <c r="KO4" s="3">
        <f t="shared" si="62"/>
        <v>3.1188803169344022</v>
      </c>
      <c r="KP4" s="3">
        <f t="shared" si="63"/>
        <v>3.081847636948539</v>
      </c>
      <c r="KQ4" s="3">
        <f t="shared" si="64"/>
        <v>3.0529057848516614</v>
      </c>
      <c r="KR4" s="3">
        <f t="shared" si="65"/>
        <v>3.0268005482285174</v>
      </c>
      <c r="KS4" s="3">
        <f t="shared" si="66"/>
        <v>2.9986812907476206</v>
      </c>
      <c r="KT4" s="3">
        <f t="shared" si="67"/>
        <v>2.9684986654521417</v>
      </c>
      <c r="KU4" s="3">
        <f t="shared" si="68"/>
        <v>2.9402766510752096</v>
      </c>
      <c r="KV4" s="3">
        <f t="shared" si="69"/>
        <v>2.9084829401770613</v>
      </c>
      <c r="KW4" s="3">
        <f t="shared" si="70"/>
        <v>2.8742432529480113</v>
      </c>
      <c r="KX4" s="3">
        <f t="shared" si="71"/>
        <v>2.8377793161296099</v>
      </c>
      <c r="KY4" s="3">
        <f t="shared" si="72"/>
        <v>2.7997414168239789</v>
      </c>
      <c r="KZ4" s="3">
        <f t="shared" si="73"/>
        <v>2.7546466795787188</v>
      </c>
      <c r="LA4" s="3">
        <f t="shared" si="74"/>
        <v>2.7034995594946896</v>
      </c>
      <c r="LB4" s="3">
        <f t="shared" si="75"/>
        <v>2.6493601539018869</v>
      </c>
      <c r="LC4" s="3">
        <f t="shared" si="76"/>
        <v>2.5978193726470442</v>
      </c>
      <c r="LD4" s="3">
        <f t="shared" si="77"/>
        <v>2.5472946718437113</v>
      </c>
      <c r="LE4" s="3">
        <f t="shared" si="78"/>
        <v>2.4935352554045953</v>
      </c>
      <c r="LF4" s="3">
        <f t="shared" si="79"/>
        <v>2.4423772459759747</v>
      </c>
      <c r="LG4" s="3">
        <f t="shared" si="80"/>
        <v>2.3952452629452989</v>
      </c>
      <c r="LH4" s="3">
        <f t="shared" si="81"/>
        <v>2.3493640724452831</v>
      </c>
      <c r="LI4" s="3">
        <f t="shared" si="82"/>
        <v>2.3056675827835855</v>
      </c>
      <c r="LJ4" s="3">
        <f t="shared" si="83"/>
        <v>2.2645990466022674</v>
      </c>
      <c r="LK4" s="3">
        <f t="shared" si="84"/>
        <v>2.2274780178913263</v>
      </c>
      <c r="LL4" s="3">
        <f t="shared" si="85"/>
        <v>2.1902700855311275</v>
      </c>
      <c r="LM4" s="3">
        <f t="shared" si="86"/>
        <v>2.1521147365085991</v>
      </c>
      <c r="LN4" s="3">
        <f t="shared" si="87"/>
        <v>2.1144645404360629</v>
      </c>
      <c r="LO4" s="3">
        <f t="shared" si="88"/>
        <v>2.0822754914041668</v>
      </c>
      <c r="LP4" s="3">
        <f t="shared" si="89"/>
        <v>2.053971904433705</v>
      </c>
      <c r="LQ4" s="3">
        <f t="shared" si="90"/>
        <v>2.0265960833635632</v>
      </c>
      <c r="LR4" s="3">
        <f t="shared" si="91"/>
        <v>2.0002784591578449</v>
      </c>
      <c r="LS4" s="3">
        <f t="shared" si="92"/>
        <v>1.9769507479368384</v>
      </c>
      <c r="LT4" s="3">
        <f t="shared" si="93"/>
        <v>1.9585085588028996</v>
      </c>
      <c r="LU4" s="3">
        <f t="shared" si="94"/>
        <v>1.9412156241060947</v>
      </c>
      <c r="LV4" s="3">
        <f t="shared" si="95"/>
        <v>1.9249293782351644</v>
      </c>
      <c r="LW4" s="3">
        <f t="shared" si="96"/>
        <v>1.9079788910918998</v>
      </c>
      <c r="LX4" s="3">
        <f t="shared" si="97"/>
        <v>1.8953550236123882</v>
      </c>
      <c r="LY4" s="3">
        <f t="shared" si="98"/>
        <v>1.8864852050286782</v>
      </c>
      <c r="LZ4" s="3">
        <f t="shared" si="99"/>
        <v>1.8796331381137636</v>
      </c>
      <c r="MA4" s="3">
        <f t="shared" si="100"/>
        <v>1.8704382241955342</v>
      </c>
      <c r="MB4" s="3">
        <f t="shared" si="101"/>
        <v>1.8603119284638923</v>
      </c>
      <c r="MC4" s="3">
        <f t="shared" si="102"/>
        <v>1.8525577153984141</v>
      </c>
      <c r="MD4" s="3">
        <f t="shared" si="103"/>
        <v>1.8464030049626792</v>
      </c>
      <c r="ME4" s="3">
        <f t="shared" si="104"/>
        <v>1.840586454750794</v>
      </c>
      <c r="MF4" s="3">
        <f t="shared" si="105"/>
        <v>1.8365672348657718</v>
      </c>
      <c r="MG4" s="3">
        <f t="shared" si="106"/>
        <v>1.8326519923095037</v>
      </c>
      <c r="MH4" s="3">
        <f t="shared" si="107"/>
        <v>1.8304900068553784</v>
      </c>
      <c r="MI4" s="3">
        <f t="shared" si="108"/>
        <v>1.8295362366874393</v>
      </c>
      <c r="MJ4" s="3">
        <f t="shared" si="109"/>
        <v>1.829224833519578</v>
      </c>
      <c r="MK4" s="3">
        <f t="shared" si="110"/>
        <v>1.8279943666993974</v>
      </c>
      <c r="ML4" s="3">
        <f t="shared" si="111"/>
        <v>1.8267354774019566</v>
      </c>
      <c r="MM4" s="3">
        <f t="shared" si="112"/>
        <v>1.8220285485711869</v>
      </c>
      <c r="MN4" s="3">
        <f t="shared" si="113"/>
        <v>1.8119106019625164</v>
      </c>
      <c r="MO4" s="3">
        <f t="shared" si="114"/>
        <v>1.7987741452162429</v>
      </c>
      <c r="MP4" s="3">
        <f t="shared" si="115"/>
        <v>1.7850222702277758</v>
      </c>
      <c r="MQ4" s="3">
        <f t="shared" si="116"/>
        <v>1.7705251731498763</v>
      </c>
      <c r="MR4" s="3">
        <f t="shared" si="117"/>
        <v>1.7568415734397564</v>
      </c>
      <c r="MS4" s="3">
        <f t="shared" si="118"/>
        <v>1.7437677052794849</v>
      </c>
      <c r="MT4" s="3">
        <f t="shared" si="119"/>
        <v>1.7311911199414607</v>
      </c>
      <c r="MU4" s="3">
        <f t="shared" si="120"/>
        <v>1.7184889567218196</v>
      </c>
      <c r="MV4" s="3">
        <f t="shared" si="121"/>
        <v>1.7047918191393772</v>
      </c>
      <c r="MW4" s="3">
        <f t="shared" si="122"/>
        <v>1.6912249607582117</v>
      </c>
      <c r="MX4" s="3">
        <f t="shared" si="123"/>
        <v>1.6759648931573359</v>
      </c>
      <c r="MY4" s="3">
        <f t="shared" si="124"/>
        <v>1.6591148574697463</v>
      </c>
      <c r="MZ4" s="3">
        <f t="shared" si="125"/>
        <v>1.6427314863076683</v>
      </c>
      <c r="NA4" s="3">
        <f t="shared" si="126"/>
        <v>1.6283776451517984</v>
      </c>
      <c r="NB4" s="3">
        <f t="shared" si="127"/>
        <v>1.6125491813517239</v>
      </c>
      <c r="NC4" s="3">
        <f t="shared" si="128"/>
        <v>1.5984244255759228</v>
      </c>
      <c r="ND4" s="3">
        <f t="shared" si="129"/>
        <v>1.5860177350385392</v>
      </c>
      <c r="NE4" s="3">
        <f t="shared" si="130"/>
        <v>1.5792460384701694</v>
      </c>
      <c r="NF4" s="3">
        <f t="shared" si="131"/>
        <v>1.5683121397896707</v>
      </c>
      <c r="NG4" s="3">
        <f t="shared" si="132"/>
        <v>1.5559078105184139</v>
      </c>
      <c r="NH4" s="3">
        <f t="shared" si="133"/>
        <v>1.5447601676462166</v>
      </c>
      <c r="NI4" s="3">
        <f t="shared" si="134"/>
        <v>1.5314350747923733</v>
      </c>
      <c r="NJ4" s="3">
        <f t="shared" si="135"/>
        <v>1.5167141921708966</v>
      </c>
      <c r="NK4" s="3">
        <f t="shared" si="136"/>
        <v>1.5005792541290908</v>
      </c>
      <c r="NL4" s="3">
        <f t="shared" si="137"/>
        <v>1.4816982356322812</v>
      </c>
      <c r="NM4" s="3">
        <f t="shared" si="138"/>
        <v>1.461338843088027</v>
      </c>
      <c r="NN4" s="3">
        <f t="shared" si="139"/>
        <v>1.4383840618461481</v>
      </c>
      <c r="NO4" s="3">
        <f t="shared" si="140"/>
        <v>1.413480314172493</v>
      </c>
      <c r="NP4" s="3">
        <f t="shared" si="141"/>
        <v>1.3879408827668909</v>
      </c>
      <c r="NQ4" s="3">
        <f t="shared" si="142"/>
        <v>1.3633407380314861</v>
      </c>
      <c r="NR4" s="3">
        <f t="shared" si="143"/>
        <v>1.3377813929406788</v>
      </c>
      <c r="NS4" s="3">
        <f t="shared" si="144"/>
        <v>1.3131219669840988</v>
      </c>
      <c r="NT4" s="3">
        <f t="shared" si="145"/>
        <v>1.2921944987867375</v>
      </c>
      <c r="NU4" s="3">
        <f t="shared" si="146"/>
        <v>1.2744599731009072</v>
      </c>
      <c r="NV4" s="3">
        <f t="shared" si="147"/>
        <v>1.2562426370715367</v>
      </c>
      <c r="NW4" s="3">
        <f t="shared" si="148"/>
        <v>1.2391617672081769</v>
      </c>
      <c r="NX4" s="3">
        <f t="shared" si="149"/>
        <v>1.2256736968038033</v>
      </c>
      <c r="NY4" s="3">
        <f t="shared" si="150"/>
        <v>1.2110662152464642</v>
      </c>
      <c r="NZ4" s="3">
        <f t="shared" si="151"/>
        <v>1.1970849808493029</v>
      </c>
      <c r="OA4" s="3">
        <f t="shared" si="152"/>
        <v>1.1858027209720241</v>
      </c>
      <c r="OB4" s="3">
        <f t="shared" si="153"/>
        <v>1.175229755317023</v>
      </c>
      <c r="OC4" s="3">
        <f t="shared" si="154"/>
        <v>1.1638409446940585</v>
      </c>
      <c r="OD4" s="3">
        <f t="shared" si="155"/>
        <v>1.153054806715279</v>
      </c>
      <c r="OE4" s="3">
        <f t="shared" si="156"/>
        <v>1.1414399029203117</v>
      </c>
      <c r="OF4" s="3">
        <f t="shared" si="157"/>
        <v>1.1292451539567681</v>
      </c>
      <c r="OG4" s="3">
        <f t="shared" si="158"/>
        <v>1.1137404475181412</v>
      </c>
      <c r="OH4" s="3">
        <f t="shared" si="159"/>
        <v>1.0966467425428095</v>
      </c>
      <c r="OI4" s="3">
        <f t="shared" si="160"/>
        <v>1.0835284091948008</v>
      </c>
      <c r="OJ4" s="3">
        <f t="shared" si="161"/>
        <v>1.074137229533586</v>
      </c>
      <c r="OK4" s="3">
        <f t="shared" si="162"/>
        <v>1.0634372848540325</v>
      </c>
      <c r="OL4" s="3">
        <f t="shared" si="163"/>
        <v>1.0547755188719661</v>
      </c>
      <c r="OM4" s="3">
        <f t="shared" si="164"/>
        <v>1.0468883167627252</v>
      </c>
      <c r="ON4" s="3">
        <f t="shared" si="165"/>
        <v>1.0407768179815156</v>
      </c>
      <c r="OO4" s="3">
        <f t="shared" si="166"/>
        <v>1.0367908734711642</v>
      </c>
      <c r="OP4" s="3">
        <f t="shared" si="167"/>
        <v>1.0331280621217143</v>
      </c>
      <c r="OQ4" s="3">
        <f t="shared" si="168"/>
        <v>1.0280583740554934</v>
      </c>
      <c r="OR4" s="3">
        <f t="shared" si="169"/>
        <v>1.023805478526804</v>
      </c>
      <c r="OS4" s="3">
        <f t="shared" si="170"/>
        <v>1.0187629258046029</v>
      </c>
      <c r="OT4" s="3">
        <f t="shared" si="171"/>
        <v>1.014217093284083</v>
      </c>
      <c r="OU4" s="3">
        <f t="shared" si="172"/>
        <v>1.0115475248646708</v>
      </c>
      <c r="OV4" s="3">
        <f t="shared" si="173"/>
        <v>1.0103888262883005</v>
      </c>
      <c r="OW4" s="3">
        <f t="shared" si="174"/>
        <v>1.0111438750221839</v>
      </c>
      <c r="OX4" s="3">
        <f t="shared" si="175"/>
        <v>1.0095883758386772</v>
      </c>
      <c r="OY4" s="3">
        <f t="shared" si="176"/>
        <v>1.0081441308218571</v>
      </c>
      <c r="OZ4" s="3">
        <f t="shared" si="177"/>
        <v>1.0055359318103365</v>
      </c>
      <c r="PA4" s="3">
        <f t="shared" si="178"/>
        <v>1.0020012002945893</v>
      </c>
      <c r="PB4" s="3">
        <f t="shared" si="179"/>
        <v>0.9935056165816023</v>
      </c>
      <c r="PC4" s="3">
        <f t="shared" si="180"/>
        <v>0.98197510060180193</v>
      </c>
      <c r="PD4" s="3">
        <f t="shared" si="181"/>
        <v>0.97883534351706647</v>
      </c>
      <c r="PE4" s="3">
        <f t="shared" si="182"/>
        <v>0.98423902862101587</v>
      </c>
      <c r="PF4" s="3">
        <f t="shared" si="183"/>
        <v>0.99432355778328929</v>
      </c>
      <c r="PG4" s="3">
        <f t="shared" si="184"/>
        <v>1.003136940614612</v>
      </c>
      <c r="PH4" s="3">
        <f t="shared" si="185"/>
        <v>1.008192439786334</v>
      </c>
      <c r="PI4" s="3">
        <f t="shared" si="186"/>
        <v>1.0090324319846824</v>
      </c>
      <c r="PJ4" s="3">
        <f t="shared" si="187"/>
        <v>1.0083380453124156</v>
      </c>
      <c r="PK4" s="3">
        <f t="shared" si="188"/>
        <v>1.0046771947169302</v>
      </c>
      <c r="PL4" s="3">
        <f t="shared" si="189"/>
        <v>1.0001383942102373</v>
      </c>
      <c r="PM4" s="3">
        <f t="shared" si="190"/>
        <v>0.99723774921160091</v>
      </c>
      <c r="PN4" s="3">
        <f t="shared" si="191"/>
        <v>0.99287175603276967</v>
      </c>
      <c r="PO4" s="3">
        <f t="shared" si="192"/>
        <v>0.98887971909955286</v>
      </c>
      <c r="PP4" s="3">
        <f t="shared" si="193"/>
        <v>0.98419435520826049</v>
      </c>
      <c r="PQ4" s="3">
        <f t="shared" si="194"/>
        <v>0.97951078861530227</v>
      </c>
      <c r="PR4" s="3">
        <f t="shared" si="195"/>
        <v>0.97434177486735996</v>
      </c>
      <c r="PS4" s="3">
        <f t="shared" si="196"/>
        <v>0.97008994708965335</v>
      </c>
      <c r="PT4" s="3">
        <f t="shared" si="197"/>
        <v>0.96446390941791349</v>
      </c>
      <c r="PU4" s="3">
        <f t="shared" si="198"/>
        <v>0.95978818602634863</v>
      </c>
      <c r="PV4" s="3">
        <f t="shared" si="199"/>
        <v>0.95396471731314636</v>
      </c>
      <c r="PW4" s="3">
        <f t="shared" si="200"/>
        <v>0.9468749382617101</v>
      </c>
      <c r="PX4" s="3">
        <f t="shared" si="201"/>
        <v>0.9405843540420018</v>
      </c>
      <c r="PY4" s="3">
        <f t="shared" si="202"/>
        <v>0.93406318624501161</v>
      </c>
      <c r="PZ4" s="3">
        <f t="shared" si="203"/>
        <v>0.92682960600396236</v>
      </c>
      <c r="QA4" s="3">
        <f t="shared" si="204"/>
        <v>0.91744118043278244</v>
      </c>
      <c r="QB4" s="3">
        <f t="shared" si="205"/>
        <v>0.90785260161208192</v>
      </c>
      <c r="QC4" s="3">
        <f t="shared" si="206"/>
        <v>0.89651966359175983</v>
      </c>
      <c r="QD4" s="3">
        <f t="shared" si="207"/>
        <v>0.88421531415014321</v>
      </c>
      <c r="QE4" s="3">
        <f t="shared" si="208"/>
        <v>0.87714978586034775</v>
      </c>
      <c r="QF4" s="3">
        <f t="shared" si="209"/>
        <v>0.87214955742212119</v>
      </c>
      <c r="QG4" s="3">
        <f t="shared" si="210"/>
        <v>0.86683266737517017</v>
      </c>
      <c r="QH4" s="3">
        <f t="shared" si="211"/>
        <v>0.8569766893835975</v>
      </c>
      <c r="QI4" s="3">
        <f t="shared" si="212"/>
        <v>0.85061278052562983</v>
      </c>
      <c r="QJ4" s="3">
        <f t="shared" si="213"/>
        <v>0.84347694499348647</v>
      </c>
      <c r="QK4" s="3">
        <f t="shared" si="214"/>
        <v>0.83467364916009523</v>
      </c>
      <c r="QL4" s="3">
        <f t="shared" si="215"/>
        <v>0.82620803871214554</v>
      </c>
      <c r="QM4" s="3">
        <f t="shared" si="216"/>
        <v>0.81829317219200792</v>
      </c>
      <c r="QN4" s="3">
        <f t="shared" si="217"/>
        <v>0.81132888082951959</v>
      </c>
      <c r="QO4" s="3">
        <f t="shared" si="218"/>
        <v>0.80416111534533963</v>
      </c>
      <c r="QP4" s="3">
        <f t="shared" si="219"/>
        <v>0.79418773371070828</v>
      </c>
      <c r="QQ4" s="3">
        <f t="shared" si="220"/>
        <v>0.78359480921012281</v>
      </c>
      <c r="QR4" s="3">
        <f t="shared" si="221"/>
        <v>0.7715077591890781</v>
      </c>
      <c r="QS4" s="3">
        <f t="shared" si="222"/>
        <v>0.75791850858211041</v>
      </c>
      <c r="QT4" s="3">
        <f t="shared" si="223"/>
        <v>0.7431590145930187</v>
      </c>
      <c r="QU4" s="3">
        <f t="shared" si="224"/>
        <v>0.7275916211327651</v>
      </c>
      <c r="QV4" s="3">
        <f t="shared" si="225"/>
        <v>0.70887355367308325</v>
      </c>
      <c r="QW4" s="3">
        <f t="shared" si="226"/>
        <v>0.69115673031356506</v>
      </c>
      <c r="QX4" s="3">
        <f t="shared" si="227"/>
        <v>0.67237819286823219</v>
      </c>
      <c r="QY4" s="3">
        <f t="shared" si="228"/>
        <v>0.65628690017781532</v>
      </c>
      <c r="QZ4" s="3">
        <f t="shared" si="229"/>
        <v>0.64080131361858317</v>
      </c>
      <c r="RA4" s="3">
        <f t="shared" si="230"/>
        <v>0.62820488840555433</v>
      </c>
      <c r="RB4" s="3">
        <f t="shared" si="231"/>
        <v>0.62245275714064818</v>
      </c>
      <c r="RC4" s="3">
        <f t="shared" si="232"/>
        <v>0.62397636403493684</v>
      </c>
      <c r="RD4" s="3">
        <f t="shared" si="233"/>
        <v>0.62994008155472625</v>
      </c>
      <c r="RE4" s="3">
        <f t="shared" si="234"/>
        <v>0.63820317096284873</v>
      </c>
      <c r="RF4" s="3">
        <f t="shared" si="235"/>
        <v>0.64583450605523074</v>
      </c>
      <c r="RG4" s="3">
        <f t="shared" si="236"/>
        <v>0.65131589743809104</v>
      </c>
      <c r="RH4" s="3">
        <f t="shared" si="237"/>
        <v>0.65418956917689786</v>
      </c>
      <c r="RI4" s="3">
        <f t="shared" si="238"/>
        <v>0.65585013931475311</v>
      </c>
      <c r="RJ4" s="3">
        <f t="shared" si="239"/>
        <v>0.65639884897707756</v>
      </c>
      <c r="RK4" s="3">
        <f t="shared" si="240"/>
        <v>0.65351339293971222</v>
      </c>
      <c r="RL4" s="3">
        <f t="shared" si="241"/>
        <v>0.64825863535912398</v>
      </c>
      <c r="RM4" s="3">
        <f t="shared" si="242"/>
        <v>0.64159140658490954</v>
      </c>
      <c r="RN4" s="3">
        <f t="shared" si="243"/>
        <v>0.63117833362438136</v>
      </c>
    </row>
    <row r="5" spans="1:482" x14ac:dyDescent="0.25">
      <c r="A5" s="10">
        <v>4</v>
      </c>
      <c r="B5" s="4">
        <v>2531.54</v>
      </c>
      <c r="C5" s="5">
        <v>2.1678566358112943</v>
      </c>
      <c r="D5" s="5">
        <v>2.2713746664899754</v>
      </c>
      <c r="E5" s="5">
        <v>2.3650991942212345</v>
      </c>
      <c r="F5" s="5">
        <v>2.4560009375284149</v>
      </c>
      <c r="G5" s="5">
        <v>2.519191857897038</v>
      </c>
      <c r="H5" s="5">
        <v>2.5656313350180753</v>
      </c>
      <c r="I5" s="5">
        <v>2.6076059893045036</v>
      </c>
      <c r="J5" s="5">
        <v>2.648371105479554</v>
      </c>
      <c r="K5" s="5">
        <v>2.6791098560919187</v>
      </c>
      <c r="L5" s="5">
        <v>2.6800920363573115</v>
      </c>
      <c r="M5" s="5">
        <v>2.6605479470387454</v>
      </c>
      <c r="N5" s="5">
        <v>2.6370902185502354</v>
      </c>
      <c r="O5" s="5">
        <v>2.6126505475556274</v>
      </c>
      <c r="P5" s="5">
        <v>2.5821861949642906</v>
      </c>
      <c r="Q5" s="5">
        <v>2.5492924016992609</v>
      </c>
      <c r="R5" s="5">
        <v>2.5097767344774304</v>
      </c>
      <c r="S5" s="5">
        <v>2.4601704865934422</v>
      </c>
      <c r="T5" s="5">
        <v>2.4128929730560165</v>
      </c>
      <c r="U5" s="5">
        <v>2.3690775401483695</v>
      </c>
      <c r="V5" s="5">
        <v>2.3282601378679839</v>
      </c>
      <c r="W5" s="5">
        <v>2.2902161994165149</v>
      </c>
      <c r="X5" s="5">
        <v>2.2519349835552913</v>
      </c>
      <c r="Y5" s="5">
        <v>2.207373358915226</v>
      </c>
      <c r="Z5" s="5">
        <v>2.1680566813043298</v>
      </c>
      <c r="AA5" s="5">
        <v>2.1337278712243024</v>
      </c>
      <c r="AB5" s="5">
        <v>2.099710146472539</v>
      </c>
      <c r="AC5" s="5">
        <v>2.0647046851167832</v>
      </c>
      <c r="AD5" s="5">
        <v>2.0276460544044332</v>
      </c>
      <c r="AE5" s="5">
        <v>1.9914077340197378</v>
      </c>
      <c r="AF5" s="5">
        <v>1.9593387540240192</v>
      </c>
      <c r="AG5" s="5">
        <v>1.9313989558095386</v>
      </c>
      <c r="AH5" s="5">
        <v>1.9035496431706411</v>
      </c>
      <c r="AI5" s="5">
        <v>1.8750686387372577</v>
      </c>
      <c r="AJ5" s="5">
        <v>1.8476902355159848</v>
      </c>
      <c r="AK5" s="5">
        <v>1.8185768276198124</v>
      </c>
      <c r="AL5" s="5">
        <v>1.7897368664544029</v>
      </c>
      <c r="AM5" s="5">
        <v>1.7606622433605374</v>
      </c>
      <c r="AN5" s="5">
        <v>1.7327565308380686</v>
      </c>
      <c r="AO5" s="5">
        <v>1.7072846909071415</v>
      </c>
      <c r="AP5" s="5">
        <v>1.6851378188796506</v>
      </c>
      <c r="AQ5" s="5">
        <v>1.6643410950006023</v>
      </c>
      <c r="AR5" s="5">
        <v>1.6450762624575161</v>
      </c>
      <c r="AS5" s="5">
        <v>1.626345144671657</v>
      </c>
      <c r="AT5" s="5">
        <v>1.6078812225607608</v>
      </c>
      <c r="AU5" s="5">
        <v>1.5908608274757068</v>
      </c>
      <c r="AV5" s="5">
        <v>1.5749771153978829</v>
      </c>
      <c r="AW5" s="5">
        <v>1.5600842591741184</v>
      </c>
      <c r="AX5" s="5">
        <v>1.5464478246562323</v>
      </c>
      <c r="AY5" s="5">
        <v>1.5339693806823194</v>
      </c>
      <c r="AZ5" s="5">
        <v>1.5221007612494621</v>
      </c>
      <c r="BA5" s="5">
        <v>1.5110549679092777</v>
      </c>
      <c r="BB5" s="5">
        <v>1.5017131688504486</v>
      </c>
      <c r="BC5" s="5">
        <v>1.493214050121747</v>
      </c>
      <c r="BD5" s="5">
        <v>1.4852778825468471</v>
      </c>
      <c r="BE5" s="5">
        <v>1.4762450222839485</v>
      </c>
      <c r="BF5" s="5">
        <v>1.4659967451633535</v>
      </c>
      <c r="BG5" s="5">
        <v>1.4562010688378182</v>
      </c>
      <c r="BH5" s="5">
        <v>1.4467126103009549</v>
      </c>
      <c r="BI5" s="5">
        <v>1.438079594934194</v>
      </c>
      <c r="BJ5" s="5">
        <v>1.4315289865227447</v>
      </c>
      <c r="BK5" s="5">
        <v>1.4260193899053373</v>
      </c>
      <c r="BL5" s="5">
        <v>1.4217682654851025</v>
      </c>
      <c r="BM5" s="5">
        <v>1.4165611514359386</v>
      </c>
      <c r="BN5" s="5">
        <v>1.410131822612904</v>
      </c>
      <c r="BO5" s="5">
        <v>1.4030840655194465</v>
      </c>
      <c r="BP5" s="5">
        <v>1.3970916678557392</v>
      </c>
      <c r="BQ5" s="5">
        <v>1.3904964765081529</v>
      </c>
      <c r="BR5" s="5">
        <v>1.3845494540577348</v>
      </c>
      <c r="BS5" s="5">
        <v>1.3783032453575621</v>
      </c>
      <c r="BT5" s="5">
        <v>1.3696683721015852</v>
      </c>
      <c r="BU5" s="5">
        <v>1.3586800506941381</v>
      </c>
      <c r="BV5" s="5">
        <v>1.3460347942740423</v>
      </c>
      <c r="BW5" s="5">
        <v>1.3337346412667486</v>
      </c>
      <c r="BX5" s="5">
        <v>1.3216286716226997</v>
      </c>
      <c r="BY5" s="5">
        <v>1.3079665615171783</v>
      </c>
      <c r="BZ5" s="5">
        <v>1.2937076359400814</v>
      </c>
      <c r="CA5" s="5">
        <v>1.2807231362696556</v>
      </c>
      <c r="CB5" s="5">
        <v>1.2688616512271143</v>
      </c>
      <c r="CC5" s="5">
        <v>1.2570967424601354</v>
      </c>
      <c r="CD5" s="5">
        <v>1.2460536492227707</v>
      </c>
      <c r="CE5" s="5">
        <v>1.2355388354716159</v>
      </c>
      <c r="CF5" s="5">
        <v>1.2251069181739684</v>
      </c>
      <c r="CG5" s="5">
        <v>1.2138190191280513</v>
      </c>
      <c r="CH5" s="5">
        <v>1.2027880204552386</v>
      </c>
      <c r="CI5" s="5">
        <v>1.1928789154891692</v>
      </c>
      <c r="CJ5" s="5">
        <v>1.1839938345056507</v>
      </c>
      <c r="CK5" s="5">
        <v>1.1754194536270393</v>
      </c>
      <c r="CL5" s="5">
        <v>1.167059564282293</v>
      </c>
      <c r="CM5" s="5">
        <v>1.1605563052832502</v>
      </c>
      <c r="CN5" s="5">
        <v>1.1554334568078934</v>
      </c>
      <c r="CO5" s="5">
        <v>1.1509330825525748</v>
      </c>
      <c r="CP5" s="5">
        <v>1.1468193975256424</v>
      </c>
      <c r="CQ5" s="5">
        <v>1.1431077341927569</v>
      </c>
      <c r="CR5" s="5">
        <v>1.1412571150624642</v>
      </c>
      <c r="CS5" s="5">
        <v>1.1399831326943113</v>
      </c>
      <c r="CT5" s="5">
        <v>1.1385141291368384</v>
      </c>
      <c r="CU5" s="5">
        <v>1.1358079651961821</v>
      </c>
      <c r="CV5" s="5">
        <v>1.1324367800453454</v>
      </c>
      <c r="CW5" s="5">
        <v>1.1288994429680899</v>
      </c>
      <c r="CX5" s="5">
        <v>1.1261792066179803</v>
      </c>
      <c r="CY5" s="5">
        <v>1.123820772540769</v>
      </c>
      <c r="CZ5" s="5">
        <v>1.1223071177059483</v>
      </c>
      <c r="DA5" s="5">
        <v>1.1214494376046904</v>
      </c>
      <c r="DB5" s="5">
        <v>1.1216499896347687</v>
      </c>
      <c r="DC5" s="5">
        <v>1.122373367848406</v>
      </c>
      <c r="DD5" s="5">
        <v>1.1237840367199503</v>
      </c>
      <c r="DE5" s="5">
        <v>1.125112324997666</v>
      </c>
      <c r="DF5" s="5">
        <v>1.1264139723570112</v>
      </c>
      <c r="DG5" s="5">
        <v>1.1254303392372615</v>
      </c>
      <c r="DH5" s="5">
        <v>1.122233960029511</v>
      </c>
      <c r="DI5" s="5">
        <v>1.1177303838431272</v>
      </c>
      <c r="DJ5" s="5">
        <v>1.1128212724204034</v>
      </c>
      <c r="DK5" s="5">
        <v>1.1084956006969906</v>
      </c>
      <c r="DL5" s="5">
        <v>1.1054450205184341</v>
      </c>
      <c r="DM5" s="5">
        <v>1.1029610828515031</v>
      </c>
      <c r="DN5" s="5">
        <v>1.1002398250023624</v>
      </c>
      <c r="DO5" s="5">
        <v>1.097333979806975</v>
      </c>
      <c r="DP5" s="5">
        <v>1.0940756874525612</v>
      </c>
      <c r="DQ5" s="5">
        <v>1.0899680960110563</v>
      </c>
      <c r="DR5" s="5">
        <v>1.0863466906537425</v>
      </c>
      <c r="DS5" s="5">
        <v>1.081637132164178</v>
      </c>
      <c r="DT5" s="5">
        <v>1.076243286027232</v>
      </c>
      <c r="DU5" s="5">
        <v>1.0695347047835431</v>
      </c>
      <c r="DV5" s="5">
        <v>1.0632071031301842</v>
      </c>
      <c r="DW5" s="5">
        <v>1.0603564735850497</v>
      </c>
      <c r="DX5" s="5">
        <v>1.0603448510623756</v>
      </c>
      <c r="DY5" s="5">
        <v>1.0595990766518295</v>
      </c>
      <c r="DZ5" s="5">
        <v>1.0563545719907188</v>
      </c>
      <c r="EA5" s="5">
        <v>1.0523139505927557</v>
      </c>
      <c r="EB5" s="5">
        <v>1.0462124928189271</v>
      </c>
      <c r="EC5" s="5">
        <v>1.0401152174328963</v>
      </c>
      <c r="ED5" s="5">
        <v>1.035198268553376</v>
      </c>
      <c r="EE5" s="5">
        <v>1.0303613932215776</v>
      </c>
      <c r="EF5" s="5">
        <v>1.0243556921183874</v>
      </c>
      <c r="EG5" s="5">
        <v>1.0168660843255228</v>
      </c>
      <c r="EH5" s="5">
        <v>1.0083688789683751</v>
      </c>
      <c r="EI5" s="5">
        <v>0.9988933758147176</v>
      </c>
      <c r="EJ5" s="5">
        <v>0.9893973156149819</v>
      </c>
      <c r="EK5" s="5">
        <v>0.98095890918495598</v>
      </c>
      <c r="EL5" s="5">
        <v>0.9743132806494168</v>
      </c>
      <c r="EM5" s="5">
        <v>0.96826561603913508</v>
      </c>
      <c r="EN5" s="5">
        <v>0.96314599512013133</v>
      </c>
      <c r="EO5" s="5">
        <v>0.9570850374567158</v>
      </c>
      <c r="EP5" s="5">
        <v>0.95110017743328479</v>
      </c>
      <c r="EQ5" s="5">
        <v>0.94486010137412091</v>
      </c>
      <c r="ER5" s="5">
        <v>0.93874360892229647</v>
      </c>
      <c r="ES5" s="5">
        <v>0.93324572757829949</v>
      </c>
      <c r="ET5" s="5">
        <v>0.9281755588352697</v>
      </c>
      <c r="EU5" s="5">
        <v>0.92262451199625928</v>
      </c>
      <c r="EV5" s="5">
        <v>0.91723140971626882</v>
      </c>
      <c r="EW5" s="5">
        <v>0.91289685648593499</v>
      </c>
      <c r="EX5" s="5">
        <v>0.90938857784261828</v>
      </c>
      <c r="EY5" s="5">
        <v>0.90665040684825893</v>
      </c>
      <c r="EZ5" s="5">
        <v>0.90359845213056378</v>
      </c>
      <c r="FA5" s="5">
        <v>0.90113489743545894</v>
      </c>
      <c r="FB5" s="5">
        <v>0.89881146579944515</v>
      </c>
      <c r="FC5" s="5">
        <v>0.89623497084836723</v>
      </c>
      <c r="FD5" s="5">
        <v>0.89224111243279447</v>
      </c>
      <c r="FE5" s="5">
        <v>0.88688986542163806</v>
      </c>
      <c r="FF5" s="5">
        <v>0.8818028471456314</v>
      </c>
      <c r="FG5" s="5">
        <v>0.87761602211978262</v>
      </c>
      <c r="FH5" s="5">
        <v>0.87393804937339969</v>
      </c>
      <c r="FI5" s="5">
        <v>0.87019007149873351</v>
      </c>
      <c r="FJ5" s="5">
        <v>0.86560422434342876</v>
      </c>
      <c r="FK5" s="5">
        <v>0.85966663899149687</v>
      </c>
      <c r="FL5" s="5">
        <v>0.8528510491164033</v>
      </c>
      <c r="FM5" s="5">
        <v>0.84591997621409631</v>
      </c>
      <c r="FN5" s="5">
        <v>0.84055698482626684</v>
      </c>
      <c r="FO5" s="5">
        <v>0.83647736064944433</v>
      </c>
      <c r="FP5" s="5">
        <v>0.83370420825588076</v>
      </c>
      <c r="FQ5" s="5">
        <v>0.83199554031024425</v>
      </c>
      <c r="FR5" s="5">
        <v>0.83079980733995917</v>
      </c>
      <c r="FS5" s="5">
        <v>0.83065832710847143</v>
      </c>
      <c r="FT5" s="5">
        <v>0.82974933129085959</v>
      </c>
      <c r="FU5" s="5">
        <v>0.82805313453481522</v>
      </c>
      <c r="FV5" s="5">
        <v>0.82689826366235053</v>
      </c>
      <c r="FW5" s="5">
        <v>0.82852283156634443</v>
      </c>
      <c r="FX5" s="5">
        <v>0.83192752430842121</v>
      </c>
      <c r="FY5" s="5">
        <v>0.83193012318285653</v>
      </c>
      <c r="FZ5" s="5">
        <v>0.82794608862814989</v>
      </c>
      <c r="GA5" s="5">
        <v>0.82109643802110599</v>
      </c>
      <c r="GB5" s="5">
        <v>0.81539514645589184</v>
      </c>
      <c r="GC5" s="5">
        <v>0.81053186900385388</v>
      </c>
      <c r="GD5" s="5">
        <v>0.80735741785390081</v>
      </c>
      <c r="GE5" s="5">
        <v>0.80497288603796469</v>
      </c>
      <c r="GF5" s="5">
        <v>0.80337770126245722</v>
      </c>
      <c r="GG5" s="5">
        <v>0.80313797275702459</v>
      </c>
      <c r="GH5" s="5">
        <v>0.8033851852426781</v>
      </c>
      <c r="GI5" s="5">
        <v>0.80350742707601441</v>
      </c>
      <c r="GJ5" s="5">
        <v>0.80364819438130719</v>
      </c>
      <c r="GK5" s="5">
        <v>0.80329014374257857</v>
      </c>
      <c r="GL5" s="5">
        <v>0.80322141162256733</v>
      </c>
      <c r="GM5" s="5">
        <v>0.80188424158684513</v>
      </c>
      <c r="GN5" s="5">
        <v>0.80072049886918406</v>
      </c>
      <c r="GO5" s="5">
        <v>0.79971303090503243</v>
      </c>
      <c r="GP5" s="5">
        <v>0.79889932153033161</v>
      </c>
      <c r="GQ5" s="5">
        <v>0.7982329658921351</v>
      </c>
      <c r="GR5" s="5">
        <v>0.79760634955765408</v>
      </c>
      <c r="GS5" s="5">
        <v>0.7967567374191018</v>
      </c>
      <c r="GT5" s="5">
        <v>0.79467678289004562</v>
      </c>
      <c r="GU5" s="5">
        <v>0.79429937241585891</v>
      </c>
      <c r="GV5" s="5">
        <v>0.79486224281898765</v>
      </c>
      <c r="GW5" s="5">
        <v>0.79740195797452362</v>
      </c>
      <c r="GX5" s="5">
        <v>0.80130781557221287</v>
      </c>
      <c r="GY5" s="5">
        <v>0.80358490746701428</v>
      </c>
      <c r="GZ5" s="5">
        <v>0.8006402962971978</v>
      </c>
      <c r="HA5" s="5">
        <v>0.79480482146717246</v>
      </c>
      <c r="HB5" s="5">
        <v>0.79093649413597411</v>
      </c>
      <c r="HC5" s="5">
        <v>0.78691865957665752</v>
      </c>
      <c r="HD5" s="5">
        <v>0.78128695182201113</v>
      </c>
      <c r="HE5" s="5">
        <v>0.7770842507125425</v>
      </c>
      <c r="HF5" s="5">
        <v>0.77301805407464341</v>
      </c>
      <c r="HG5" s="5">
        <v>0.76767783100703968</v>
      </c>
      <c r="HH5" s="5">
        <v>0.76256947748664961</v>
      </c>
      <c r="HI5" s="5">
        <v>0.75652229831353346</v>
      </c>
      <c r="HJ5" s="5">
        <v>0.75009272243343272</v>
      </c>
      <c r="HK5" s="5">
        <v>0.74490333269809128</v>
      </c>
      <c r="HL5" s="5">
        <v>0.73805039487284274</v>
      </c>
      <c r="HM5" s="5">
        <v>0.73169372315176961</v>
      </c>
      <c r="HN5" s="5">
        <v>0.72456807581771376</v>
      </c>
      <c r="HO5" s="5">
        <v>0.71747881098438326</v>
      </c>
      <c r="HP5" s="5">
        <v>0.70861687359878434</v>
      </c>
      <c r="HQ5" s="5">
        <v>0.69822454897812769</v>
      </c>
      <c r="HR5" s="5">
        <v>0.68739157781908256</v>
      </c>
      <c r="HS5" s="5">
        <v>0.67328599501649666</v>
      </c>
      <c r="HT5" s="5">
        <v>0.66095186177735277</v>
      </c>
      <c r="HU5" s="5">
        <v>0.65492868664530823</v>
      </c>
      <c r="HV5" s="5">
        <v>0.65957156472015832</v>
      </c>
      <c r="HW5" s="5">
        <v>0.66574844136110467</v>
      </c>
      <c r="HX5" s="5">
        <v>0.67278638312652317</v>
      </c>
      <c r="HY5" s="5">
        <v>0.67814825512347388</v>
      </c>
      <c r="HZ5" s="5">
        <v>0.68344804270543391</v>
      </c>
      <c r="IA5" s="5">
        <v>0.68674257007684159</v>
      </c>
      <c r="IB5" s="5">
        <v>0.68905282293829628</v>
      </c>
      <c r="IC5" s="5">
        <v>0.68982519635560491</v>
      </c>
      <c r="ID5" s="5">
        <v>0.69035943872854366</v>
      </c>
      <c r="IE5" s="5">
        <v>0.69030088057013195</v>
      </c>
      <c r="IF5" s="5">
        <v>0.68876368644378094</v>
      </c>
      <c r="IG5" s="5">
        <v>0.68501922334519072</v>
      </c>
      <c r="IH5" s="5">
        <v>0.68125280933687016</v>
      </c>
      <c r="II5" s="3">
        <f t="shared" si="4"/>
        <v>4.6996023934310625</v>
      </c>
      <c r="IJ5" s="3">
        <f t="shared" si="5"/>
        <v>5.1591428755724476</v>
      </c>
      <c r="IK5" s="3">
        <f t="shared" si="6"/>
        <v>5.5936941985059327</v>
      </c>
      <c r="IL5" s="3">
        <f t="shared" si="7"/>
        <v>6.0319406051404529</v>
      </c>
      <c r="IM5" s="3">
        <f t="shared" si="8"/>
        <v>6.3463276168947305</v>
      </c>
      <c r="IN5" s="3">
        <f t="shared" si="9"/>
        <v>6.5824641472266316</v>
      </c>
      <c r="IO5" s="3">
        <f t="shared" si="10"/>
        <v>6.7996089954567189</v>
      </c>
      <c r="IP5" s="3">
        <f t="shared" si="11"/>
        <v>7.0138695123389949</v>
      </c>
      <c r="IQ5" s="3">
        <f t="shared" si="12"/>
        <v>7.1776296210088608</v>
      </c>
      <c r="IR5" s="3">
        <f t="shared" si="13"/>
        <v>7.1828933233458807</v>
      </c>
      <c r="IS5" s="3">
        <f t="shared" si="14"/>
        <v>7.0785153784920833</v>
      </c>
      <c r="IT5" s="3">
        <f t="shared" si="15"/>
        <v>6.9542448207733285</v>
      </c>
      <c r="IU5" s="3">
        <f t="shared" si="16"/>
        <v>6.8259428836427194</v>
      </c>
      <c r="IV5" s="3">
        <f t="shared" si="17"/>
        <v>6.6676855454641615</v>
      </c>
      <c r="IW5" s="3">
        <f t="shared" si="18"/>
        <v>6.4988917493615856</v>
      </c>
      <c r="IX5" s="3">
        <f t="shared" si="19"/>
        <v>6.298979256924194</v>
      </c>
      <c r="IY5" s="3">
        <f t="shared" si="20"/>
        <v>6.0524388231054145</v>
      </c>
      <c r="IZ5" s="3">
        <f t="shared" si="21"/>
        <v>5.8220524994231022</v>
      </c>
      <c r="JA5" s="3">
        <f t="shared" si="22"/>
        <v>5.6125283912354496</v>
      </c>
      <c r="JB5" s="3">
        <f t="shared" si="23"/>
        <v>5.4207952695850432</v>
      </c>
      <c r="JC5" s="3">
        <f t="shared" si="24"/>
        <v>5.2450902400698256</v>
      </c>
      <c r="JD5" s="3">
        <f t="shared" si="25"/>
        <v>5.0712111701601703</v>
      </c>
      <c r="JE5" s="3">
        <f t="shared" si="26"/>
        <v>4.872497145648687</v>
      </c>
      <c r="JF5" s="3">
        <f t="shared" si="27"/>
        <v>4.7004697733483445</v>
      </c>
      <c r="JG5" s="3">
        <f t="shared" si="28"/>
        <v>4.5527946284393934</v>
      </c>
      <c r="JH5" s="3">
        <f t="shared" si="29"/>
        <v>4.4087826991997305</v>
      </c>
      <c r="JI5" s="3">
        <f t="shared" si="30"/>
        <v>4.2630054367431951</v>
      </c>
      <c r="JJ5" s="3">
        <f t="shared" si="31"/>
        <v>4.1113485219418662</v>
      </c>
      <c r="JK5" s="3">
        <f t="shared" si="32"/>
        <v>3.9657047631136266</v>
      </c>
      <c r="JL5" s="3">
        <f t="shared" si="33"/>
        <v>3.8390083530203962</v>
      </c>
      <c r="JM5" s="3">
        <f t="shared" si="34"/>
        <v>3.7303019265021757</v>
      </c>
      <c r="JN5" s="3">
        <f t="shared" si="35"/>
        <v>3.6235012440150753</v>
      </c>
      <c r="JO5" s="3">
        <f t="shared" si="36"/>
        <v>3.5158823999759927</v>
      </c>
      <c r="JP5" s="3">
        <f t="shared" si="37"/>
        <v>3.4139592064211151</v>
      </c>
      <c r="JQ5" s="3">
        <f t="shared" si="38"/>
        <v>3.3072216779557411</v>
      </c>
      <c r="JR5" s="3">
        <f t="shared" si="39"/>
        <v>3.2031580511460254</v>
      </c>
      <c r="JS5" s="3">
        <f t="shared" si="40"/>
        <v>3.0999315351953602</v>
      </c>
      <c r="JT5" s="3">
        <f t="shared" si="41"/>
        <v>3.0024451951619784</v>
      </c>
      <c r="JU5" s="3">
        <f t="shared" si="42"/>
        <v>2.9148210158058938</v>
      </c>
      <c r="JV5" s="3">
        <f t="shared" si="43"/>
        <v>2.8396894686184662</v>
      </c>
      <c r="JW5" s="3">
        <f t="shared" si="44"/>
        <v>2.770031280507804</v>
      </c>
      <c r="JX5" s="3">
        <f t="shared" si="45"/>
        <v>2.7062759093011906</v>
      </c>
      <c r="JY5" s="3">
        <f t="shared" si="46"/>
        <v>2.644998529597073</v>
      </c>
      <c r="JZ5" s="3">
        <f t="shared" si="47"/>
        <v>2.5852820258634868</v>
      </c>
      <c r="KA5" s="3">
        <f t="shared" si="48"/>
        <v>2.5308381723966904</v>
      </c>
      <c r="KB5" s="3">
        <f t="shared" si="49"/>
        <v>2.4805529140270361</v>
      </c>
      <c r="KC5" s="3">
        <f t="shared" si="50"/>
        <v>2.4338628957228581</v>
      </c>
      <c r="KD5" s="3">
        <f t="shared" si="51"/>
        <v>2.3915008743839929</v>
      </c>
      <c r="KE5" s="3">
        <f t="shared" si="52"/>
        <v>2.3530620608708985</v>
      </c>
      <c r="KF5" s="3">
        <f t="shared" si="53"/>
        <v>2.3167907273961923</v>
      </c>
      <c r="KG5" s="3">
        <f t="shared" si="54"/>
        <v>2.2832871160433084</v>
      </c>
      <c r="KH5" s="3">
        <f t="shared" si="55"/>
        <v>2.2551424414988559</v>
      </c>
      <c r="KI5" s="3">
        <f t="shared" si="56"/>
        <v>2.2296881994809912</v>
      </c>
      <c r="KJ5" s="3">
        <f t="shared" si="57"/>
        <v>2.2060503883828457</v>
      </c>
      <c r="KK5" s="3">
        <f t="shared" si="58"/>
        <v>2.1792993658181357</v>
      </c>
      <c r="KL5" s="3">
        <f t="shared" si="59"/>
        <v>2.1491464568295466</v>
      </c>
      <c r="KM5" s="3">
        <f t="shared" si="60"/>
        <v>2.1205215528844041</v>
      </c>
      <c r="KN5" s="3">
        <f t="shared" si="61"/>
        <v>2.0929773768038027</v>
      </c>
      <c r="KO5" s="3">
        <f t="shared" si="62"/>
        <v>2.0680729213660953</v>
      </c>
      <c r="KP5" s="3">
        <f t="shared" si="63"/>
        <v>2.0492752392548366</v>
      </c>
      <c r="KQ5" s="3">
        <f t="shared" si="64"/>
        <v>2.0335313003859903</v>
      </c>
      <c r="KR5" s="3">
        <f t="shared" si="65"/>
        <v>2.0214250007405168</v>
      </c>
      <c r="KS5" s="3">
        <f t="shared" si="66"/>
        <v>2.0066454957575122</v>
      </c>
      <c r="KT5" s="3">
        <f t="shared" si="67"/>
        <v>1.9884717571455908</v>
      </c>
      <c r="KU5" s="3">
        <f t="shared" si="68"/>
        <v>1.9686448949145785</v>
      </c>
      <c r="KV5" s="3">
        <f t="shared" si="69"/>
        <v>1.9518651283919313</v>
      </c>
      <c r="KW5" s="3">
        <f t="shared" si="70"/>
        <v>1.9334804511815882</v>
      </c>
      <c r="KX5" s="3">
        <f t="shared" si="71"/>
        <v>1.9169771907315714</v>
      </c>
      <c r="KY5" s="3">
        <f t="shared" si="72"/>
        <v>1.899719836163188</v>
      </c>
      <c r="KZ5" s="3">
        <f t="shared" si="73"/>
        <v>1.8759914495354064</v>
      </c>
      <c r="LA5" s="3">
        <f t="shared" si="74"/>
        <v>1.8460114801542258</v>
      </c>
      <c r="LB5" s="3">
        <f t="shared" si="75"/>
        <v>1.8118096673963633</v>
      </c>
      <c r="LC5" s="3">
        <f t="shared" si="76"/>
        <v>1.7788480933149424</v>
      </c>
      <c r="LD5" s="3">
        <f t="shared" si="77"/>
        <v>1.7467023456551818</v>
      </c>
      <c r="LE5" s="3">
        <f t="shared" si="78"/>
        <v>1.7107765260470704</v>
      </c>
      <c r="LF5" s="3">
        <f t="shared" si="79"/>
        <v>1.6736794472896743</v>
      </c>
      <c r="LG5" s="3">
        <f t="shared" si="80"/>
        <v>1.6402517517763828</v>
      </c>
      <c r="LH5" s="3">
        <f t="shared" si="81"/>
        <v>1.610009889954799</v>
      </c>
      <c r="LI5" s="3">
        <f t="shared" si="82"/>
        <v>1.5802922199038838</v>
      </c>
      <c r="LJ5" s="3">
        <f t="shared" si="83"/>
        <v>1.5526496967413839</v>
      </c>
      <c r="LK5" s="3">
        <f t="shared" si="84"/>
        <v>1.5265562139585567</v>
      </c>
      <c r="LL5" s="3">
        <f t="shared" si="85"/>
        <v>1.5008869609577187</v>
      </c>
      <c r="LM5" s="3">
        <f t="shared" si="86"/>
        <v>1.4733566111969847</v>
      </c>
      <c r="LN5" s="3">
        <f t="shared" si="87"/>
        <v>1.4466990221506315</v>
      </c>
      <c r="LO5" s="3">
        <f t="shared" si="88"/>
        <v>1.4229601070186166</v>
      </c>
      <c r="LP5" s="3">
        <f t="shared" si="89"/>
        <v>1.401841400147394</v>
      </c>
      <c r="LQ5" s="3">
        <f t="shared" si="90"/>
        <v>1.3816108919648875</v>
      </c>
      <c r="LR5" s="3">
        <f t="shared" si="91"/>
        <v>1.3620280265827756</v>
      </c>
      <c r="LS5" s="3">
        <f t="shared" si="92"/>
        <v>1.3468909377327085</v>
      </c>
      <c r="LT5" s="3">
        <f t="shared" si="93"/>
        <v>1.3350264731110382</v>
      </c>
      <c r="LU5" s="3">
        <f t="shared" si="94"/>
        <v>1.3246469605139719</v>
      </c>
      <c r="LV5" s="3">
        <f t="shared" si="95"/>
        <v>1.3151947305410774</v>
      </c>
      <c r="LW5" s="3">
        <f t="shared" si="96"/>
        <v>1.3066952919712986</v>
      </c>
      <c r="LX5" s="3">
        <f t="shared" si="97"/>
        <v>1.3024678026806986</v>
      </c>
      <c r="LY5" s="3">
        <f t="shared" si="98"/>
        <v>1.2995615428275358</v>
      </c>
      <c r="LZ5" s="3">
        <f t="shared" si="99"/>
        <v>1.2962144222442133</v>
      </c>
      <c r="MA5" s="3">
        <f t="shared" si="100"/>
        <v>1.2900597338030917</v>
      </c>
      <c r="MB5" s="3">
        <f t="shared" si="101"/>
        <v>1.2824130607994702</v>
      </c>
      <c r="MC5" s="3">
        <f t="shared" si="102"/>
        <v>1.2744139523336635</v>
      </c>
      <c r="MD5" s="3">
        <f t="shared" si="103"/>
        <v>1.2682796054187035</v>
      </c>
      <c r="ME5" s="3">
        <f t="shared" si="104"/>
        <v>1.2629731287941308</v>
      </c>
      <c r="MF5" s="3">
        <f t="shared" si="105"/>
        <v>1.2595732664534331</v>
      </c>
      <c r="MG5" s="3">
        <f t="shared" si="106"/>
        <v>1.2576488411038764</v>
      </c>
      <c r="MH5" s="3">
        <f t="shared" si="107"/>
        <v>1.2580986992476768</v>
      </c>
      <c r="MI5" s="3">
        <f t="shared" si="108"/>
        <v>1.2597219768553733</v>
      </c>
      <c r="MJ5" s="3">
        <f t="shared" si="109"/>
        <v>1.2628905611865866</v>
      </c>
      <c r="MK5" s="3">
        <f t="shared" si="110"/>
        <v>1.2658777438616535</v>
      </c>
      <c r="ML5" s="3">
        <f t="shared" si="111"/>
        <v>1.2688084371211017</v>
      </c>
      <c r="MM5" s="3">
        <f t="shared" si="112"/>
        <v>1.2665934484756975</v>
      </c>
      <c r="MN5" s="3">
        <f t="shared" si="113"/>
        <v>1.2594090610435182</v>
      </c>
      <c r="MO5" s="3">
        <f t="shared" si="114"/>
        <v>1.2493212109661045</v>
      </c>
      <c r="MP5" s="3">
        <f t="shared" si="115"/>
        <v>1.2383711843513656</v>
      </c>
      <c r="MQ5" s="3">
        <f t="shared" si="116"/>
        <v>1.228762496764582</v>
      </c>
      <c r="MR5" s="3">
        <f t="shared" si="117"/>
        <v>1.2220086933890011</v>
      </c>
      <c r="MS5" s="3">
        <f t="shared" si="118"/>
        <v>1.2165231502849603</v>
      </c>
      <c r="MT5" s="3">
        <f t="shared" si="119"/>
        <v>1.2105276725212291</v>
      </c>
      <c r="MU5" s="3">
        <f t="shared" si="120"/>
        <v>1.2041418632390146</v>
      </c>
      <c r="MV5" s="3">
        <f t="shared" si="121"/>
        <v>1.1970016098747944</v>
      </c>
      <c r="MW5" s="3">
        <f t="shared" si="122"/>
        <v>1.1880304503219672</v>
      </c>
      <c r="MX5" s="3">
        <f t="shared" si="123"/>
        <v>1.180149132294338</v>
      </c>
      <c r="MY5" s="3">
        <f t="shared" si="124"/>
        <v>1.1699388856763475</v>
      </c>
      <c r="MZ5" s="3">
        <f t="shared" si="125"/>
        <v>1.1582996107186943</v>
      </c>
      <c r="NA5" s="3">
        <f t="shared" si="126"/>
        <v>1.1439044847364206</v>
      </c>
      <c r="NB5" s="3">
        <f t="shared" si="127"/>
        <v>1.1304093441464782</v>
      </c>
      <c r="NC5" s="3">
        <f t="shared" si="128"/>
        <v>1.1243558510737222</v>
      </c>
      <c r="ND5" s="3">
        <f t="shared" si="129"/>
        <v>1.1243312031744916</v>
      </c>
      <c r="NE5" s="3">
        <f t="shared" si="130"/>
        <v>1.1227502032414096</v>
      </c>
      <c r="NF5" s="3">
        <f t="shared" si="131"/>
        <v>1.1158849817656946</v>
      </c>
      <c r="NG5" s="3">
        <f t="shared" si="132"/>
        <v>1.1073646506121326</v>
      </c>
      <c r="NH5" s="3">
        <f t="shared" si="133"/>
        <v>1.0945605801303937</v>
      </c>
      <c r="NI5" s="3">
        <f t="shared" si="134"/>
        <v>1.0818396655354809</v>
      </c>
      <c r="NJ5" s="3">
        <f t="shared" si="135"/>
        <v>1.0716354552159078</v>
      </c>
      <c r="NK5" s="3">
        <f t="shared" si="136"/>
        <v>1.0616446006415106</v>
      </c>
      <c r="NL5" s="3">
        <f t="shared" si="137"/>
        <v>1.0493045839753405</v>
      </c>
      <c r="NM5" s="3">
        <f t="shared" si="138"/>
        <v>1.0340166334515213</v>
      </c>
      <c r="NN5" s="3">
        <f t="shared" si="139"/>
        <v>1.0168077960719375</v>
      </c>
      <c r="NO5" s="3">
        <f t="shared" si="140"/>
        <v>0.9977879762465226</v>
      </c>
      <c r="NP5" s="3">
        <f t="shared" si="141"/>
        <v>0.97890704814613205</v>
      </c>
      <c r="NQ5" s="3">
        <f t="shared" si="142"/>
        <v>0.9622803815093387</v>
      </c>
      <c r="NR5" s="3">
        <f t="shared" si="143"/>
        <v>0.9492863688498292</v>
      </c>
      <c r="NS5" s="3">
        <f t="shared" si="144"/>
        <v>0.93753830320364573</v>
      </c>
      <c r="NT5" s="3">
        <f t="shared" si="145"/>
        <v>0.92765020791594799</v>
      </c>
      <c r="NU5" s="3">
        <f t="shared" si="146"/>
        <v>0.9160117689235231</v>
      </c>
      <c r="NV5" s="3">
        <f t="shared" si="147"/>
        <v>0.9045915475136258</v>
      </c>
      <c r="NW5" s="3">
        <f t="shared" si="148"/>
        <v>0.89276061116871408</v>
      </c>
      <c r="NX5" s="3">
        <f t="shared" si="149"/>
        <v>0.88123956329245745</v>
      </c>
      <c r="NY5" s="3">
        <f t="shared" si="150"/>
        <v>0.87094758804314953</v>
      </c>
      <c r="NZ5" s="3">
        <f t="shared" si="151"/>
        <v>0.86150986801916518</v>
      </c>
      <c r="OA5" s="3">
        <f t="shared" si="152"/>
        <v>0.85123599013633555</v>
      </c>
      <c r="OB5" s="3">
        <f t="shared" si="153"/>
        <v>0.8413134589700938</v>
      </c>
      <c r="OC5" s="3">
        <f t="shared" si="154"/>
        <v>0.83338067058190179</v>
      </c>
      <c r="OD5" s="3">
        <f t="shared" si="155"/>
        <v>0.82698758551061979</v>
      </c>
      <c r="OE5" s="3">
        <f t="shared" si="156"/>
        <v>0.82201496023811349</v>
      </c>
      <c r="OF5" s="3">
        <f t="shared" si="157"/>
        <v>0.81649016269275076</v>
      </c>
      <c r="OG5" s="3">
        <f t="shared" si="158"/>
        <v>0.81204410337601507</v>
      </c>
      <c r="OH5" s="3">
        <f t="shared" si="159"/>
        <v>0.80786205105254716</v>
      </c>
      <c r="OI5" s="3">
        <f t="shared" si="160"/>
        <v>0.80323712297157368</v>
      </c>
      <c r="OJ5" s="3">
        <f t="shared" si="161"/>
        <v>0.79609420271531062</v>
      </c>
      <c r="OK5" s="3">
        <f t="shared" si="162"/>
        <v>0.78657363338761122</v>
      </c>
      <c r="OL5" s="3">
        <f t="shared" si="163"/>
        <v>0.77757626123414181</v>
      </c>
      <c r="OM5" s="3">
        <f t="shared" si="164"/>
        <v>0.77020988228135079</v>
      </c>
      <c r="ON5" s="3">
        <f t="shared" si="165"/>
        <v>0.76376771414258282</v>
      </c>
      <c r="OO5" s="3">
        <f t="shared" si="166"/>
        <v>0.75723076053497096</v>
      </c>
      <c r="OP5" s="3">
        <f t="shared" si="167"/>
        <v>0.7492706732011889</v>
      </c>
      <c r="OQ5" s="3">
        <f t="shared" si="168"/>
        <v>0.73902673019493659</v>
      </c>
      <c r="OR5" s="3">
        <f t="shared" si="169"/>
        <v>0.72735491197894975</v>
      </c>
      <c r="OS5" s="3">
        <f t="shared" si="170"/>
        <v>0.7155806061580573</v>
      </c>
      <c r="OT5" s="3">
        <f t="shared" si="171"/>
        <v>0.70653604474022502</v>
      </c>
      <c r="OU5" s="3">
        <f t="shared" si="172"/>
        <v>0.69969437487906061</v>
      </c>
      <c r="OV5" s="3">
        <f t="shared" si="173"/>
        <v>0.69506270686356497</v>
      </c>
      <c r="OW5" s="3">
        <f t="shared" si="174"/>
        <v>0.69221657909613532</v>
      </c>
      <c r="OX5" s="3">
        <f t="shared" si="175"/>
        <v>0.69022831987611333</v>
      </c>
      <c r="OY5" s="3">
        <f t="shared" si="176"/>
        <v>0.68999325639464437</v>
      </c>
      <c r="OZ5" s="3">
        <f t="shared" si="177"/>
        <v>0.68848395277762864</v>
      </c>
      <c r="PA5" s="3">
        <f t="shared" si="178"/>
        <v>0.68567199361293274</v>
      </c>
      <c r="PB5" s="3">
        <f t="shared" si="179"/>
        <v>0.68376073844781016</v>
      </c>
      <c r="PC5" s="3">
        <f t="shared" si="180"/>
        <v>0.68645008242671313</v>
      </c>
      <c r="PD5" s="3">
        <f t="shared" si="181"/>
        <v>0.69210340570193873</v>
      </c>
      <c r="PE5" s="3">
        <f t="shared" si="182"/>
        <v>0.69210772985904279</v>
      </c>
      <c r="PF5" s="3">
        <f t="shared" si="183"/>
        <v>0.68549472567465219</v>
      </c>
      <c r="PG5" s="3">
        <f t="shared" si="184"/>
        <v>0.67419936053094798</v>
      </c>
      <c r="PH5" s="3">
        <f t="shared" si="185"/>
        <v>0.66486924486382526</v>
      </c>
      <c r="PI5" s="3">
        <f t="shared" si="186"/>
        <v>0.6569619106708805</v>
      </c>
      <c r="PJ5" s="3">
        <f t="shared" si="187"/>
        <v>0.65182600016371817</v>
      </c>
      <c r="PK5" s="3">
        <f t="shared" si="188"/>
        <v>0.64798134725629009</v>
      </c>
      <c r="PL5" s="3">
        <f t="shared" si="189"/>
        <v>0.64541573088574999</v>
      </c>
      <c r="PM5" s="3">
        <f t="shared" si="190"/>
        <v>0.6450306032842632</v>
      </c>
      <c r="PN5" s="3">
        <f t="shared" si="191"/>
        <v>0.64542775586741219</v>
      </c>
      <c r="PO5" s="3">
        <f t="shared" si="192"/>
        <v>0.64562418536631661</v>
      </c>
      <c r="PP5" s="3">
        <f t="shared" si="193"/>
        <v>0.64585042033233531</v>
      </c>
      <c r="PQ5" s="3">
        <f t="shared" si="194"/>
        <v>0.64527505503397253</v>
      </c>
      <c r="PR5" s="3">
        <f t="shared" si="195"/>
        <v>0.64516463608894969</v>
      </c>
      <c r="PS5" s="3">
        <f t="shared" si="196"/>
        <v>0.64301833690530985</v>
      </c>
      <c r="PT5" s="3">
        <f t="shared" si="197"/>
        <v>0.64115331730931502</v>
      </c>
      <c r="PU5" s="3">
        <f t="shared" si="198"/>
        <v>0.63954093179931337</v>
      </c>
      <c r="PV5" s="3">
        <f t="shared" si="199"/>
        <v>0.63824012594162416</v>
      </c>
      <c r="PW5" s="3">
        <f t="shared" si="200"/>
        <v>0.63717586783695457</v>
      </c>
      <c r="PX5" s="3">
        <f t="shared" si="201"/>
        <v>0.63617588885468668</v>
      </c>
      <c r="PY5" s="3">
        <f t="shared" si="202"/>
        <v>0.63482129862273151</v>
      </c>
      <c r="PZ5" s="3">
        <f t="shared" si="203"/>
        <v>0.63151118926447269</v>
      </c>
      <c r="QA5" s="3">
        <f t="shared" si="204"/>
        <v>0.63091149302022731</v>
      </c>
      <c r="QB5" s="3">
        <f t="shared" si="205"/>
        <v>0.63180598505923125</v>
      </c>
      <c r="QC5" s="3">
        <f t="shared" si="206"/>
        <v>0.63584988258160391</v>
      </c>
      <c r="QD5" s="3">
        <f t="shared" si="207"/>
        <v>0.64209421529711153</v>
      </c>
      <c r="QE5" s="3">
        <f t="shared" si="208"/>
        <v>0.64574870350876989</v>
      </c>
      <c r="QF5" s="3">
        <f t="shared" si="209"/>
        <v>0.64102488405486469</v>
      </c>
      <c r="QG5" s="3">
        <f t="shared" si="210"/>
        <v>0.6317147042274639</v>
      </c>
      <c r="QH5" s="3">
        <f t="shared" si="211"/>
        <v>0.62558053775610578</v>
      </c>
      <c r="QI5" s="3">
        <f t="shared" si="212"/>
        <v>0.6192409767899234</v>
      </c>
      <c r="QJ5" s="3">
        <f t="shared" si="213"/>
        <v>0.61040930108732949</v>
      </c>
      <c r="QK5" s="3">
        <f t="shared" si="214"/>
        <v>0.60385993270547356</v>
      </c>
      <c r="QL5" s="3">
        <f t="shared" si="215"/>
        <v>0.59755691192534832</v>
      </c>
      <c r="QM5" s="3">
        <f t="shared" si="216"/>
        <v>0.58932925221967303</v>
      </c>
      <c r="QN5" s="3">
        <f t="shared" si="217"/>
        <v>0.58151220799426184</v>
      </c>
      <c r="QO5" s="3">
        <f t="shared" si="218"/>
        <v>0.57232598784559086</v>
      </c>
      <c r="QP5" s="3">
        <f t="shared" si="219"/>
        <v>0.56263909224759878</v>
      </c>
      <c r="QQ5" s="3">
        <f t="shared" si="220"/>
        <v>0.55488097506472323</v>
      </c>
      <c r="QR5" s="3">
        <f t="shared" si="221"/>
        <v>0.54471838537195905</v>
      </c>
      <c r="QS5" s="3">
        <f t="shared" si="222"/>
        <v>0.53537570449969851</v>
      </c>
      <c r="QT5" s="3">
        <f t="shared" si="223"/>
        <v>0.52499889649418419</v>
      </c>
      <c r="QU5" s="3">
        <f t="shared" si="224"/>
        <v>0.51477584421156442</v>
      </c>
      <c r="QV5" s="3">
        <f t="shared" si="225"/>
        <v>0.50213787354891548</v>
      </c>
      <c r="QW5" s="3">
        <f t="shared" si="226"/>
        <v>0.48751752079570981</v>
      </c>
      <c r="QX5" s="3">
        <f t="shared" si="227"/>
        <v>0.47250718125660784</v>
      </c>
      <c r="QY5" s="3">
        <f t="shared" si="228"/>
        <v>0.45331403108535395</v>
      </c>
      <c r="QZ5" s="3">
        <f t="shared" si="229"/>
        <v>0.43685736358694882</v>
      </c>
      <c r="RA5" s="3">
        <f t="shared" si="230"/>
        <v>0.42893158459094832</v>
      </c>
      <c r="RB5" s="3">
        <f t="shared" si="231"/>
        <v>0.43503464898739802</v>
      </c>
      <c r="RC5" s="3">
        <f t="shared" si="232"/>
        <v>0.44322098717474023</v>
      </c>
      <c r="RD5" s="3">
        <f t="shared" si="233"/>
        <v>0.45264151732046881</v>
      </c>
      <c r="RE5" s="3">
        <f t="shared" si="234"/>
        <v>0.45988505592701223</v>
      </c>
      <c r="RF5" s="3">
        <f t="shared" si="235"/>
        <v>0.46710122707788859</v>
      </c>
      <c r="RG5" s="3">
        <f t="shared" si="236"/>
        <v>0.47161535755574568</v>
      </c>
      <c r="RH5" s="3">
        <f t="shared" si="237"/>
        <v>0.47479379279923511</v>
      </c>
      <c r="RI5" s="3">
        <f t="shared" si="238"/>
        <v>0.47585880152704885</v>
      </c>
      <c r="RJ5" s="3">
        <f t="shared" si="239"/>
        <v>0.47659615464158983</v>
      </c>
      <c r="RK5" s="3">
        <f t="shared" si="240"/>
        <v>0.47651530571589956</v>
      </c>
      <c r="RL5" s="3">
        <f t="shared" si="241"/>
        <v>0.47439541576362698</v>
      </c>
      <c r="RM5" s="3">
        <f t="shared" si="242"/>
        <v>0.46925133635244831</v>
      </c>
      <c r="RN5" s="3">
        <f t="shared" si="243"/>
        <v>0.46410539022937797</v>
      </c>
    </row>
    <row r="6" spans="1:482" x14ac:dyDescent="0.25">
      <c r="A6" s="10">
        <v>5</v>
      </c>
      <c r="B6" s="4">
        <v>479.29</v>
      </c>
      <c r="C6" s="5">
        <v>2.4212389294919427</v>
      </c>
      <c r="D6" s="5">
        <v>2.5413564931276311</v>
      </c>
      <c r="E6" s="5">
        <v>2.6448895536627002</v>
      </c>
      <c r="F6" s="5">
        <v>2.7357723256902453</v>
      </c>
      <c r="G6" s="5">
        <v>2.8130422480207091</v>
      </c>
      <c r="H6" s="5">
        <v>2.8729298512904298</v>
      </c>
      <c r="I6" s="5">
        <v>2.9223121748090599</v>
      </c>
      <c r="J6" s="5">
        <v>2.964074314605571</v>
      </c>
      <c r="K6" s="5">
        <v>2.9882926175820312</v>
      </c>
      <c r="L6" s="5">
        <v>2.9873114630755064</v>
      </c>
      <c r="M6" s="5">
        <v>2.9665487374513715</v>
      </c>
      <c r="N6" s="5">
        <v>2.9427711701289647</v>
      </c>
      <c r="O6" s="5">
        <v>2.9126543093592394</v>
      </c>
      <c r="P6" s="5">
        <v>2.8802783782482173</v>
      </c>
      <c r="Q6" s="5">
        <v>2.8434577524144777</v>
      </c>
      <c r="R6" s="5">
        <v>2.8030993503066686</v>
      </c>
      <c r="S6" s="5">
        <v>2.7598559278321826</v>
      </c>
      <c r="T6" s="5">
        <v>2.7144320425218544</v>
      </c>
      <c r="U6" s="5">
        <v>2.6702412811880833</v>
      </c>
      <c r="V6" s="5">
        <v>2.6285353777429683</v>
      </c>
      <c r="W6" s="5">
        <v>2.5895635028060444</v>
      </c>
      <c r="X6" s="5">
        <v>2.5508830207272468</v>
      </c>
      <c r="Y6" s="5">
        <v>2.5135469399444013</v>
      </c>
      <c r="Z6" s="5">
        <v>2.4785267323302729</v>
      </c>
      <c r="AA6" s="5">
        <v>2.4443634466478432</v>
      </c>
      <c r="AB6" s="5">
        <v>2.4103214880096497</v>
      </c>
      <c r="AC6" s="5">
        <v>2.3770820951241234</v>
      </c>
      <c r="AD6" s="5">
        <v>2.3443344703526483</v>
      </c>
      <c r="AE6" s="5">
        <v>2.3110971229783175</v>
      </c>
      <c r="AF6" s="5">
        <v>2.27917871778171</v>
      </c>
      <c r="AG6" s="5">
        <v>2.2466830214845808</v>
      </c>
      <c r="AH6" s="5">
        <v>2.2153074353738309</v>
      </c>
      <c r="AI6" s="5">
        <v>2.1826509556051872</v>
      </c>
      <c r="AJ6" s="5">
        <v>2.150462730241514</v>
      </c>
      <c r="AK6" s="5">
        <v>2.1184741210238784</v>
      </c>
      <c r="AL6" s="5">
        <v>2.0871167760602236</v>
      </c>
      <c r="AM6" s="5">
        <v>2.0574895405195335</v>
      </c>
      <c r="AN6" s="5">
        <v>2.0281477598858131</v>
      </c>
      <c r="AO6" s="5">
        <v>1.9999688685754502</v>
      </c>
      <c r="AP6" s="5">
        <v>1.9731455166663756</v>
      </c>
      <c r="AQ6" s="5">
        <v>1.947507659119744</v>
      </c>
      <c r="AR6" s="5">
        <v>1.9235889441634848</v>
      </c>
      <c r="AS6" s="5">
        <v>1.9009528331562286</v>
      </c>
      <c r="AT6" s="5">
        <v>1.8784252198933746</v>
      </c>
      <c r="AU6" s="5">
        <v>1.8579646671299288</v>
      </c>
      <c r="AV6" s="5">
        <v>1.8397602640571633</v>
      </c>
      <c r="AW6" s="5">
        <v>1.8217789252605312</v>
      </c>
      <c r="AX6" s="5">
        <v>1.8043546282070833</v>
      </c>
      <c r="AY6" s="5">
        <v>1.7890664838298538</v>
      </c>
      <c r="AZ6" s="5">
        <v>1.7751159790579822</v>
      </c>
      <c r="BA6" s="5">
        <v>1.7618886255816966</v>
      </c>
      <c r="BB6" s="5">
        <v>1.748704246675004</v>
      </c>
      <c r="BC6" s="5">
        <v>1.7360017104128656</v>
      </c>
      <c r="BD6" s="5">
        <v>1.7227246379230599</v>
      </c>
      <c r="BE6" s="5">
        <v>1.7086166795506856</v>
      </c>
      <c r="BF6" s="5">
        <v>1.6946485139472314</v>
      </c>
      <c r="BG6" s="5">
        <v>1.6818646663597399</v>
      </c>
      <c r="BH6" s="5">
        <v>1.6694219244255195</v>
      </c>
      <c r="BI6" s="5">
        <v>1.6585717483544924</v>
      </c>
      <c r="BJ6" s="5">
        <v>1.6501916203491129</v>
      </c>
      <c r="BK6" s="5">
        <v>1.6435370358758972</v>
      </c>
      <c r="BL6" s="5">
        <v>1.6378204520113884</v>
      </c>
      <c r="BM6" s="5">
        <v>1.6313021910848888</v>
      </c>
      <c r="BN6" s="5">
        <v>1.6251089810421246</v>
      </c>
      <c r="BO6" s="5">
        <v>1.6186562969195397</v>
      </c>
      <c r="BP6" s="5">
        <v>1.6116725287566922</v>
      </c>
      <c r="BQ6" s="5">
        <v>1.6038763679158732</v>
      </c>
      <c r="BR6" s="5">
        <v>1.5955280882439014</v>
      </c>
      <c r="BS6" s="5">
        <v>1.5860534118972818</v>
      </c>
      <c r="BT6" s="5">
        <v>1.5750881912512764</v>
      </c>
      <c r="BU6" s="5">
        <v>1.561925517095949</v>
      </c>
      <c r="BV6" s="5">
        <v>1.5482067104783717</v>
      </c>
      <c r="BW6" s="5">
        <v>1.5345811553602278</v>
      </c>
      <c r="BX6" s="5">
        <v>1.5207345039784346</v>
      </c>
      <c r="BY6" s="5">
        <v>1.506056140758721</v>
      </c>
      <c r="BZ6" s="5">
        <v>1.4912136467682351</v>
      </c>
      <c r="CA6" s="5">
        <v>1.4770695734028072</v>
      </c>
      <c r="CB6" s="5">
        <v>1.4635509464683198</v>
      </c>
      <c r="CC6" s="5">
        <v>1.4500672513503408</v>
      </c>
      <c r="CD6" s="5">
        <v>1.4370361398979794</v>
      </c>
      <c r="CE6" s="5">
        <v>1.4255462972476993</v>
      </c>
      <c r="CF6" s="5">
        <v>1.4137324377075797</v>
      </c>
      <c r="CG6" s="5">
        <v>1.4012465603695894</v>
      </c>
      <c r="CH6" s="5">
        <v>1.3889770267403359</v>
      </c>
      <c r="CI6" s="5">
        <v>1.378531239035296</v>
      </c>
      <c r="CJ6" s="5">
        <v>1.3692458416207778</v>
      </c>
      <c r="CK6" s="5">
        <v>1.3601106916927421</v>
      </c>
      <c r="CL6" s="5">
        <v>1.3510132735744405</v>
      </c>
      <c r="CM6" s="5">
        <v>1.3432994941227738</v>
      </c>
      <c r="CN6" s="5">
        <v>1.3372993343241812</v>
      </c>
      <c r="CO6" s="5">
        <v>1.3317735283914576</v>
      </c>
      <c r="CP6" s="5">
        <v>1.3263416719467185</v>
      </c>
      <c r="CQ6" s="5">
        <v>1.3207278278507195</v>
      </c>
      <c r="CR6" s="5">
        <v>1.3166496981109934</v>
      </c>
      <c r="CS6" s="5">
        <v>1.3142689427100986</v>
      </c>
      <c r="CT6" s="5">
        <v>1.3121386796892156</v>
      </c>
      <c r="CU6" s="5">
        <v>1.3093203073931792</v>
      </c>
      <c r="CV6" s="5">
        <v>1.3061774690492272</v>
      </c>
      <c r="CW6" s="5">
        <v>1.3042172451416367</v>
      </c>
      <c r="CX6" s="5">
        <v>1.3026023497133192</v>
      </c>
      <c r="CY6" s="5">
        <v>1.3014129496353224</v>
      </c>
      <c r="CZ6" s="5">
        <v>1.3006249785378845</v>
      </c>
      <c r="DA6" s="5">
        <v>1.3001286965636578</v>
      </c>
      <c r="DB6" s="5">
        <v>1.3000075237306983</v>
      </c>
      <c r="DC6" s="5">
        <v>1.3002747332761522</v>
      </c>
      <c r="DD6" s="5">
        <v>1.3006498881452218</v>
      </c>
      <c r="DE6" s="5">
        <v>1.3006982932351083</v>
      </c>
      <c r="DF6" s="5">
        <v>1.3007664964213894</v>
      </c>
      <c r="DG6" s="5">
        <v>1.2994542483990388</v>
      </c>
      <c r="DH6" s="5">
        <v>1.2963746000892999</v>
      </c>
      <c r="DI6" s="5">
        <v>1.2916606370123118</v>
      </c>
      <c r="DJ6" s="5">
        <v>1.2869906630835608</v>
      </c>
      <c r="DK6" s="5">
        <v>1.2820311908748607</v>
      </c>
      <c r="DL6" s="5">
        <v>1.2769246932945912</v>
      </c>
      <c r="DM6" s="5">
        <v>1.2721665265829034</v>
      </c>
      <c r="DN6" s="5">
        <v>1.2674066488523967</v>
      </c>
      <c r="DO6" s="5">
        <v>1.2628934567389505</v>
      </c>
      <c r="DP6" s="5">
        <v>1.257865263154275</v>
      </c>
      <c r="DQ6" s="5">
        <v>1.2531048168161927</v>
      </c>
      <c r="DR6" s="5">
        <v>1.247521774870235</v>
      </c>
      <c r="DS6" s="5">
        <v>1.2417656549747449</v>
      </c>
      <c r="DT6" s="5">
        <v>1.2361093877367484</v>
      </c>
      <c r="DU6" s="5">
        <v>1.231010632852372</v>
      </c>
      <c r="DV6" s="5">
        <v>1.225656075404669</v>
      </c>
      <c r="DW6" s="5">
        <v>1.2210529427070818</v>
      </c>
      <c r="DX6" s="5">
        <v>1.2168241419845682</v>
      </c>
      <c r="DY6" s="5">
        <v>1.2149457321174151</v>
      </c>
      <c r="DZ6" s="5">
        <v>1.2115263653439938</v>
      </c>
      <c r="EA6" s="5">
        <v>1.2077450134539136</v>
      </c>
      <c r="EB6" s="5">
        <v>1.2039824319114165</v>
      </c>
      <c r="EC6" s="5">
        <v>1.199741470848678</v>
      </c>
      <c r="ED6" s="5">
        <v>1.194445406595853</v>
      </c>
      <c r="EE6" s="5">
        <v>1.1881287872703947</v>
      </c>
      <c r="EF6" s="5">
        <v>1.1805514125989918</v>
      </c>
      <c r="EG6" s="5">
        <v>1.1716895703377364</v>
      </c>
      <c r="EH6" s="5">
        <v>1.1614145068201909</v>
      </c>
      <c r="EI6" s="5">
        <v>1.1503546852922131</v>
      </c>
      <c r="EJ6" s="5">
        <v>1.1386959420259708</v>
      </c>
      <c r="EK6" s="5">
        <v>1.1270577411389535</v>
      </c>
      <c r="EL6" s="5">
        <v>1.1150559911149185</v>
      </c>
      <c r="EM6" s="5">
        <v>1.1035380551503229</v>
      </c>
      <c r="EN6" s="5">
        <v>1.093676812344504</v>
      </c>
      <c r="EO6" s="5">
        <v>1.0851418364507095</v>
      </c>
      <c r="EP6" s="5">
        <v>1.0766423601113724</v>
      </c>
      <c r="EQ6" s="5">
        <v>1.0689957330879549</v>
      </c>
      <c r="ER6" s="5">
        <v>1.0628090328072211</v>
      </c>
      <c r="ES6" s="5">
        <v>1.0560631522041839</v>
      </c>
      <c r="ET6" s="5">
        <v>1.0495230491293916</v>
      </c>
      <c r="EU6" s="5">
        <v>1.0443284376499906</v>
      </c>
      <c r="EV6" s="5">
        <v>1.0394296070069702</v>
      </c>
      <c r="EW6" s="5">
        <v>1.0340203054309236</v>
      </c>
      <c r="EX6" s="5">
        <v>1.0282390957605982</v>
      </c>
      <c r="EY6" s="5">
        <v>1.0224204322581625</v>
      </c>
      <c r="EZ6" s="5">
        <v>1.0159825965064535</v>
      </c>
      <c r="FA6" s="5">
        <v>1.0073787413747963</v>
      </c>
      <c r="FB6" s="5">
        <v>0.99770472709207203</v>
      </c>
      <c r="FC6" s="5">
        <v>0.99059482734707749</v>
      </c>
      <c r="FD6" s="5">
        <v>0.98558543832613066</v>
      </c>
      <c r="FE6" s="5">
        <v>0.98029572490031058</v>
      </c>
      <c r="FF6" s="5">
        <v>0.97628305468851506</v>
      </c>
      <c r="FG6" s="5">
        <v>0.97272848066223117</v>
      </c>
      <c r="FH6" s="5">
        <v>0.9704058506913148</v>
      </c>
      <c r="FI6" s="5">
        <v>0.96943383337942035</v>
      </c>
      <c r="FJ6" s="5">
        <v>0.96855334047284025</v>
      </c>
      <c r="FK6" s="5">
        <v>0.96704964657470138</v>
      </c>
      <c r="FL6" s="5">
        <v>0.96578822586225355</v>
      </c>
      <c r="FM6" s="5">
        <v>0.96415364691351835</v>
      </c>
      <c r="FN6" s="5">
        <v>0.96257676538766013</v>
      </c>
      <c r="FO6" s="5">
        <v>0.96120087995806858</v>
      </c>
      <c r="FP6" s="5">
        <v>0.96045172862846062</v>
      </c>
      <c r="FQ6" s="5">
        <v>0.95978195607203287</v>
      </c>
      <c r="FR6" s="5">
        <v>0.95797438603802376</v>
      </c>
      <c r="FS6" s="5">
        <v>0.95604379335250678</v>
      </c>
      <c r="FT6" s="5">
        <v>0.95325887611170801</v>
      </c>
      <c r="FU6" s="5">
        <v>0.95029660180194298</v>
      </c>
      <c r="FV6" s="5">
        <v>0.94379199602867736</v>
      </c>
      <c r="FW6" s="5">
        <v>0.93558716329799951</v>
      </c>
      <c r="FX6" s="5">
        <v>0.93309755707549169</v>
      </c>
      <c r="FY6" s="5">
        <v>0.93633358177155679</v>
      </c>
      <c r="FZ6" s="5">
        <v>0.94296924998392506</v>
      </c>
      <c r="GA6" s="5">
        <v>0.9495688732953792</v>
      </c>
      <c r="GB6" s="5">
        <v>0.95358485405984306</v>
      </c>
      <c r="GC6" s="5">
        <v>0.9550822305397213</v>
      </c>
      <c r="GD6" s="5">
        <v>0.9552669904104486</v>
      </c>
      <c r="GE6" s="5">
        <v>0.95344858591059123</v>
      </c>
      <c r="GF6" s="5">
        <v>0.95121631835554821</v>
      </c>
      <c r="GG6" s="5">
        <v>0.94950417711966839</v>
      </c>
      <c r="GH6" s="5">
        <v>0.94699990982393079</v>
      </c>
      <c r="GI6" s="5">
        <v>0.94468032167874538</v>
      </c>
      <c r="GJ6" s="5">
        <v>0.94135351063773032</v>
      </c>
      <c r="GK6" s="5">
        <v>0.93849300057858298</v>
      </c>
      <c r="GL6" s="5">
        <v>0.93520036498163073</v>
      </c>
      <c r="GM6" s="5">
        <v>0.93279068748914129</v>
      </c>
      <c r="GN6" s="5">
        <v>0.92992359036466354</v>
      </c>
      <c r="GO6" s="5">
        <v>0.92697998549557803</v>
      </c>
      <c r="GP6" s="5">
        <v>0.92375303657013008</v>
      </c>
      <c r="GQ6" s="5">
        <v>0.91978597954909858</v>
      </c>
      <c r="GR6" s="5">
        <v>0.91565220851703466</v>
      </c>
      <c r="GS6" s="5">
        <v>0.91215310257459814</v>
      </c>
      <c r="GT6" s="5">
        <v>0.90754595568002694</v>
      </c>
      <c r="GU6" s="5">
        <v>0.90186500747987319</v>
      </c>
      <c r="GV6" s="5">
        <v>0.89557820250837461</v>
      </c>
      <c r="GW6" s="5">
        <v>0.887684071957758</v>
      </c>
      <c r="GX6" s="5">
        <v>0.88003030483355238</v>
      </c>
      <c r="GY6" s="5">
        <v>0.87517419235110805</v>
      </c>
      <c r="GZ6" s="5">
        <v>0.8721487398984098</v>
      </c>
      <c r="HA6" s="5">
        <v>0.86934709863108839</v>
      </c>
      <c r="HB6" s="5">
        <v>0.86440803857663862</v>
      </c>
      <c r="HC6" s="5">
        <v>0.86160378150047867</v>
      </c>
      <c r="HD6" s="5">
        <v>0.85740380208413292</v>
      </c>
      <c r="HE6" s="5">
        <v>0.85258763256614745</v>
      </c>
      <c r="HF6" s="5">
        <v>0.84823489184740819</v>
      </c>
      <c r="HG6" s="5">
        <v>0.84381592890721757</v>
      </c>
      <c r="HH6" s="5">
        <v>0.84074124578571818</v>
      </c>
      <c r="HI6" s="5">
        <v>0.83667940692864096</v>
      </c>
      <c r="HJ6" s="5">
        <v>0.83208880891017656</v>
      </c>
      <c r="HK6" s="5">
        <v>0.82591898055833191</v>
      </c>
      <c r="HL6" s="5">
        <v>0.81927328622484907</v>
      </c>
      <c r="HM6" s="5">
        <v>0.81146556502514011</v>
      </c>
      <c r="HN6" s="5">
        <v>0.80258424667462569</v>
      </c>
      <c r="HO6" s="5">
        <v>0.79266572615602915</v>
      </c>
      <c r="HP6" s="5">
        <v>0.78194380131029062</v>
      </c>
      <c r="HQ6" s="5">
        <v>0.7706458428753713</v>
      </c>
      <c r="HR6" s="5">
        <v>0.75930731991226341</v>
      </c>
      <c r="HS6" s="5">
        <v>0.74981138705324601</v>
      </c>
      <c r="HT6" s="5">
        <v>0.74041575786881764</v>
      </c>
      <c r="HU6" s="5">
        <v>0.73258969244290051</v>
      </c>
      <c r="HV6" s="5">
        <v>0.72911056733220025</v>
      </c>
      <c r="HW6" s="5">
        <v>0.72947397143393855</v>
      </c>
      <c r="HX6" s="5">
        <v>0.73225705310161837</v>
      </c>
      <c r="HY6" s="5">
        <v>0.73750719032047862</v>
      </c>
      <c r="HZ6" s="5">
        <v>0.74251888987279213</v>
      </c>
      <c r="IA6" s="5">
        <v>0.7459012135717632</v>
      </c>
      <c r="IB6" s="5">
        <v>0.74780922424197327</v>
      </c>
      <c r="IC6" s="5">
        <v>0.74895427306646034</v>
      </c>
      <c r="ID6" s="5">
        <v>0.74889001229240948</v>
      </c>
      <c r="IE6" s="5">
        <v>0.74715708019074345</v>
      </c>
      <c r="IF6" s="5">
        <v>0.74393132495876335</v>
      </c>
      <c r="IG6" s="5">
        <v>0.73898195497266117</v>
      </c>
      <c r="IH6" s="5">
        <v>0.73199237030109088</v>
      </c>
      <c r="II6" s="3">
        <f t="shared" si="4"/>
        <v>5.8623979536872888</v>
      </c>
      <c r="IJ6" s="3">
        <f t="shared" si="5"/>
        <v>6.4584928251619713</v>
      </c>
      <c r="IK6" s="3">
        <f t="shared" si="6"/>
        <v>6.995440751074077</v>
      </c>
      <c r="IL6" s="3">
        <f t="shared" si="7"/>
        <v>7.484450218012614</v>
      </c>
      <c r="IM6" s="3">
        <f t="shared" si="8"/>
        <v>7.9132066891494048</v>
      </c>
      <c r="IN6" s="3">
        <f t="shared" si="9"/>
        <v>8.2537259304356514</v>
      </c>
      <c r="IO6" s="3">
        <f t="shared" si="10"/>
        <v>8.5399084470372575</v>
      </c>
      <c r="IP6" s="3">
        <f t="shared" si="11"/>
        <v>8.7857365425044858</v>
      </c>
      <c r="IQ6" s="3">
        <f t="shared" si="12"/>
        <v>8.929892768295268</v>
      </c>
      <c r="IR6" s="3">
        <f t="shared" si="13"/>
        <v>8.924029777422323</v>
      </c>
      <c r="IS6" s="3">
        <f t="shared" si="14"/>
        <v>8.8004114116743271</v>
      </c>
      <c r="IT6" s="3">
        <f t="shared" si="15"/>
        <v>8.659902159742197</v>
      </c>
      <c r="IU6" s="3">
        <f t="shared" si="16"/>
        <v>8.4835551258289481</v>
      </c>
      <c r="IV6" s="3">
        <f t="shared" si="17"/>
        <v>8.2960035362041804</v>
      </c>
      <c r="IW6" s="3">
        <f t="shared" si="18"/>
        <v>8.0852519897659931</v>
      </c>
      <c r="IX6" s="3">
        <f t="shared" si="19"/>
        <v>7.8573659676896677</v>
      </c>
      <c r="IY6" s="3">
        <f t="shared" si="20"/>
        <v>7.6168047423904373</v>
      </c>
      <c r="IZ6" s="3">
        <f t="shared" si="21"/>
        <v>7.3681413134693665</v>
      </c>
      <c r="JA6" s="3">
        <f t="shared" si="22"/>
        <v>7.130188499760977</v>
      </c>
      <c r="JB6" s="3">
        <f t="shared" si="23"/>
        <v>6.9091982320463687</v>
      </c>
      <c r="JC6" s="3">
        <f t="shared" si="24"/>
        <v>6.7058391350651103</v>
      </c>
      <c r="JD6" s="3">
        <f t="shared" si="25"/>
        <v>6.5070041854345639</v>
      </c>
      <c r="JE6" s="3">
        <f t="shared" si="26"/>
        <v>6.3179182193038637</v>
      </c>
      <c r="JF6" s="3">
        <f t="shared" si="27"/>
        <v>6.1430947628757799</v>
      </c>
      <c r="JG6" s="3">
        <f t="shared" si="28"/>
        <v>5.9749126593081234</v>
      </c>
      <c r="JH6" s="3">
        <f t="shared" si="29"/>
        <v>5.8096496755610518</v>
      </c>
      <c r="JI6" s="3">
        <f t="shared" si="30"/>
        <v>5.6505192869596916</v>
      </c>
      <c r="JJ6" s="3">
        <f t="shared" si="31"/>
        <v>5.4959041088836322</v>
      </c>
      <c r="JK6" s="3">
        <f t="shared" si="32"/>
        <v>5.341169911838656</v>
      </c>
      <c r="JL6" s="3">
        <f t="shared" si="33"/>
        <v>5.1946556275890794</v>
      </c>
      <c r="JM6" s="3">
        <f t="shared" si="34"/>
        <v>5.0475845990270853</v>
      </c>
      <c r="JN6" s="3">
        <f t="shared" si="35"/>
        <v>4.9075870332225797</v>
      </c>
      <c r="JO6" s="3">
        <f t="shared" si="36"/>
        <v>4.7639651940042365</v>
      </c>
      <c r="JP6" s="3">
        <f t="shared" si="37"/>
        <v>4.6244899541577871</v>
      </c>
      <c r="JQ6" s="3">
        <f t="shared" si="38"/>
        <v>4.487932601447894</v>
      </c>
      <c r="JR6" s="3">
        <f t="shared" si="39"/>
        <v>4.3560564369120218</v>
      </c>
      <c r="JS6" s="3">
        <f t="shared" si="40"/>
        <v>4.2332632093472808</v>
      </c>
      <c r="JT6" s="3">
        <f t="shared" si="41"/>
        <v>4.113383335929842</v>
      </c>
      <c r="JU6" s="3">
        <f t="shared" si="42"/>
        <v>3.9998754752709664</v>
      </c>
      <c r="JV6" s="3">
        <f t="shared" si="43"/>
        <v>3.8933032299406185</v>
      </c>
      <c r="JW6" s="3">
        <f t="shared" si="44"/>
        <v>3.792786082330065</v>
      </c>
      <c r="JX6" s="3">
        <f t="shared" si="45"/>
        <v>3.7001944261079904</v>
      </c>
      <c r="JY6" s="3">
        <f t="shared" si="46"/>
        <v>3.6136216738846927</v>
      </c>
      <c r="JZ6" s="3">
        <f t="shared" si="47"/>
        <v>3.5284813067314729</v>
      </c>
      <c r="KA6" s="3">
        <f t="shared" si="48"/>
        <v>3.4520327043032273</v>
      </c>
      <c r="KB6" s="3">
        <f t="shared" si="49"/>
        <v>3.3847178292036832</v>
      </c>
      <c r="KC6" s="3">
        <f t="shared" si="50"/>
        <v>3.3188784525234163</v>
      </c>
      <c r="KD6" s="3">
        <f t="shared" si="51"/>
        <v>3.2556956243323216</v>
      </c>
      <c r="KE6" s="3">
        <f t="shared" si="52"/>
        <v>3.2007588835633163</v>
      </c>
      <c r="KF6" s="3">
        <f t="shared" si="53"/>
        <v>3.1510367391069787</v>
      </c>
      <c r="KG6" s="3">
        <f t="shared" si="54"/>
        <v>3.1042515289541597</v>
      </c>
      <c r="KH6" s="3">
        <f t="shared" si="55"/>
        <v>3.0579665423391931</v>
      </c>
      <c r="KI6" s="3">
        <f t="shared" si="56"/>
        <v>3.0137019385563946</v>
      </c>
      <c r="KJ6" s="3">
        <f t="shared" si="57"/>
        <v>2.9677801781071378</v>
      </c>
      <c r="KK6" s="3">
        <f t="shared" si="58"/>
        <v>2.9193709576388103</v>
      </c>
      <c r="KL6" s="3">
        <f t="shared" si="59"/>
        <v>2.8718335858235595</v>
      </c>
      <c r="KM6" s="3">
        <f t="shared" si="60"/>
        <v>2.8286687559493591</v>
      </c>
      <c r="KN6" s="3">
        <f t="shared" si="61"/>
        <v>2.7869695617526049</v>
      </c>
      <c r="KO6" s="3">
        <f t="shared" si="62"/>
        <v>2.7508602444396777</v>
      </c>
      <c r="KP6" s="3">
        <f t="shared" si="63"/>
        <v>2.7231323838704307</v>
      </c>
      <c r="KQ6" s="3">
        <f t="shared" si="64"/>
        <v>2.7012139882957302</v>
      </c>
      <c r="KR6" s="3">
        <f t="shared" si="65"/>
        <v>2.6824558330267885</v>
      </c>
      <c r="KS6" s="3">
        <f t="shared" si="66"/>
        <v>2.6611468386383592</v>
      </c>
      <c r="KT6" s="3">
        <f t="shared" si="67"/>
        <v>2.6409792002637724</v>
      </c>
      <c r="KU6" s="3">
        <f t="shared" si="68"/>
        <v>2.6200482075572773</v>
      </c>
      <c r="KV6" s="3">
        <f t="shared" si="69"/>
        <v>2.597488339948991</v>
      </c>
      <c r="KW6" s="3">
        <f t="shared" si="70"/>
        <v>2.5724194035590133</v>
      </c>
      <c r="KX6" s="3">
        <f t="shared" si="71"/>
        <v>2.5457098803752385</v>
      </c>
      <c r="KY6" s="3">
        <f t="shared" si="72"/>
        <v>2.5155654253910087</v>
      </c>
      <c r="KZ6" s="3">
        <f t="shared" si="73"/>
        <v>2.4809028102192174</v>
      </c>
      <c r="LA6" s="3">
        <f t="shared" si="74"/>
        <v>2.4396113209554477</v>
      </c>
      <c r="LB6" s="3">
        <f t="shared" si="75"/>
        <v>2.3969440183702604</v>
      </c>
      <c r="LC6" s="3">
        <f t="shared" si="76"/>
        <v>2.3549393223867314</v>
      </c>
      <c r="LD6" s="3">
        <f t="shared" si="77"/>
        <v>2.3126334315905352</v>
      </c>
      <c r="LE6" s="3">
        <f t="shared" si="78"/>
        <v>2.2682050991170524</v>
      </c>
      <c r="LF6" s="3">
        <f t="shared" si="79"/>
        <v>2.2237181403078186</v>
      </c>
      <c r="LG6" s="3">
        <f t="shared" si="80"/>
        <v>2.181734524672351</v>
      </c>
      <c r="LH6" s="3">
        <f t="shared" si="81"/>
        <v>2.1419813729083148</v>
      </c>
      <c r="LI6" s="3">
        <f t="shared" si="82"/>
        <v>2.1026950334387324</v>
      </c>
      <c r="LJ6" s="3">
        <f t="shared" si="83"/>
        <v>2.0650728673728849</v>
      </c>
      <c r="LK6" s="3">
        <f t="shared" si="84"/>
        <v>2.0321822455966259</v>
      </c>
      <c r="LL6" s="3">
        <f t="shared" si="85"/>
        <v>1.9986394054266159</v>
      </c>
      <c r="LM6" s="3">
        <f t="shared" si="86"/>
        <v>1.9634919229476053</v>
      </c>
      <c r="LN6" s="3">
        <f t="shared" si="87"/>
        <v>1.9292571808124237</v>
      </c>
      <c r="LO6" s="3">
        <f t="shared" si="88"/>
        <v>1.9003483769961882</v>
      </c>
      <c r="LP6" s="3">
        <f t="shared" si="89"/>
        <v>1.8748341747957922</v>
      </c>
      <c r="LQ6" s="3">
        <f t="shared" si="90"/>
        <v>1.8499010936569094</v>
      </c>
      <c r="LR6" s="3">
        <f t="shared" si="91"/>
        <v>1.8252368653743258</v>
      </c>
      <c r="LS6" s="3">
        <f t="shared" si="92"/>
        <v>1.8044535309105001</v>
      </c>
      <c r="LT6" s="3">
        <f t="shared" si="93"/>
        <v>1.7883695095838983</v>
      </c>
      <c r="LU6" s="3">
        <f t="shared" si="94"/>
        <v>1.7736207309242324</v>
      </c>
      <c r="LV6" s="3">
        <f t="shared" si="95"/>
        <v>1.7591822307424165</v>
      </c>
      <c r="LW6" s="3">
        <f t="shared" si="96"/>
        <v>1.7443219952592799</v>
      </c>
      <c r="LX6" s="3">
        <f t="shared" si="97"/>
        <v>1.7335664275357701</v>
      </c>
      <c r="LY6" s="3">
        <f t="shared" si="98"/>
        <v>1.7273028537723205</v>
      </c>
      <c r="LZ6" s="3">
        <f t="shared" si="99"/>
        <v>1.7217079147365579</v>
      </c>
      <c r="MA6" s="3">
        <f t="shared" si="100"/>
        <v>1.7143196673521692</v>
      </c>
      <c r="MB6" s="3">
        <f t="shared" si="101"/>
        <v>1.7060995806518449</v>
      </c>
      <c r="MC6" s="3">
        <f t="shared" si="102"/>
        <v>1.7009826225248401</v>
      </c>
      <c r="MD6" s="3">
        <f t="shared" si="103"/>
        <v>1.6967728814786605</v>
      </c>
      <c r="ME6" s="3">
        <f t="shared" si="104"/>
        <v>1.6936756654785101</v>
      </c>
      <c r="MF6" s="3">
        <f t="shared" si="105"/>
        <v>1.6916253347966725</v>
      </c>
      <c r="MG6" s="3">
        <f t="shared" si="106"/>
        <v>1.6903346276283158</v>
      </c>
      <c r="MH6" s="3">
        <f t="shared" si="107"/>
        <v>1.690019561756422</v>
      </c>
      <c r="MI6" s="3">
        <f t="shared" si="108"/>
        <v>1.6907143819963686</v>
      </c>
      <c r="MJ6" s="3">
        <f t="shared" si="109"/>
        <v>1.691690131532178</v>
      </c>
      <c r="MK6" s="3">
        <f t="shared" si="110"/>
        <v>1.6918160500247239</v>
      </c>
      <c r="ML6" s="3">
        <f t="shared" si="111"/>
        <v>1.6919934782123764</v>
      </c>
      <c r="MM6" s="3">
        <f t="shared" si="112"/>
        <v>1.6885813436823107</v>
      </c>
      <c r="MN6" s="3">
        <f t="shared" si="113"/>
        <v>1.6805871037566924</v>
      </c>
      <c r="MO6" s="3">
        <f t="shared" si="114"/>
        <v>1.6683872012070511</v>
      </c>
      <c r="MP6" s="3">
        <f t="shared" si="115"/>
        <v>1.6563449668642636</v>
      </c>
      <c r="MQ6" s="3">
        <f t="shared" si="116"/>
        <v>1.6436039743760136</v>
      </c>
      <c r="MR6" s="3">
        <f t="shared" si="117"/>
        <v>1.6305366723454859</v>
      </c>
      <c r="MS6" s="3">
        <f t="shared" si="118"/>
        <v>1.6184076713580091</v>
      </c>
      <c r="MT6" s="3">
        <f t="shared" si="119"/>
        <v>1.6063196135552624</v>
      </c>
      <c r="MU6" s="3">
        <f t="shared" si="120"/>
        <v>1.5948998830740555</v>
      </c>
      <c r="MV6" s="3">
        <f t="shared" si="121"/>
        <v>1.5822250202501735</v>
      </c>
      <c r="MW6" s="3">
        <f t="shared" si="122"/>
        <v>1.5702716819279439</v>
      </c>
      <c r="MX6" s="3">
        <f t="shared" si="123"/>
        <v>1.5563105787753813</v>
      </c>
      <c r="MY6" s="3">
        <f t="shared" si="124"/>
        <v>1.5419819418748573</v>
      </c>
      <c r="MZ6" s="3">
        <f t="shared" si="125"/>
        <v>1.527966418450919</v>
      </c>
      <c r="NA6" s="3">
        <f t="shared" si="126"/>
        <v>1.5153871781955974</v>
      </c>
      <c r="NB6" s="3">
        <f t="shared" si="127"/>
        <v>1.5022328151763757</v>
      </c>
      <c r="NC6" s="3">
        <f t="shared" si="128"/>
        <v>1.4909702888936238</v>
      </c>
      <c r="ND6" s="3">
        <f t="shared" si="129"/>
        <v>1.4806609925164806</v>
      </c>
      <c r="NE6" s="3">
        <f t="shared" si="130"/>
        <v>1.4760931319903217</v>
      </c>
      <c r="NF6" s="3">
        <f t="shared" si="131"/>
        <v>1.4677961339236285</v>
      </c>
      <c r="NG6" s="3">
        <f t="shared" si="132"/>
        <v>1.458648017522794</v>
      </c>
      <c r="NH6" s="3">
        <f t="shared" si="133"/>
        <v>1.4495736963513286</v>
      </c>
      <c r="NI6" s="3">
        <f t="shared" si="134"/>
        <v>1.4393795968741492</v>
      </c>
      <c r="NJ6" s="3">
        <f t="shared" si="135"/>
        <v>1.4266998293379325</v>
      </c>
      <c r="NK6" s="3">
        <f t="shared" si="136"/>
        <v>1.4116500151406188</v>
      </c>
      <c r="NL6" s="3">
        <f t="shared" si="137"/>
        <v>1.3937016377894749</v>
      </c>
      <c r="NM6" s="3">
        <f t="shared" si="138"/>
        <v>1.3728564492382291</v>
      </c>
      <c r="NN6" s="3">
        <f t="shared" si="139"/>
        <v>1.3488836566523872</v>
      </c>
      <c r="NO6" s="3">
        <f t="shared" si="140"/>
        <v>1.3233159019737466</v>
      </c>
      <c r="NP6" s="3">
        <f t="shared" si="141"/>
        <v>1.296628448386413</v>
      </c>
      <c r="NQ6" s="3">
        <f t="shared" si="142"/>
        <v>1.2702591518612403</v>
      </c>
      <c r="NR6" s="3">
        <f t="shared" si="143"/>
        <v>1.2433498633212732</v>
      </c>
      <c r="NS6" s="3">
        <f t="shared" si="144"/>
        <v>1.2177962391649571</v>
      </c>
      <c r="NT6" s="3">
        <f t="shared" si="145"/>
        <v>1.1961289698600355</v>
      </c>
      <c r="NU6" s="3">
        <f t="shared" si="146"/>
        <v>1.1775328052156184</v>
      </c>
      <c r="NV6" s="3">
        <f t="shared" si="147"/>
        <v>1.159158771586186</v>
      </c>
      <c r="NW6" s="3">
        <f t="shared" si="148"/>
        <v>1.1427518773602541</v>
      </c>
      <c r="NX6" s="3">
        <f t="shared" si="149"/>
        <v>1.1295630402166206</v>
      </c>
      <c r="NY6" s="3">
        <f t="shared" si="150"/>
        <v>1.1152693814434373</v>
      </c>
      <c r="NZ6" s="3">
        <f t="shared" si="151"/>
        <v>1.1014986306538554</v>
      </c>
      <c r="OA6" s="3">
        <f t="shared" si="152"/>
        <v>1.0906218856844703</v>
      </c>
      <c r="OB6" s="3">
        <f t="shared" si="153"/>
        <v>1.0804139079226645</v>
      </c>
      <c r="OC6" s="3">
        <f t="shared" si="154"/>
        <v>1.0691979920434604</v>
      </c>
      <c r="OD6" s="3">
        <f t="shared" si="155"/>
        <v>1.0572756380505728</v>
      </c>
      <c r="OE6" s="3">
        <f t="shared" si="156"/>
        <v>1.0453435402989679</v>
      </c>
      <c r="OF6" s="3">
        <f t="shared" si="157"/>
        <v>1.0322206364039952</v>
      </c>
      <c r="OG6" s="3">
        <f t="shared" si="158"/>
        <v>1.0148119285738688</v>
      </c>
      <c r="OH6" s="3">
        <f t="shared" si="159"/>
        <v>0.99541472246186591</v>
      </c>
      <c r="OI6" s="3">
        <f t="shared" si="160"/>
        <v>0.98127811196678627</v>
      </c>
      <c r="OJ6" s="3">
        <f t="shared" si="161"/>
        <v>0.97137865624051112</v>
      </c>
      <c r="OK6" s="3">
        <f t="shared" si="162"/>
        <v>0.96097970825782542</v>
      </c>
      <c r="OL6" s="3">
        <f t="shared" si="163"/>
        <v>0.95312860287193812</v>
      </c>
      <c r="OM6" s="3">
        <f t="shared" si="164"/>
        <v>0.9462006970914526</v>
      </c>
      <c r="ON6" s="3">
        <f t="shared" si="165"/>
        <v>0.9416875150559344</v>
      </c>
      <c r="OO6" s="3">
        <f t="shared" si="166"/>
        <v>0.93980195730071769</v>
      </c>
      <c r="OP6" s="3">
        <f t="shared" si="167"/>
        <v>0.93809557334109761</v>
      </c>
      <c r="OQ6" s="3">
        <f t="shared" si="168"/>
        <v>0.93518501894025485</v>
      </c>
      <c r="OR6" s="3">
        <f t="shared" si="169"/>
        <v>0.93274689721415927</v>
      </c>
      <c r="OS6" s="3">
        <f t="shared" si="170"/>
        <v>0.92959225485663743</v>
      </c>
      <c r="OT6" s="3">
        <f t="shared" si="171"/>
        <v>0.92655402926417052</v>
      </c>
      <c r="OU6" s="3">
        <f t="shared" si="172"/>
        <v>0.92390713163216531</v>
      </c>
      <c r="OV6" s="3">
        <f t="shared" si="173"/>
        <v>0.92246752302539814</v>
      </c>
      <c r="OW6" s="3">
        <f t="shared" si="174"/>
        <v>0.92118140320145758</v>
      </c>
      <c r="OX6" s="3">
        <f t="shared" si="175"/>
        <v>0.91771492430492863</v>
      </c>
      <c r="OY6" s="3">
        <f t="shared" si="176"/>
        <v>0.9140197348078507</v>
      </c>
      <c r="OZ6" s="3">
        <f t="shared" si="177"/>
        <v>0.90870248488575667</v>
      </c>
      <c r="PA6" s="3">
        <f t="shared" si="178"/>
        <v>0.90306363139632062</v>
      </c>
      <c r="PB6" s="3">
        <f t="shared" si="179"/>
        <v>0.89074333176779497</v>
      </c>
      <c r="PC6" s="3">
        <f t="shared" si="180"/>
        <v>0.87532334012799762</v>
      </c>
      <c r="PD6" s="3">
        <f t="shared" si="181"/>
        <v>0.87067105102025044</v>
      </c>
      <c r="PE6" s="3">
        <f t="shared" si="182"/>
        <v>0.87672057635315259</v>
      </c>
      <c r="PF6" s="3">
        <f t="shared" si="183"/>
        <v>0.88919100641524618</v>
      </c>
      <c r="PG6" s="3">
        <f t="shared" si="184"/>
        <v>0.90168104513145597</v>
      </c>
      <c r="PH6" s="3">
        <f t="shared" si="185"/>
        <v>0.90932407389233216</v>
      </c>
      <c r="PI6" s="3">
        <f t="shared" si="186"/>
        <v>0.91218206709272931</v>
      </c>
      <c r="PJ6" s="3">
        <f t="shared" si="187"/>
        <v>0.91253502296783606</v>
      </c>
      <c r="PK6" s="3">
        <f t="shared" si="188"/>
        <v>0.90906420597490611</v>
      </c>
      <c r="PL6" s="3">
        <f t="shared" si="189"/>
        <v>0.90481248430588368</v>
      </c>
      <c r="PM6" s="3">
        <f t="shared" si="190"/>
        <v>0.90155818236769858</v>
      </c>
      <c r="PN6" s="3">
        <f t="shared" si="191"/>
        <v>0.89680882920653304</v>
      </c>
      <c r="PO6" s="3">
        <f t="shared" si="192"/>
        <v>0.89242091016705782</v>
      </c>
      <c r="PP6" s="3">
        <f t="shared" si="193"/>
        <v>0.88614643198997944</v>
      </c>
      <c r="PQ6" s="3">
        <f t="shared" si="194"/>
        <v>0.8807691121349922</v>
      </c>
      <c r="PR6" s="3">
        <f t="shared" si="195"/>
        <v>0.87459972266177533</v>
      </c>
      <c r="PS6" s="3">
        <f t="shared" si="196"/>
        <v>0.87009846666646484</v>
      </c>
      <c r="PT6" s="3">
        <f t="shared" si="197"/>
        <v>0.8647578839167066</v>
      </c>
      <c r="PU6" s="3">
        <f t="shared" si="198"/>
        <v>0.85929189350938207</v>
      </c>
      <c r="PV6" s="3">
        <f t="shared" si="199"/>
        <v>0.85331967257253605</v>
      </c>
      <c r="PW6" s="3">
        <f t="shared" si="200"/>
        <v>0.84600624817509473</v>
      </c>
      <c r="PX6" s="3">
        <f t="shared" si="201"/>
        <v>0.83841896696212315</v>
      </c>
      <c r="PY6" s="3">
        <f t="shared" si="202"/>
        <v>0.8320232825364654</v>
      </c>
      <c r="PZ6" s="3">
        <f t="shared" si="203"/>
        <v>0.82363966167117342</v>
      </c>
      <c r="QA6" s="3">
        <f t="shared" si="204"/>
        <v>0.81336049171667169</v>
      </c>
      <c r="QB6" s="3">
        <f t="shared" si="205"/>
        <v>0.80206031680813128</v>
      </c>
      <c r="QC6" s="3">
        <f t="shared" si="206"/>
        <v>0.78798301160750606</v>
      </c>
      <c r="QD6" s="3">
        <f t="shared" si="207"/>
        <v>0.7744533374254351</v>
      </c>
      <c r="QE6" s="3">
        <f t="shared" si="208"/>
        <v>0.76592986695741427</v>
      </c>
      <c r="QF6" s="3">
        <f t="shared" si="209"/>
        <v>0.76064342450638411</v>
      </c>
      <c r="QG6" s="3">
        <f t="shared" si="210"/>
        <v>0.75576437789829132</v>
      </c>
      <c r="QH6" s="3">
        <f t="shared" si="211"/>
        <v>0.74720125715591157</v>
      </c>
      <c r="QI6" s="3">
        <f t="shared" si="212"/>
        <v>0.74236107629592463</v>
      </c>
      <c r="QJ6" s="3">
        <f t="shared" si="213"/>
        <v>0.735141279828327</v>
      </c>
      <c r="QK6" s="3">
        <f t="shared" si="214"/>
        <v>0.72690567120474803</v>
      </c>
      <c r="QL6" s="3">
        <f t="shared" si="215"/>
        <v>0.71950243174738426</v>
      </c>
      <c r="QM6" s="3">
        <f t="shared" si="216"/>
        <v>0.71202532187755041</v>
      </c>
      <c r="QN6" s="3">
        <f t="shared" si="217"/>
        <v>0.70684584236532144</v>
      </c>
      <c r="QO6" s="3">
        <f t="shared" si="218"/>
        <v>0.70003242997846238</v>
      </c>
      <c r="QP6" s="3">
        <f t="shared" si="219"/>
        <v>0.6923717859135563</v>
      </c>
      <c r="QQ6" s="3">
        <f t="shared" si="220"/>
        <v>0.68214216244651427</v>
      </c>
      <c r="QR6" s="3">
        <f t="shared" si="221"/>
        <v>0.67120871752166344</v>
      </c>
      <c r="QS6" s="3">
        <f t="shared" si="222"/>
        <v>0.65847636322156988</v>
      </c>
      <c r="QT6" s="3">
        <f t="shared" si="223"/>
        <v>0.64414147301027647</v>
      </c>
      <c r="QU6" s="3">
        <f t="shared" si="224"/>
        <v>0.62831895342246502</v>
      </c>
      <c r="QV6" s="3">
        <f t="shared" si="225"/>
        <v>0.61143610840758722</v>
      </c>
      <c r="QW6" s="3">
        <f t="shared" si="226"/>
        <v>0.59389501514109144</v>
      </c>
      <c r="QX6" s="3">
        <f t="shared" si="227"/>
        <v>0.57654760607234434</v>
      </c>
      <c r="QY6" s="3">
        <f t="shared" si="228"/>
        <v>0.5622171161547127</v>
      </c>
      <c r="QZ6" s="3">
        <f t="shared" si="229"/>
        <v>0.54821549450045559</v>
      </c>
      <c r="RA6" s="3">
        <f t="shared" si="230"/>
        <v>0.5366876574735836</v>
      </c>
      <c r="RB6" s="3">
        <f t="shared" si="231"/>
        <v>0.53160221939548291</v>
      </c>
      <c r="RC6" s="3">
        <f t="shared" si="232"/>
        <v>0.53213227499960258</v>
      </c>
      <c r="RD6" s="3">
        <f t="shared" si="233"/>
        <v>0.53620039181706636</v>
      </c>
      <c r="RE6" s="3">
        <f t="shared" si="234"/>
        <v>0.54391685577440663</v>
      </c>
      <c r="RF6" s="3">
        <f t="shared" si="235"/>
        <v>0.55133430181792364</v>
      </c>
      <c r="RG6" s="3">
        <f t="shared" si="236"/>
        <v>0.55636862040782908</v>
      </c>
      <c r="RH6" s="3">
        <f t="shared" si="237"/>
        <v>0.55921863586138187</v>
      </c>
      <c r="RI6" s="3">
        <f t="shared" si="238"/>
        <v>0.56093250314451004</v>
      </c>
      <c r="RJ6" s="3">
        <f t="shared" si="239"/>
        <v>0.56083625051132524</v>
      </c>
      <c r="RK6" s="3">
        <f t="shared" si="240"/>
        <v>0.558243702479157</v>
      </c>
      <c r="RL6" s="3">
        <f t="shared" si="241"/>
        <v>0.55343381625490118</v>
      </c>
      <c r="RM6" s="3">
        <f t="shared" si="242"/>
        <v>0.54609432977521621</v>
      </c>
      <c r="RN6" s="3">
        <f t="shared" si="243"/>
        <v>0.53581283017900938</v>
      </c>
    </row>
    <row r="7" spans="1:482" x14ac:dyDescent="0.25">
      <c r="A7" s="10">
        <v>6</v>
      </c>
      <c r="B7" s="4">
        <v>817.68</v>
      </c>
      <c r="C7" s="5">
        <v>2.3364690939914898</v>
      </c>
      <c r="D7" s="5">
        <v>2.4491597812338184</v>
      </c>
      <c r="E7" s="5">
        <v>2.5480405273792215</v>
      </c>
      <c r="F7" s="5">
        <v>2.633339966681155</v>
      </c>
      <c r="G7" s="5">
        <v>2.7086144061479818</v>
      </c>
      <c r="H7" s="5">
        <v>2.7662316535828659</v>
      </c>
      <c r="I7" s="5">
        <v>2.8169637723552539</v>
      </c>
      <c r="J7" s="5">
        <v>2.8529071945578277</v>
      </c>
      <c r="K7" s="5">
        <v>2.8783368242104901</v>
      </c>
      <c r="L7" s="5">
        <v>2.8765927945324874</v>
      </c>
      <c r="M7" s="5">
        <v>2.8552137397439061</v>
      </c>
      <c r="N7" s="5">
        <v>2.8326956443616518</v>
      </c>
      <c r="O7" s="5">
        <v>2.8025598379297572</v>
      </c>
      <c r="P7" s="5">
        <v>2.7718287800279651</v>
      </c>
      <c r="Q7" s="5">
        <v>2.7358474026790649</v>
      </c>
      <c r="R7" s="5">
        <v>2.6960831400967109</v>
      </c>
      <c r="S7" s="5">
        <v>2.65450660086807</v>
      </c>
      <c r="T7" s="5">
        <v>2.6084952585901142</v>
      </c>
      <c r="U7" s="5">
        <v>2.5651350961019621</v>
      </c>
      <c r="V7" s="5">
        <v>2.5217200823308379</v>
      </c>
      <c r="W7" s="5">
        <v>2.4806755221682333</v>
      </c>
      <c r="X7" s="5">
        <v>2.4412589754776421</v>
      </c>
      <c r="Y7" s="5">
        <v>2.4033259001982583</v>
      </c>
      <c r="Z7" s="5">
        <v>2.3668235674963376</v>
      </c>
      <c r="AA7" s="5">
        <v>2.3318878439597732</v>
      </c>
      <c r="AB7" s="5">
        <v>2.2978157651277318</v>
      </c>
      <c r="AC7" s="5">
        <v>2.2641327845661783</v>
      </c>
      <c r="AD7" s="5">
        <v>2.2319439558145184</v>
      </c>
      <c r="AE7" s="5">
        <v>2.1989328073913721</v>
      </c>
      <c r="AF7" s="5">
        <v>2.1674049172139433</v>
      </c>
      <c r="AG7" s="5">
        <v>2.1358042814352571</v>
      </c>
      <c r="AH7" s="5">
        <v>2.1044944543859256</v>
      </c>
      <c r="AI7" s="5">
        <v>2.0730767934922016</v>
      </c>
      <c r="AJ7" s="5">
        <v>2.0416282194862556</v>
      </c>
      <c r="AK7" s="5">
        <v>2.0112545077350275</v>
      </c>
      <c r="AL7" s="5">
        <v>1.9814599597809477</v>
      </c>
      <c r="AM7" s="5">
        <v>1.9533143716819434</v>
      </c>
      <c r="AN7" s="5">
        <v>1.9250295484921687</v>
      </c>
      <c r="AO7" s="5">
        <v>1.898474448948259</v>
      </c>
      <c r="AP7" s="5">
        <v>1.8727608573741108</v>
      </c>
      <c r="AQ7" s="5">
        <v>1.8478742988972787</v>
      </c>
      <c r="AR7" s="5">
        <v>1.8247127078664551</v>
      </c>
      <c r="AS7" s="5">
        <v>1.802634533609633</v>
      </c>
      <c r="AT7" s="5">
        <v>1.7809395633429796</v>
      </c>
      <c r="AU7" s="5">
        <v>1.7613632357832814</v>
      </c>
      <c r="AV7" s="5">
        <v>1.7435428310503585</v>
      </c>
      <c r="AW7" s="5">
        <v>1.7262660713069995</v>
      </c>
      <c r="AX7" s="5">
        <v>1.7099948888195216</v>
      </c>
      <c r="AY7" s="5">
        <v>1.6954471909825748</v>
      </c>
      <c r="AZ7" s="5">
        <v>1.6823203684988592</v>
      </c>
      <c r="BA7" s="5">
        <v>1.6696291509996961</v>
      </c>
      <c r="BB7" s="5">
        <v>1.6570942425275617</v>
      </c>
      <c r="BC7" s="5">
        <v>1.6452989945459704</v>
      </c>
      <c r="BD7" s="5">
        <v>1.6332917719888305</v>
      </c>
      <c r="BE7" s="5">
        <v>1.6209858904299963</v>
      </c>
      <c r="BF7" s="5">
        <v>1.6083388700815711</v>
      </c>
      <c r="BG7" s="5">
        <v>1.5971621353794283</v>
      </c>
      <c r="BH7" s="5">
        <v>1.5861957497568064</v>
      </c>
      <c r="BI7" s="5">
        <v>1.5760773746750592</v>
      </c>
      <c r="BJ7" s="5">
        <v>1.568471779194079</v>
      </c>
      <c r="BK7" s="5">
        <v>1.5622303025584874</v>
      </c>
      <c r="BL7" s="5">
        <v>1.5562753143493226</v>
      </c>
      <c r="BM7" s="5">
        <v>1.5503504066641898</v>
      </c>
      <c r="BN7" s="5">
        <v>1.5443161568896542</v>
      </c>
      <c r="BO7" s="5">
        <v>1.5383226830455909</v>
      </c>
      <c r="BP7" s="5">
        <v>1.5315137622789718</v>
      </c>
      <c r="BQ7" s="5">
        <v>1.5240102825255297</v>
      </c>
      <c r="BR7" s="5">
        <v>1.5163568494825761</v>
      </c>
      <c r="BS7" s="5">
        <v>1.5080577122101366</v>
      </c>
      <c r="BT7" s="5">
        <v>1.4979541613258407</v>
      </c>
      <c r="BU7" s="5">
        <v>1.4862686199053481</v>
      </c>
      <c r="BV7" s="5">
        <v>1.473664228358925</v>
      </c>
      <c r="BW7" s="5">
        <v>1.4609913552229403</v>
      </c>
      <c r="BX7" s="5">
        <v>1.4482141929755477</v>
      </c>
      <c r="BY7" s="5">
        <v>1.4342457550240431</v>
      </c>
      <c r="BZ7" s="5">
        <v>1.4198685338684573</v>
      </c>
      <c r="CA7" s="5">
        <v>1.4062997995426227</v>
      </c>
      <c r="CB7" s="5">
        <v>1.3934197815081302</v>
      </c>
      <c r="CC7" s="5">
        <v>1.3804498052962975</v>
      </c>
      <c r="CD7" s="5">
        <v>1.3680717110522453</v>
      </c>
      <c r="CE7" s="5">
        <v>1.3568903802946115</v>
      </c>
      <c r="CF7" s="5">
        <v>1.3452047303255708</v>
      </c>
      <c r="CG7" s="5">
        <v>1.3332583856901163</v>
      </c>
      <c r="CH7" s="5">
        <v>1.3212889197666084</v>
      </c>
      <c r="CI7" s="5">
        <v>1.3108004474876229</v>
      </c>
      <c r="CJ7" s="5">
        <v>1.301516717227331</v>
      </c>
      <c r="CK7" s="5">
        <v>1.2925478528828829</v>
      </c>
      <c r="CL7" s="5">
        <v>1.2836668158032718</v>
      </c>
      <c r="CM7" s="5">
        <v>1.2761113580057206</v>
      </c>
      <c r="CN7" s="5">
        <v>1.270216564976266</v>
      </c>
      <c r="CO7" s="5">
        <v>1.264725929413097</v>
      </c>
      <c r="CP7" s="5">
        <v>1.2595266076916107</v>
      </c>
      <c r="CQ7" s="5">
        <v>1.2544150913635161</v>
      </c>
      <c r="CR7" s="5">
        <v>1.2510154798277837</v>
      </c>
      <c r="CS7" s="5">
        <v>1.2486314927522972</v>
      </c>
      <c r="CT7" s="5">
        <v>1.2467351223358634</v>
      </c>
      <c r="CU7" s="5">
        <v>1.2438497743559207</v>
      </c>
      <c r="CV7" s="5">
        <v>1.2403073581976602</v>
      </c>
      <c r="CW7" s="5">
        <v>1.2376847077864581</v>
      </c>
      <c r="CX7" s="5">
        <v>1.2352302153028714</v>
      </c>
      <c r="CY7" s="5">
        <v>1.2332486661897328</v>
      </c>
      <c r="CZ7" s="5">
        <v>1.2320636440640085</v>
      </c>
      <c r="DA7" s="5">
        <v>1.2308821278200957</v>
      </c>
      <c r="DB7" s="5">
        <v>1.2306447589156237</v>
      </c>
      <c r="DC7" s="5">
        <v>1.2308664725456442</v>
      </c>
      <c r="DD7" s="5">
        <v>1.2313185117091763</v>
      </c>
      <c r="DE7" s="5">
        <v>1.2316828679351102</v>
      </c>
      <c r="DF7" s="5">
        <v>1.2319593907711384</v>
      </c>
      <c r="DG7" s="5">
        <v>1.2308859736097955</v>
      </c>
      <c r="DH7" s="5">
        <v>1.2279902350988368</v>
      </c>
      <c r="DI7" s="5">
        <v>1.2235573743431318</v>
      </c>
      <c r="DJ7" s="5">
        <v>1.2189270253503062</v>
      </c>
      <c r="DK7" s="5">
        <v>1.2139996065387322</v>
      </c>
      <c r="DL7" s="5">
        <v>1.2090074010611938</v>
      </c>
      <c r="DM7" s="5">
        <v>1.2043303262342728</v>
      </c>
      <c r="DN7" s="5">
        <v>1.1994651915519532</v>
      </c>
      <c r="DO7" s="5">
        <v>1.1950864834362087</v>
      </c>
      <c r="DP7" s="5">
        <v>1.1901005342973001</v>
      </c>
      <c r="DQ7" s="5">
        <v>1.1854448226590568</v>
      </c>
      <c r="DR7" s="5">
        <v>1.1803516755675114</v>
      </c>
      <c r="DS7" s="5">
        <v>1.1748466607520374</v>
      </c>
      <c r="DT7" s="5">
        <v>1.1697830078186868</v>
      </c>
      <c r="DU7" s="5">
        <v>1.1651737321143472</v>
      </c>
      <c r="DV7" s="5">
        <v>1.1603299608451743</v>
      </c>
      <c r="DW7" s="5">
        <v>1.1559523585262261</v>
      </c>
      <c r="DX7" s="5">
        <v>1.1520817346427932</v>
      </c>
      <c r="DY7" s="5">
        <v>1.1495981868914886</v>
      </c>
      <c r="DZ7" s="5">
        <v>1.1460657804446897</v>
      </c>
      <c r="EA7" s="5">
        <v>1.14289136949308</v>
      </c>
      <c r="EB7" s="5">
        <v>1.1390255586722822</v>
      </c>
      <c r="EC7" s="5">
        <v>1.1349223994013906</v>
      </c>
      <c r="ED7" s="5">
        <v>1.1298635954823997</v>
      </c>
      <c r="EE7" s="5">
        <v>1.1241155090815012</v>
      </c>
      <c r="EF7" s="5">
        <v>1.1171423057075343</v>
      </c>
      <c r="EG7" s="5">
        <v>1.108979134099803</v>
      </c>
      <c r="EH7" s="5">
        <v>1.0996852997752182</v>
      </c>
      <c r="EI7" s="5">
        <v>1.0892196151218705</v>
      </c>
      <c r="EJ7" s="5">
        <v>1.0785190474922759</v>
      </c>
      <c r="EK7" s="5">
        <v>1.0678777630062974</v>
      </c>
      <c r="EL7" s="5">
        <v>1.0570851150697571</v>
      </c>
      <c r="EM7" s="5">
        <v>1.046933968205533</v>
      </c>
      <c r="EN7" s="5">
        <v>1.037932410333859</v>
      </c>
      <c r="EO7" s="5">
        <v>1.0299884934179437</v>
      </c>
      <c r="EP7" s="5">
        <v>1.0222238071556209</v>
      </c>
      <c r="EQ7" s="5">
        <v>1.0149572350287235</v>
      </c>
      <c r="ER7" s="5">
        <v>1.0086723299105642</v>
      </c>
      <c r="ES7" s="5">
        <v>1.0021113247759894</v>
      </c>
      <c r="ET7" s="5">
        <v>0.9959541612621744</v>
      </c>
      <c r="EU7" s="5">
        <v>0.99068174449454394</v>
      </c>
      <c r="EV7" s="5">
        <v>0.98574006018891258</v>
      </c>
      <c r="EW7" s="5">
        <v>0.98076108334693135</v>
      </c>
      <c r="EX7" s="5">
        <v>0.97604259640758917</v>
      </c>
      <c r="EY7" s="5">
        <v>0.97104608155248595</v>
      </c>
      <c r="EZ7" s="5">
        <v>0.96560429463138009</v>
      </c>
      <c r="FA7" s="5">
        <v>0.95953608178967187</v>
      </c>
      <c r="FB7" s="5">
        <v>0.95253086511100271</v>
      </c>
      <c r="FC7" s="5">
        <v>0.94675513427200297</v>
      </c>
      <c r="FD7" s="5">
        <v>0.94213405388435345</v>
      </c>
      <c r="FE7" s="5">
        <v>0.93720201347297682</v>
      </c>
      <c r="FF7" s="5">
        <v>0.93282899367218541</v>
      </c>
      <c r="FG7" s="5">
        <v>0.92892412323706763</v>
      </c>
      <c r="FH7" s="5">
        <v>0.92552734787670321</v>
      </c>
      <c r="FI7" s="5">
        <v>0.92294266473374853</v>
      </c>
      <c r="FJ7" s="5">
        <v>0.92055596591585775</v>
      </c>
      <c r="FK7" s="5">
        <v>0.91764557910519873</v>
      </c>
      <c r="FL7" s="5">
        <v>0.91518168210481787</v>
      </c>
      <c r="FM7" s="5">
        <v>0.91233780494095718</v>
      </c>
      <c r="FN7" s="5">
        <v>0.90986826564423429</v>
      </c>
      <c r="FO7" s="5">
        <v>0.90747967568865417</v>
      </c>
      <c r="FP7" s="5">
        <v>0.90524537805930283</v>
      </c>
      <c r="FQ7" s="5">
        <v>0.90359645506312858</v>
      </c>
      <c r="FR7" s="5">
        <v>0.90149421077677738</v>
      </c>
      <c r="FS7" s="5">
        <v>0.89916954454040887</v>
      </c>
      <c r="FT7" s="5">
        <v>0.89701781601839559</v>
      </c>
      <c r="FU7" s="5">
        <v>0.89482440657329276</v>
      </c>
      <c r="FV7" s="5">
        <v>0.89120050177320387</v>
      </c>
      <c r="FW7" s="5">
        <v>0.88731060722068045</v>
      </c>
      <c r="FX7" s="5">
        <v>0.88598852094410574</v>
      </c>
      <c r="FY7" s="5">
        <v>0.8868063684579619</v>
      </c>
      <c r="FZ7" s="5">
        <v>0.8888597348700501</v>
      </c>
      <c r="GA7" s="5">
        <v>0.89022751404304457</v>
      </c>
      <c r="GB7" s="5">
        <v>0.89029514425399459</v>
      </c>
      <c r="GC7" s="5">
        <v>0.88976014428378347</v>
      </c>
      <c r="GD7" s="5">
        <v>0.88858640532410171</v>
      </c>
      <c r="GE7" s="5">
        <v>0.88708314054211523</v>
      </c>
      <c r="GF7" s="5">
        <v>0.88461610966285242</v>
      </c>
      <c r="GG7" s="5">
        <v>0.8834742858175566</v>
      </c>
      <c r="GH7" s="5">
        <v>0.88132598484430236</v>
      </c>
      <c r="GI7" s="5">
        <v>0.87967417436204876</v>
      </c>
      <c r="GJ7" s="5">
        <v>0.8774960464503766</v>
      </c>
      <c r="GK7" s="5">
        <v>0.87551064168183601</v>
      </c>
      <c r="GL7" s="5">
        <v>0.87369783595261175</v>
      </c>
      <c r="GM7" s="5">
        <v>0.87198133904890252</v>
      </c>
      <c r="GN7" s="5">
        <v>0.86924006780930974</v>
      </c>
      <c r="GO7" s="5">
        <v>0.86736022997337092</v>
      </c>
      <c r="GP7" s="5">
        <v>0.86465470473015926</v>
      </c>
      <c r="GQ7" s="5">
        <v>0.86142387803946763</v>
      </c>
      <c r="GR7" s="5">
        <v>0.85818347618252711</v>
      </c>
      <c r="GS7" s="5">
        <v>0.85545749668111426</v>
      </c>
      <c r="GT7" s="5">
        <v>0.85210949474959174</v>
      </c>
      <c r="GU7" s="5">
        <v>0.84861594897600778</v>
      </c>
      <c r="GV7" s="5">
        <v>0.84502023809828664</v>
      </c>
      <c r="GW7" s="5">
        <v>0.84098737780188426</v>
      </c>
      <c r="GX7" s="5">
        <v>0.83637193706762214</v>
      </c>
      <c r="GY7" s="5">
        <v>0.83281443854949622</v>
      </c>
      <c r="GZ7" s="5">
        <v>0.83014580282344708</v>
      </c>
      <c r="HA7" s="5">
        <v>0.82618573643702076</v>
      </c>
      <c r="HB7" s="5">
        <v>0.82144787368059058</v>
      </c>
      <c r="HC7" s="5">
        <v>0.81751373321798271</v>
      </c>
      <c r="HD7" s="5">
        <v>0.81320282575443315</v>
      </c>
      <c r="HE7" s="5">
        <v>0.80863232214176817</v>
      </c>
      <c r="HF7" s="5">
        <v>0.80369702314600344</v>
      </c>
      <c r="HG7" s="5">
        <v>0.79903584401110928</v>
      </c>
      <c r="HH7" s="5">
        <v>0.79464574717045833</v>
      </c>
      <c r="HI7" s="5">
        <v>0.78984192700241662</v>
      </c>
      <c r="HJ7" s="5">
        <v>0.78482243166613541</v>
      </c>
      <c r="HK7" s="5">
        <v>0.77858846400435133</v>
      </c>
      <c r="HL7" s="5">
        <v>0.77177049477689341</v>
      </c>
      <c r="HM7" s="5">
        <v>0.76399951620534856</v>
      </c>
      <c r="HN7" s="5">
        <v>0.75581140798625868</v>
      </c>
      <c r="HO7" s="5">
        <v>0.74683669639706007</v>
      </c>
      <c r="HP7" s="5">
        <v>0.73692540737467149</v>
      </c>
      <c r="HQ7" s="5">
        <v>0.72624832137548578</v>
      </c>
      <c r="HR7" s="5">
        <v>0.71546376615886054</v>
      </c>
      <c r="HS7" s="5">
        <v>0.70573262491154631</v>
      </c>
      <c r="HT7" s="5">
        <v>0.69631008697659691</v>
      </c>
      <c r="HU7" s="5">
        <v>0.68919052637802758</v>
      </c>
      <c r="HV7" s="5">
        <v>0.68552575929532356</v>
      </c>
      <c r="HW7" s="5">
        <v>0.68671236727891705</v>
      </c>
      <c r="HX7" s="5">
        <v>0.68994417050141221</v>
      </c>
      <c r="HY7" s="5">
        <v>0.69515371751788391</v>
      </c>
      <c r="HZ7" s="5">
        <v>0.70045057913923336</v>
      </c>
      <c r="IA7" s="5">
        <v>0.70400119737394062</v>
      </c>
      <c r="IB7" s="5">
        <v>0.70667639894478462</v>
      </c>
      <c r="IC7" s="5">
        <v>0.70823906540186743</v>
      </c>
      <c r="ID7" s="5">
        <v>0.70875393807377884</v>
      </c>
      <c r="IE7" s="5">
        <v>0.70710280770324507</v>
      </c>
      <c r="IF7" s="5">
        <v>0.70423304245863394</v>
      </c>
      <c r="IG7" s="5">
        <v>0.69981013231003375</v>
      </c>
      <c r="IH7" s="5">
        <v>0.69330176718744652</v>
      </c>
      <c r="II7" s="3">
        <f t="shared" si="4"/>
        <v>5.459087827177413</v>
      </c>
      <c r="IJ7" s="3">
        <f t="shared" si="5"/>
        <v>5.998383634013285</v>
      </c>
      <c r="IK7" s="3">
        <f t="shared" si="6"/>
        <v>6.4925105291669816</v>
      </c>
      <c r="IL7" s="3">
        <f t="shared" si="7"/>
        <v>6.9344793801203064</v>
      </c>
      <c r="IM7" s="3">
        <f t="shared" si="8"/>
        <v>7.3365920011923835</v>
      </c>
      <c r="IN7" s="3">
        <f t="shared" si="9"/>
        <v>7.6520375612837972</v>
      </c>
      <c r="IO7" s="3">
        <f t="shared" si="10"/>
        <v>7.9352848947619421</v>
      </c>
      <c r="IP7" s="3">
        <f t="shared" si="11"/>
        <v>8.1390794607598149</v>
      </c>
      <c r="IQ7" s="3">
        <f t="shared" si="12"/>
        <v>8.2848228736061298</v>
      </c>
      <c r="IR7" s="3">
        <f t="shared" si="13"/>
        <v>8.2747861055562257</v>
      </c>
      <c r="IS7" s="3">
        <f t="shared" si="14"/>
        <v>8.1522454996223814</v>
      </c>
      <c r="IT7" s="3">
        <f t="shared" si="15"/>
        <v>8.0241646135854729</v>
      </c>
      <c r="IU7" s="3">
        <f t="shared" si="16"/>
        <v>7.8543416451768664</v>
      </c>
      <c r="IV7" s="3">
        <f t="shared" si="17"/>
        <v>7.6830347857913175</v>
      </c>
      <c r="IW7" s="3">
        <f t="shared" si="18"/>
        <v>7.4848610107457851</v>
      </c>
      <c r="IX7" s="3">
        <f t="shared" si="19"/>
        <v>7.2688642983137406</v>
      </c>
      <c r="IY7" s="3">
        <f t="shared" si="20"/>
        <v>7.0464052940521551</v>
      </c>
      <c r="IZ7" s="3">
        <f t="shared" si="21"/>
        <v>6.8042475140871073</v>
      </c>
      <c r="JA7" s="3">
        <f t="shared" si="22"/>
        <v>6.5799180612540225</v>
      </c>
      <c r="JB7" s="3">
        <f t="shared" si="23"/>
        <v>6.3590721736306479</v>
      </c>
      <c r="JC7" s="3">
        <f t="shared" si="24"/>
        <v>6.1537510462846372</v>
      </c>
      <c r="JD7" s="3">
        <f t="shared" si="25"/>
        <v>5.9597453853501472</v>
      </c>
      <c r="JE7" s="3">
        <f t="shared" si="26"/>
        <v>5.775975382563769</v>
      </c>
      <c r="JF7" s="3">
        <f t="shared" si="27"/>
        <v>5.6018537996560909</v>
      </c>
      <c r="JG7" s="3">
        <f t="shared" si="28"/>
        <v>5.4377009168073593</v>
      </c>
      <c r="JH7" s="3">
        <f t="shared" si="29"/>
        <v>5.2799572904695431</v>
      </c>
      <c r="JI7" s="3">
        <f t="shared" si="30"/>
        <v>5.1262972661473967</v>
      </c>
      <c r="JJ7" s="3">
        <f t="shared" si="31"/>
        <v>4.9815738218969612</v>
      </c>
      <c r="JK7" s="3">
        <f t="shared" si="32"/>
        <v>4.8353054914221012</v>
      </c>
      <c r="JL7" s="3">
        <f t="shared" si="33"/>
        <v>4.6976440751631809</v>
      </c>
      <c r="JM7" s="3">
        <f t="shared" si="34"/>
        <v>4.5616599285971748</v>
      </c>
      <c r="JN7" s="3">
        <f t="shared" si="35"/>
        <v>4.4288969085411152</v>
      </c>
      <c r="JO7" s="3">
        <f t="shared" si="36"/>
        <v>4.2976473917159081</v>
      </c>
      <c r="JP7" s="3">
        <f t="shared" si="37"/>
        <v>4.1682457866026184</v>
      </c>
      <c r="JQ7" s="3">
        <f t="shared" si="38"/>
        <v>4.0451446948844678</v>
      </c>
      <c r="JR7" s="3">
        <f t="shared" si="39"/>
        <v>3.9261835722151148</v>
      </c>
      <c r="JS7" s="3">
        <f t="shared" si="40"/>
        <v>3.8154370346192255</v>
      </c>
      <c r="JT7" s="3">
        <f t="shared" si="41"/>
        <v>3.7057387625679628</v>
      </c>
      <c r="JU7" s="3">
        <f t="shared" si="42"/>
        <v>3.6042052333093957</v>
      </c>
      <c r="JV7" s="3">
        <f t="shared" si="43"/>
        <v>3.5072332289126145</v>
      </c>
      <c r="JW7" s="3">
        <f t="shared" si="44"/>
        <v>3.4146394245251095</v>
      </c>
      <c r="JX7" s="3">
        <f t="shared" si="45"/>
        <v>3.329576466249331</v>
      </c>
      <c r="JY7" s="3">
        <f t="shared" si="46"/>
        <v>3.2494912617620191</v>
      </c>
      <c r="JZ7" s="3">
        <f t="shared" si="47"/>
        <v>3.1717457282802832</v>
      </c>
      <c r="KA7" s="3">
        <f t="shared" si="48"/>
        <v>3.1024004483689511</v>
      </c>
      <c r="KB7" s="3">
        <f t="shared" si="49"/>
        <v>3.0399416037070988</v>
      </c>
      <c r="KC7" s="3">
        <f t="shared" si="50"/>
        <v>2.9799945489457027</v>
      </c>
      <c r="KD7" s="3">
        <f t="shared" si="51"/>
        <v>2.9240825197888878</v>
      </c>
      <c r="KE7" s="3">
        <f t="shared" si="52"/>
        <v>2.8745411774107033</v>
      </c>
      <c r="KF7" s="3">
        <f t="shared" si="53"/>
        <v>2.8302018222661376</v>
      </c>
      <c r="KG7" s="3">
        <f t="shared" si="54"/>
        <v>2.7876615018679662</v>
      </c>
      <c r="KH7" s="3">
        <f t="shared" si="55"/>
        <v>2.7459613286179931</v>
      </c>
      <c r="KI7" s="3">
        <f t="shared" si="56"/>
        <v>2.7070087814539812</v>
      </c>
      <c r="KJ7" s="3">
        <f t="shared" si="57"/>
        <v>2.667642012446414</v>
      </c>
      <c r="KK7" s="3">
        <f t="shared" si="58"/>
        <v>2.627595256973128</v>
      </c>
      <c r="KL7" s="3">
        <f t="shared" si="59"/>
        <v>2.5867539210152648</v>
      </c>
      <c r="KM7" s="3">
        <f t="shared" si="60"/>
        <v>2.5509268866897754</v>
      </c>
      <c r="KN7" s="3">
        <f t="shared" si="61"/>
        <v>2.5160169565465571</v>
      </c>
      <c r="KO7" s="3">
        <f t="shared" si="62"/>
        <v>2.4840198909626268</v>
      </c>
      <c r="KP7" s="3">
        <f t="shared" si="63"/>
        <v>2.4601037221282396</v>
      </c>
      <c r="KQ7" s="3">
        <f t="shared" si="64"/>
        <v>2.4405635182319831</v>
      </c>
      <c r="KR7" s="3">
        <f t="shared" si="65"/>
        <v>2.4219928540530828</v>
      </c>
      <c r="KS7" s="3">
        <f t="shared" si="66"/>
        <v>2.4035863834438187</v>
      </c>
      <c r="KT7" s="3">
        <f t="shared" si="67"/>
        <v>2.3849123924304312</v>
      </c>
      <c r="KU7" s="3">
        <f t="shared" si="68"/>
        <v>2.3664366771725858</v>
      </c>
      <c r="KV7" s="3">
        <f t="shared" si="69"/>
        <v>2.3455344040498911</v>
      </c>
      <c r="KW7" s="3">
        <f t="shared" si="70"/>
        <v>2.3226073412435451</v>
      </c>
      <c r="KX7" s="3">
        <f t="shared" si="71"/>
        <v>2.299338094972724</v>
      </c>
      <c r="KY7" s="3">
        <f t="shared" si="72"/>
        <v>2.2742380633564712</v>
      </c>
      <c r="KZ7" s="3">
        <f t="shared" si="73"/>
        <v>2.2438666694334026</v>
      </c>
      <c r="LA7" s="3">
        <f t="shared" si="74"/>
        <v>2.2089944105153481</v>
      </c>
      <c r="LB7" s="3">
        <f t="shared" si="75"/>
        <v>2.1716862579447058</v>
      </c>
      <c r="LC7" s="3">
        <f t="shared" si="76"/>
        <v>2.1344957400361637</v>
      </c>
      <c r="LD7" s="3">
        <f t="shared" si="77"/>
        <v>2.0973243487358166</v>
      </c>
      <c r="LE7" s="3">
        <f t="shared" si="78"/>
        <v>2.0570608858044874</v>
      </c>
      <c r="LF7" s="3">
        <f t="shared" si="79"/>
        <v>2.0160266534697624</v>
      </c>
      <c r="LG7" s="3">
        <f t="shared" si="80"/>
        <v>1.9776791261936209</v>
      </c>
      <c r="LH7" s="3">
        <f t="shared" si="81"/>
        <v>1.9416186874981651</v>
      </c>
      <c r="LI7" s="3">
        <f t="shared" si="82"/>
        <v>1.9056416649425856</v>
      </c>
      <c r="LJ7" s="3">
        <f t="shared" si="83"/>
        <v>1.8716202065814183</v>
      </c>
      <c r="LK7" s="3">
        <f t="shared" si="84"/>
        <v>1.8411515041360556</v>
      </c>
      <c r="LL7" s="3">
        <f t="shared" si="85"/>
        <v>1.8095757664902916</v>
      </c>
      <c r="LM7" s="3">
        <f t="shared" si="86"/>
        <v>1.7775779230130151</v>
      </c>
      <c r="LN7" s="3">
        <f t="shared" si="87"/>
        <v>1.745804409498011</v>
      </c>
      <c r="LO7" s="3">
        <f t="shared" si="88"/>
        <v>1.7181978131337525</v>
      </c>
      <c r="LP7" s="3">
        <f t="shared" si="89"/>
        <v>1.6939457652222083</v>
      </c>
      <c r="LQ7" s="3">
        <f t="shared" si="90"/>
        <v>1.6706799519921507</v>
      </c>
      <c r="LR7" s="3">
        <f t="shared" si="91"/>
        <v>1.647800493994511</v>
      </c>
      <c r="LS7" s="3">
        <f t="shared" si="92"/>
        <v>1.6284601980312046</v>
      </c>
      <c r="LT7" s="3">
        <f t="shared" si="93"/>
        <v>1.6134501219401045</v>
      </c>
      <c r="LU7" s="3">
        <f t="shared" si="94"/>
        <v>1.599531676529822</v>
      </c>
      <c r="LV7" s="3">
        <f t="shared" si="95"/>
        <v>1.5864072754831366</v>
      </c>
      <c r="LW7" s="3">
        <f t="shared" si="96"/>
        <v>1.5735572214405384</v>
      </c>
      <c r="LX7" s="3">
        <f t="shared" si="97"/>
        <v>1.56503973076874</v>
      </c>
      <c r="LY7" s="3">
        <f t="shared" si="98"/>
        <v>1.5590806046928301</v>
      </c>
      <c r="LZ7" s="3">
        <f t="shared" si="99"/>
        <v>1.5543484652658202</v>
      </c>
      <c r="MA7" s="3">
        <f t="shared" si="100"/>
        <v>1.5471622611652749</v>
      </c>
      <c r="MB7" s="3">
        <f t="shared" si="101"/>
        <v>1.538362342799259</v>
      </c>
      <c r="MC7" s="3">
        <f t="shared" si="102"/>
        <v>1.5318634358884502</v>
      </c>
      <c r="MD7" s="3">
        <f t="shared" si="103"/>
        <v>1.525793684797178</v>
      </c>
      <c r="ME7" s="3">
        <f t="shared" si="104"/>
        <v>1.5209022726587551</v>
      </c>
      <c r="MF7" s="3">
        <f t="shared" si="105"/>
        <v>1.5179808230242837</v>
      </c>
      <c r="MG7" s="3">
        <f t="shared" si="106"/>
        <v>1.5150708125869263</v>
      </c>
      <c r="MH7" s="3">
        <f t="shared" si="107"/>
        <v>1.5144865226464936</v>
      </c>
      <c r="MI7" s="3">
        <f t="shared" si="108"/>
        <v>1.515032273236957</v>
      </c>
      <c r="MJ7" s="3">
        <f t="shared" si="109"/>
        <v>1.5161452772777009</v>
      </c>
      <c r="MK7" s="3">
        <f t="shared" si="110"/>
        <v>1.5170426871648581</v>
      </c>
      <c r="ML7" s="3">
        <f t="shared" si="111"/>
        <v>1.5177239405091945</v>
      </c>
      <c r="MM7" s="3">
        <f t="shared" si="112"/>
        <v>1.5150802800293341</v>
      </c>
      <c r="MN7" s="3">
        <f t="shared" si="113"/>
        <v>1.5079600174980963</v>
      </c>
      <c r="MO7" s="3">
        <f t="shared" si="114"/>
        <v>1.4970926483094589</v>
      </c>
      <c r="MP7" s="3">
        <f t="shared" si="115"/>
        <v>1.4857830931293459</v>
      </c>
      <c r="MQ7" s="3">
        <f t="shared" si="116"/>
        <v>1.4737950446761965</v>
      </c>
      <c r="MR7" s="3">
        <f t="shared" si="117"/>
        <v>1.4616988958207422</v>
      </c>
      <c r="MS7" s="3">
        <f t="shared" si="118"/>
        <v>1.4504115346875501</v>
      </c>
      <c r="MT7" s="3">
        <f t="shared" si="119"/>
        <v>1.4387167457447638</v>
      </c>
      <c r="MU7" s="3">
        <f t="shared" si="120"/>
        <v>1.4282317028919236</v>
      </c>
      <c r="MV7" s="3">
        <f t="shared" si="121"/>
        <v>1.4163392817347191</v>
      </c>
      <c r="MW7" s="3">
        <f t="shared" si="122"/>
        <v>1.4052794275691627</v>
      </c>
      <c r="MX7" s="3">
        <f t="shared" si="123"/>
        <v>1.3932300780150317</v>
      </c>
      <c r="MY7" s="3">
        <f t="shared" si="124"/>
        <v>1.3802646762802129</v>
      </c>
      <c r="MZ7" s="3">
        <f t="shared" si="125"/>
        <v>1.368392285381334</v>
      </c>
      <c r="NA7" s="3">
        <f t="shared" si="126"/>
        <v>1.3576298260092765</v>
      </c>
      <c r="NB7" s="3">
        <f t="shared" si="127"/>
        <v>1.3463656180349637</v>
      </c>
      <c r="NC7" s="3">
        <f t="shared" si="128"/>
        <v>1.3362258551823449</v>
      </c>
      <c r="ND7" s="3">
        <f t="shared" si="129"/>
        <v>1.3272923232975473</v>
      </c>
      <c r="NE7" s="3">
        <f t="shared" si="130"/>
        <v>1.321575991304198</v>
      </c>
      <c r="NF7" s="3">
        <f t="shared" si="131"/>
        <v>1.3134667731062957</v>
      </c>
      <c r="NG7" s="3">
        <f t="shared" si="132"/>
        <v>1.306200682461768</v>
      </c>
      <c r="NH7" s="3">
        <f t="shared" si="133"/>
        <v>1.2973792233087045</v>
      </c>
      <c r="NI7" s="3">
        <f t="shared" si="134"/>
        <v>1.2880488526630096</v>
      </c>
      <c r="NJ7" s="3">
        <f t="shared" si="135"/>
        <v>1.2765917443964157</v>
      </c>
      <c r="NK7" s="3">
        <f t="shared" si="136"/>
        <v>1.2636356777575626</v>
      </c>
      <c r="NL7" s="3">
        <f t="shared" si="137"/>
        <v>1.2480069312015458</v>
      </c>
      <c r="NM7" s="3">
        <f t="shared" si="138"/>
        <v>1.2298347198687487</v>
      </c>
      <c r="NN7" s="3">
        <f t="shared" si="139"/>
        <v>1.2093077585417116</v>
      </c>
      <c r="NO7" s="3">
        <f t="shared" si="140"/>
        <v>1.1863993699662356</v>
      </c>
      <c r="NP7" s="3">
        <f t="shared" si="141"/>
        <v>1.163203335803646</v>
      </c>
      <c r="NQ7" s="3">
        <f t="shared" si="142"/>
        <v>1.140362916723334</v>
      </c>
      <c r="NR7" s="3">
        <f t="shared" si="143"/>
        <v>1.1174289405020417</v>
      </c>
      <c r="NS7" s="3">
        <f t="shared" si="144"/>
        <v>1.0960707337825839</v>
      </c>
      <c r="NT7" s="3">
        <f t="shared" si="145"/>
        <v>1.0773036884214542</v>
      </c>
      <c r="NU7" s="3">
        <f t="shared" si="146"/>
        <v>1.0608762965733656</v>
      </c>
      <c r="NV7" s="3">
        <f t="shared" si="147"/>
        <v>1.0449415119157319</v>
      </c>
      <c r="NW7" s="3">
        <f t="shared" si="148"/>
        <v>1.0301381889371515</v>
      </c>
      <c r="NX7" s="3">
        <f t="shared" si="149"/>
        <v>1.0174198691272061</v>
      </c>
      <c r="NY7" s="3">
        <f t="shared" si="150"/>
        <v>1.0042271072442885</v>
      </c>
      <c r="NZ7" s="3">
        <f t="shared" si="151"/>
        <v>0.99192469133544126</v>
      </c>
      <c r="OA7" s="3">
        <f t="shared" si="152"/>
        <v>0.98145031887475287</v>
      </c>
      <c r="OB7" s="3">
        <f t="shared" si="153"/>
        <v>0.97168346626124102</v>
      </c>
      <c r="OC7" s="3">
        <f t="shared" si="154"/>
        <v>0.96189230260784642</v>
      </c>
      <c r="OD7" s="3">
        <f t="shared" si="155"/>
        <v>0.95265915000206802</v>
      </c>
      <c r="OE7" s="3">
        <f t="shared" si="156"/>
        <v>0.94293049249843719</v>
      </c>
      <c r="OF7" s="3">
        <f t="shared" si="157"/>
        <v>0.9323916538105651</v>
      </c>
      <c r="OG7" s="3">
        <f t="shared" si="158"/>
        <v>0.92070949225627585</v>
      </c>
      <c r="OH7" s="3">
        <f t="shared" si="159"/>
        <v>0.90731504898911519</v>
      </c>
      <c r="OI7" s="3">
        <f t="shared" si="160"/>
        <v>0.89634528427039839</v>
      </c>
      <c r="OJ7" s="3">
        <f t="shared" si="161"/>
        <v>0.88761657548856576</v>
      </c>
      <c r="OK7" s="3">
        <f t="shared" si="162"/>
        <v>0.87834761405780182</v>
      </c>
      <c r="OL7" s="3">
        <f t="shared" si="163"/>
        <v>0.87016993143546217</v>
      </c>
      <c r="OM7" s="3">
        <f t="shared" si="164"/>
        <v>0.86290002673175481</v>
      </c>
      <c r="ON7" s="3">
        <f t="shared" si="165"/>
        <v>0.85660087166768395</v>
      </c>
      <c r="OO7" s="3">
        <f t="shared" si="166"/>
        <v>0.85182316238583256</v>
      </c>
      <c r="OP7" s="3">
        <f t="shared" si="167"/>
        <v>0.84742328638327791</v>
      </c>
      <c r="OQ7" s="3">
        <f t="shared" si="168"/>
        <v>0.84207340885131554</v>
      </c>
      <c r="OR7" s="3">
        <f t="shared" si="169"/>
        <v>0.83755751126020395</v>
      </c>
      <c r="OS7" s="3">
        <f t="shared" si="170"/>
        <v>0.83236027032448401</v>
      </c>
      <c r="OT7" s="3">
        <f t="shared" si="171"/>
        <v>0.82786026082644693</v>
      </c>
      <c r="OU7" s="3">
        <f t="shared" si="172"/>
        <v>0.8235193617879849</v>
      </c>
      <c r="OV7" s="3">
        <f t="shared" si="173"/>
        <v>0.81946919449773015</v>
      </c>
      <c r="OW7" s="3">
        <f t="shared" si="174"/>
        <v>0.81648655360265254</v>
      </c>
      <c r="OX7" s="3">
        <f t="shared" si="175"/>
        <v>0.81269181206404473</v>
      </c>
      <c r="OY7" s="3">
        <f t="shared" si="176"/>
        <v>0.8085058698290063</v>
      </c>
      <c r="OZ7" s="3">
        <f t="shared" si="177"/>
        <v>0.80464096225441217</v>
      </c>
      <c r="PA7" s="3">
        <f t="shared" si="178"/>
        <v>0.80071071859924559</v>
      </c>
      <c r="PB7" s="3">
        <f t="shared" si="179"/>
        <v>0.79423833436081037</v>
      </c>
      <c r="PC7" s="3">
        <f t="shared" si="180"/>
        <v>0.7873201136863327</v>
      </c>
      <c r="PD7" s="3">
        <f t="shared" si="181"/>
        <v>0.78497565924472412</v>
      </c>
      <c r="PE7" s="3">
        <f t="shared" si="182"/>
        <v>0.7864255351375985</v>
      </c>
      <c r="PF7" s="3">
        <f t="shared" si="183"/>
        <v>0.79007162827325572</v>
      </c>
      <c r="PG7" s="3">
        <f t="shared" si="184"/>
        <v>0.79250502675925916</v>
      </c>
      <c r="PH7" s="3">
        <f t="shared" si="185"/>
        <v>0.79262544388224099</v>
      </c>
      <c r="PI7" s="3">
        <f t="shared" si="186"/>
        <v>0.79167311435589915</v>
      </c>
      <c r="PJ7" s="3">
        <f t="shared" si="187"/>
        <v>0.78958579972680876</v>
      </c>
      <c r="PK7" s="3">
        <f t="shared" si="188"/>
        <v>0.78691649823406218</v>
      </c>
      <c r="PL7" s="3">
        <f t="shared" si="189"/>
        <v>0.78254566147503979</v>
      </c>
      <c r="PM7" s="3">
        <f t="shared" si="190"/>
        <v>0.78052681370084165</v>
      </c>
      <c r="PN7" s="3">
        <f t="shared" si="191"/>
        <v>0.77673549156177946</v>
      </c>
      <c r="PO7" s="3">
        <f t="shared" si="192"/>
        <v>0.77382665303955211</v>
      </c>
      <c r="PP7" s="3">
        <f t="shared" si="193"/>
        <v>0.76999931153604151</v>
      </c>
      <c r="PQ7" s="3">
        <f t="shared" si="194"/>
        <v>0.76651888369814025</v>
      </c>
      <c r="PR7" s="3">
        <f t="shared" si="195"/>
        <v>0.76334790854827683</v>
      </c>
      <c r="PS7" s="3">
        <f t="shared" si="196"/>
        <v>0.76035145564951712</v>
      </c>
      <c r="PT7" s="3">
        <f t="shared" si="197"/>
        <v>0.75557829548513333</v>
      </c>
      <c r="PU7" s="3">
        <f t="shared" si="198"/>
        <v>0.75231376853945886</v>
      </c>
      <c r="PV7" s="3">
        <f t="shared" si="199"/>
        <v>0.74762775841199891</v>
      </c>
      <c r="PW7" s="3">
        <f t="shared" si="200"/>
        <v>0.74205109765655564</v>
      </c>
      <c r="PX7" s="3">
        <f t="shared" si="201"/>
        <v>0.73647887879272611</v>
      </c>
      <c r="PY7" s="3">
        <f t="shared" si="202"/>
        <v>0.73180752862791865</v>
      </c>
      <c r="PZ7" s="3">
        <f t="shared" si="203"/>
        <v>0.72609059104240448</v>
      </c>
      <c r="QA7" s="3">
        <f t="shared" si="204"/>
        <v>0.72014902885645027</v>
      </c>
      <c r="QB7" s="3">
        <f t="shared" si="205"/>
        <v>0.71405920279568502</v>
      </c>
      <c r="QC7" s="3">
        <f t="shared" si="206"/>
        <v>0.70725976962208925</v>
      </c>
      <c r="QD7" s="3">
        <f t="shared" si="207"/>
        <v>0.69951801711424644</v>
      </c>
      <c r="QE7" s="3">
        <f t="shared" si="208"/>
        <v>0.69357988905651258</v>
      </c>
      <c r="QF7" s="3">
        <f t="shared" si="209"/>
        <v>0.68914205394538552</v>
      </c>
      <c r="QG7" s="3">
        <f t="shared" si="210"/>
        <v>0.68258287109198235</v>
      </c>
      <c r="QH7" s="3">
        <f t="shared" si="211"/>
        <v>0.67477660917436355</v>
      </c>
      <c r="QI7" s="3">
        <f t="shared" si="212"/>
        <v>0.66832870400000299</v>
      </c>
      <c r="QJ7" s="3">
        <f t="shared" si="213"/>
        <v>0.66129883581499493</v>
      </c>
      <c r="QK7" s="3">
        <f t="shared" si="214"/>
        <v>0.6538862324123883</v>
      </c>
      <c r="QL7" s="3">
        <f t="shared" si="215"/>
        <v>0.64592890501374756</v>
      </c>
      <c r="QM7" s="3">
        <f t="shared" si="216"/>
        <v>0.63845828001454574</v>
      </c>
      <c r="QN7" s="3">
        <f t="shared" si="217"/>
        <v>0.63146186349609601</v>
      </c>
      <c r="QO7" s="3">
        <f t="shared" si="218"/>
        <v>0.62385026965089085</v>
      </c>
      <c r="QP7" s="3">
        <f t="shared" si="219"/>
        <v>0.61594624924634578</v>
      </c>
      <c r="QQ7" s="3">
        <f t="shared" si="220"/>
        <v>0.60619999628065513</v>
      </c>
      <c r="QR7" s="3">
        <f t="shared" si="221"/>
        <v>0.59562969660817089</v>
      </c>
      <c r="QS7" s="3">
        <f t="shared" si="222"/>
        <v>0.58369526076200662</v>
      </c>
      <c r="QT7" s="3">
        <f t="shared" si="223"/>
        <v>0.57125088444217076</v>
      </c>
      <c r="QU7" s="3">
        <f t="shared" si="224"/>
        <v>0.55776505108527452</v>
      </c>
      <c r="QV7" s="3">
        <f t="shared" si="225"/>
        <v>0.54305905603432558</v>
      </c>
      <c r="QW7" s="3">
        <f t="shared" si="226"/>
        <v>0.52743662430071092</v>
      </c>
      <c r="QX7" s="3">
        <f t="shared" si="227"/>
        <v>0.51188840068622066</v>
      </c>
      <c r="QY7" s="3">
        <f t="shared" si="228"/>
        <v>0.4980585378645413</v>
      </c>
      <c r="QZ7" s="3">
        <f t="shared" si="229"/>
        <v>0.48484773722535596</v>
      </c>
      <c r="RA7" s="3">
        <f t="shared" si="230"/>
        <v>0.47498358164922272</v>
      </c>
      <c r="RB7" s="3">
        <f t="shared" si="231"/>
        <v>0.46994556665742987</v>
      </c>
      <c r="RC7" s="3">
        <f t="shared" si="232"/>
        <v>0.47157387537381423</v>
      </c>
      <c r="RD7" s="3">
        <f t="shared" si="233"/>
        <v>0.47602295840888176</v>
      </c>
      <c r="RE7" s="3">
        <f t="shared" si="234"/>
        <v>0.48323869097893396</v>
      </c>
      <c r="RF7" s="3">
        <f t="shared" si="235"/>
        <v>0.49063101381648744</v>
      </c>
      <c r="RG7" s="3">
        <f t="shared" si="236"/>
        <v>0.49561768590394212</v>
      </c>
      <c r="RH7" s="3">
        <f t="shared" si="237"/>
        <v>0.49939153282556842</v>
      </c>
      <c r="RI7" s="3">
        <f t="shared" si="238"/>
        <v>0.50160257376131068</v>
      </c>
      <c r="RJ7" s="3">
        <f t="shared" si="239"/>
        <v>0.50233214473508991</v>
      </c>
      <c r="RK7" s="3">
        <f t="shared" si="240"/>
        <v>0.4999943806618124</v>
      </c>
      <c r="RL7" s="3">
        <f t="shared" si="241"/>
        <v>0.49594417809054414</v>
      </c>
      <c r="RM7" s="3">
        <f t="shared" si="242"/>
        <v>0.48973422128378696</v>
      </c>
      <c r="RN7" s="3">
        <f t="shared" si="243"/>
        <v>0.48066734038523629</v>
      </c>
    </row>
    <row r="8" spans="1:482" x14ac:dyDescent="0.25">
      <c r="A8" s="10">
        <v>7</v>
      </c>
      <c r="B8" s="4">
        <v>2098.23</v>
      </c>
      <c r="C8" s="5">
        <v>2.1376579077993672</v>
      </c>
      <c r="D8" s="5">
        <v>2.2389639734026545</v>
      </c>
      <c r="E8" s="5">
        <v>2.3346387503448289</v>
      </c>
      <c r="F8" s="5">
        <v>2.4258028856997695</v>
      </c>
      <c r="G8" s="5">
        <v>2.4926050724090127</v>
      </c>
      <c r="H8" s="5">
        <v>2.5402421162837077</v>
      </c>
      <c r="I8" s="5">
        <v>2.5810110133296353</v>
      </c>
      <c r="J8" s="5">
        <v>2.6230516367054091</v>
      </c>
      <c r="K8" s="5">
        <v>2.6567579130348564</v>
      </c>
      <c r="L8" s="5">
        <v>2.6595016822412889</v>
      </c>
      <c r="M8" s="5">
        <v>2.6425697612285832</v>
      </c>
      <c r="N8" s="5">
        <v>2.6218007964690031</v>
      </c>
      <c r="O8" s="5">
        <v>2.5977566569055166</v>
      </c>
      <c r="P8" s="5">
        <v>2.5695580060930641</v>
      </c>
      <c r="Q8" s="5">
        <v>2.5393017726678639</v>
      </c>
      <c r="R8" s="5">
        <v>2.4996746546714537</v>
      </c>
      <c r="S8" s="5">
        <v>2.4516158961407579</v>
      </c>
      <c r="T8" s="5">
        <v>2.4038509246047104</v>
      </c>
      <c r="U8" s="5">
        <v>2.3594639442652579</v>
      </c>
      <c r="V8" s="5">
        <v>2.3183744021551167</v>
      </c>
      <c r="W8" s="5">
        <v>2.2803302108016243</v>
      </c>
      <c r="X8" s="5">
        <v>2.2416573098712949</v>
      </c>
      <c r="Y8" s="5">
        <v>2.195887111683049</v>
      </c>
      <c r="Z8" s="5">
        <v>2.1567450713850871</v>
      </c>
      <c r="AA8" s="5">
        <v>2.1223532641642984</v>
      </c>
      <c r="AB8" s="5">
        <v>2.087747505076945</v>
      </c>
      <c r="AC8" s="5">
        <v>2.05216863314614</v>
      </c>
      <c r="AD8" s="5">
        <v>2.0149997660879375</v>
      </c>
      <c r="AE8" s="5">
        <v>1.9784916024230719</v>
      </c>
      <c r="AF8" s="5">
        <v>1.9466703807694532</v>
      </c>
      <c r="AG8" s="5">
        <v>1.9187048547386747</v>
      </c>
      <c r="AH8" s="5">
        <v>1.8915170378301545</v>
      </c>
      <c r="AI8" s="5">
        <v>1.8628690647124126</v>
      </c>
      <c r="AJ8" s="5">
        <v>1.8354812931870574</v>
      </c>
      <c r="AK8" s="5">
        <v>1.8060995372101414</v>
      </c>
      <c r="AL8" s="5">
        <v>1.7767202135235776</v>
      </c>
      <c r="AM8" s="5">
        <v>1.7470827742299466</v>
      </c>
      <c r="AN8" s="5">
        <v>1.7177744242899107</v>
      </c>
      <c r="AO8" s="5">
        <v>1.6914122802223015</v>
      </c>
      <c r="AP8" s="5">
        <v>1.668929350563034</v>
      </c>
      <c r="AQ8" s="5">
        <v>1.6474632397972702</v>
      </c>
      <c r="AR8" s="5">
        <v>1.62732821754796</v>
      </c>
      <c r="AS8" s="5">
        <v>1.6081507414446878</v>
      </c>
      <c r="AT8" s="5">
        <v>1.5889948073945162</v>
      </c>
      <c r="AU8" s="5">
        <v>1.5721225439181603</v>
      </c>
      <c r="AV8" s="5">
        <v>1.5556493075108639</v>
      </c>
      <c r="AW8" s="5">
        <v>1.5407610716172153</v>
      </c>
      <c r="AX8" s="5">
        <v>1.5267338587873815</v>
      </c>
      <c r="AY8" s="5">
        <v>1.514148884767184</v>
      </c>
      <c r="AZ8" s="5">
        <v>1.5019128351837869</v>
      </c>
      <c r="BA8" s="5">
        <v>1.4906733077180117</v>
      </c>
      <c r="BB8" s="5">
        <v>1.4810096413746026</v>
      </c>
      <c r="BC8" s="5">
        <v>1.4725262135163393</v>
      </c>
      <c r="BD8" s="5">
        <v>1.4645578685274883</v>
      </c>
      <c r="BE8" s="5">
        <v>1.4554636703883108</v>
      </c>
      <c r="BF8" s="5">
        <v>1.4449371128632109</v>
      </c>
      <c r="BG8" s="5">
        <v>1.4346838750468003</v>
      </c>
      <c r="BH8" s="5">
        <v>1.4245305199240421</v>
      </c>
      <c r="BI8" s="5">
        <v>1.4154992586038326</v>
      </c>
      <c r="BJ8" s="5">
        <v>1.4084160222528228</v>
      </c>
      <c r="BK8" s="5">
        <v>1.4020966472025955</v>
      </c>
      <c r="BL8" s="5">
        <v>1.3972384752438434</v>
      </c>
      <c r="BM8" s="5">
        <v>1.3914144217986624</v>
      </c>
      <c r="BN8" s="5">
        <v>1.3843747850838848</v>
      </c>
      <c r="BO8" s="5">
        <v>1.3770029691061207</v>
      </c>
      <c r="BP8" s="5">
        <v>1.3702740005106717</v>
      </c>
      <c r="BQ8" s="5">
        <v>1.3637211887357006</v>
      </c>
      <c r="BR8" s="5">
        <v>1.3577800317041098</v>
      </c>
      <c r="BS8" s="5">
        <v>1.3516096637559432</v>
      </c>
      <c r="BT8" s="5">
        <v>1.3432666368512398</v>
      </c>
      <c r="BU8" s="5">
        <v>1.3323831332153064</v>
      </c>
      <c r="BV8" s="5">
        <v>1.3198093739400443</v>
      </c>
      <c r="BW8" s="5">
        <v>1.3072434536118447</v>
      </c>
      <c r="BX8" s="5">
        <v>1.2949970537283433</v>
      </c>
      <c r="BY8" s="5">
        <v>1.2811764793400855</v>
      </c>
      <c r="BZ8" s="5">
        <v>1.2664505317727239</v>
      </c>
      <c r="CA8" s="5">
        <v>1.2533266385234627</v>
      </c>
      <c r="CB8" s="5">
        <v>1.2411268726847264</v>
      </c>
      <c r="CC8" s="5">
        <v>1.2290156441945044</v>
      </c>
      <c r="CD8" s="5">
        <v>1.2175586958370828</v>
      </c>
      <c r="CE8" s="5">
        <v>1.2068672386950379</v>
      </c>
      <c r="CF8" s="5">
        <v>1.1963368943440986</v>
      </c>
      <c r="CG8" s="5">
        <v>1.1848351228395197</v>
      </c>
      <c r="CH8" s="5">
        <v>1.1736143723042478</v>
      </c>
      <c r="CI8" s="5">
        <v>1.163614695490766</v>
      </c>
      <c r="CJ8" s="5">
        <v>1.1546449781379649</v>
      </c>
      <c r="CK8" s="5">
        <v>1.1459743818796599</v>
      </c>
      <c r="CL8" s="5">
        <v>1.1376476872878574</v>
      </c>
      <c r="CM8" s="5">
        <v>1.131170226266792</v>
      </c>
      <c r="CN8" s="5">
        <v>1.1260845078873558</v>
      </c>
      <c r="CO8" s="5">
        <v>1.1215487262122421</v>
      </c>
      <c r="CP8" s="5">
        <v>1.1173381556041473</v>
      </c>
      <c r="CQ8" s="5">
        <v>1.1138547754833423</v>
      </c>
      <c r="CR8" s="5">
        <v>1.1121338364799189</v>
      </c>
      <c r="CS8" s="5">
        <v>1.1110012202922275</v>
      </c>
      <c r="CT8" s="5">
        <v>1.1096420282809791</v>
      </c>
      <c r="CU8" s="5">
        <v>1.1075102760184317</v>
      </c>
      <c r="CV8" s="5">
        <v>1.1044434950117483</v>
      </c>
      <c r="CW8" s="5">
        <v>1.1012503609538395</v>
      </c>
      <c r="CX8" s="5">
        <v>1.0990243474151804</v>
      </c>
      <c r="CY8" s="5">
        <v>1.0971355774644658</v>
      </c>
      <c r="CZ8" s="5">
        <v>1.0960108310467247</v>
      </c>
      <c r="DA8" s="5">
        <v>1.0954870430592889</v>
      </c>
      <c r="DB8" s="5">
        <v>1.0959938916205001</v>
      </c>
      <c r="DC8" s="5">
        <v>1.0968237372972847</v>
      </c>
      <c r="DD8" s="5">
        <v>1.0986422252633563</v>
      </c>
      <c r="DE8" s="5">
        <v>1.1001648177582866</v>
      </c>
      <c r="DF8" s="5">
        <v>1.101109209671097</v>
      </c>
      <c r="DG8" s="5">
        <v>1.1000792573575273</v>
      </c>
      <c r="DH8" s="5">
        <v>1.0965128810232398</v>
      </c>
      <c r="DI8" s="5">
        <v>1.0916862293262266</v>
      </c>
      <c r="DJ8" s="5">
        <v>1.0865808961030803</v>
      </c>
      <c r="DK8" s="5">
        <v>1.0821176091127138</v>
      </c>
      <c r="DL8" s="5">
        <v>1.0787048049963928</v>
      </c>
      <c r="DM8" s="5">
        <v>1.0763028328590634</v>
      </c>
      <c r="DN8" s="5">
        <v>1.0736317083044051</v>
      </c>
      <c r="DO8" s="5">
        <v>1.0710382048023006</v>
      </c>
      <c r="DP8" s="5">
        <v>1.0677128834938516</v>
      </c>
      <c r="DQ8" s="5">
        <v>1.0640814434616659</v>
      </c>
      <c r="DR8" s="5">
        <v>1.0607986717138984</v>
      </c>
      <c r="DS8" s="5">
        <v>1.0565361599996768</v>
      </c>
      <c r="DT8" s="5">
        <v>1.0519020426302261</v>
      </c>
      <c r="DU8" s="5">
        <v>1.0457478375373364</v>
      </c>
      <c r="DV8" s="5">
        <v>1.0405678593313379</v>
      </c>
      <c r="DW8" s="5">
        <v>1.0388503942678571</v>
      </c>
      <c r="DX8" s="5">
        <v>1.0404161420033167</v>
      </c>
      <c r="DY8" s="5">
        <v>1.0410220179138017</v>
      </c>
      <c r="DZ8" s="5">
        <v>1.0396730349046743</v>
      </c>
      <c r="EA8" s="5">
        <v>1.0373860919882376</v>
      </c>
      <c r="EB8" s="5">
        <v>1.0325184805929992</v>
      </c>
      <c r="EC8" s="5">
        <v>1.0277608432458847</v>
      </c>
      <c r="ED8" s="5">
        <v>1.0239280537235451</v>
      </c>
      <c r="EE8" s="5">
        <v>1.0193375411835772</v>
      </c>
      <c r="EF8" s="5">
        <v>1.0129510693332529</v>
      </c>
      <c r="EG8" s="5">
        <v>1.0046364963601477</v>
      </c>
      <c r="EH8" s="5">
        <v>0.9941115610034692</v>
      </c>
      <c r="EI8" s="5">
        <v>0.9823852356218673</v>
      </c>
      <c r="EJ8" s="5">
        <v>0.97050251996740733</v>
      </c>
      <c r="EK8" s="5">
        <v>0.95983681986655167</v>
      </c>
      <c r="EL8" s="5">
        <v>0.9511596304320622</v>
      </c>
      <c r="EM8" s="5">
        <v>0.94349678958270022</v>
      </c>
      <c r="EN8" s="5">
        <v>0.93723098924367798</v>
      </c>
      <c r="EO8" s="5">
        <v>0.93013696946259095</v>
      </c>
      <c r="EP8" s="5">
        <v>0.92339805428820987</v>
      </c>
      <c r="EQ8" s="5">
        <v>0.91642713352284177</v>
      </c>
      <c r="ER8" s="5">
        <v>0.90991890269000719</v>
      </c>
      <c r="ES8" s="5">
        <v>0.90397830111858457</v>
      </c>
      <c r="ET8" s="5">
        <v>0.89867735298586493</v>
      </c>
      <c r="EU8" s="5">
        <v>0.8925716875195866</v>
      </c>
      <c r="EV8" s="5">
        <v>0.88675005633683091</v>
      </c>
      <c r="EW8" s="5">
        <v>0.88215309449375157</v>
      </c>
      <c r="EX8" s="5">
        <v>0.87839166479788067</v>
      </c>
      <c r="EY8" s="5">
        <v>0.87530737426499505</v>
      </c>
      <c r="EZ8" s="5">
        <v>0.87233491110375572</v>
      </c>
      <c r="FA8" s="5">
        <v>0.86966737762938229</v>
      </c>
      <c r="FB8" s="5">
        <v>0.86751083801600437</v>
      </c>
      <c r="FC8" s="5">
        <v>0.86490883359694237</v>
      </c>
      <c r="FD8" s="5">
        <v>0.86058892690050781</v>
      </c>
      <c r="FE8" s="5">
        <v>0.85487305123227775</v>
      </c>
      <c r="FF8" s="5">
        <v>0.84918633862896276</v>
      </c>
      <c r="FG8" s="5">
        <v>0.84462304427240509</v>
      </c>
      <c r="FH8" s="5">
        <v>0.8405571138228638</v>
      </c>
      <c r="FI8" s="5">
        <v>0.83635934827661662</v>
      </c>
      <c r="FJ8" s="5">
        <v>0.83119068019332842</v>
      </c>
      <c r="FK8" s="5">
        <v>0.82468652895591199</v>
      </c>
      <c r="FL8" s="5">
        <v>0.81747061328217885</v>
      </c>
      <c r="FM8" s="5">
        <v>0.80998470495650576</v>
      </c>
      <c r="FN8" s="5">
        <v>0.80432643805096937</v>
      </c>
      <c r="FO8" s="5">
        <v>0.79988291905494791</v>
      </c>
      <c r="FP8" s="5">
        <v>0.79699631696949591</v>
      </c>
      <c r="FQ8" s="5">
        <v>0.79478582697912525</v>
      </c>
      <c r="FR8" s="5">
        <v>0.79344305327222475</v>
      </c>
      <c r="FS8" s="5">
        <v>0.79317812261346665</v>
      </c>
      <c r="FT8" s="5">
        <v>0.79170043437133242</v>
      </c>
      <c r="FU8" s="5">
        <v>0.78941115016971852</v>
      </c>
      <c r="FV8" s="5">
        <v>0.78791623303291747</v>
      </c>
      <c r="FW8" s="5">
        <v>0.78876267735070649</v>
      </c>
      <c r="FX8" s="5">
        <v>0.79170758577380473</v>
      </c>
      <c r="FY8" s="5">
        <v>0.79084727500101182</v>
      </c>
      <c r="FZ8" s="5">
        <v>0.78560775971676611</v>
      </c>
      <c r="GA8" s="5">
        <v>0.77766433356463938</v>
      </c>
      <c r="GB8" s="5">
        <v>0.77066277331679234</v>
      </c>
      <c r="GC8" s="5">
        <v>0.76480069408913587</v>
      </c>
      <c r="GD8" s="5">
        <v>0.76080916288450773</v>
      </c>
      <c r="GE8" s="5">
        <v>0.75761900766997703</v>
      </c>
      <c r="GF8" s="5">
        <v>0.75564651628498447</v>
      </c>
      <c r="GG8" s="5">
        <v>0.75511498492427598</v>
      </c>
      <c r="GH8" s="5">
        <v>0.75486672604293314</v>
      </c>
      <c r="GI8" s="5">
        <v>0.75457211463934981</v>
      </c>
      <c r="GJ8" s="5">
        <v>0.7546417429979505</v>
      </c>
      <c r="GK8" s="5">
        <v>0.75384486211518287</v>
      </c>
      <c r="GL8" s="5">
        <v>0.75320274070950888</v>
      </c>
      <c r="GM8" s="5">
        <v>0.7520738153186709</v>
      </c>
      <c r="GN8" s="5">
        <v>0.75061844906096631</v>
      </c>
      <c r="GO8" s="5">
        <v>0.74941229743699778</v>
      </c>
      <c r="GP8" s="5">
        <v>0.74844475196288052</v>
      </c>
      <c r="GQ8" s="5">
        <v>0.74826220000780153</v>
      </c>
      <c r="GR8" s="5">
        <v>0.74734891150728333</v>
      </c>
      <c r="GS8" s="5">
        <v>0.74647729461772305</v>
      </c>
      <c r="GT8" s="5">
        <v>0.74488358812041222</v>
      </c>
      <c r="GU8" s="5">
        <v>0.74466933679280534</v>
      </c>
      <c r="GV8" s="5">
        <v>0.74567843111646204</v>
      </c>
      <c r="GW8" s="5">
        <v>0.74914886290741578</v>
      </c>
      <c r="GX8" s="5">
        <v>0.75365490616902819</v>
      </c>
      <c r="GY8" s="5">
        <v>0.75679760537141105</v>
      </c>
      <c r="GZ8" s="5">
        <v>0.75379348246457234</v>
      </c>
      <c r="HA8" s="5">
        <v>0.74753664898420591</v>
      </c>
      <c r="HB8" s="5">
        <v>0.74378609142004115</v>
      </c>
      <c r="HC8" s="5">
        <v>0.7393330226118271</v>
      </c>
      <c r="HD8" s="5">
        <v>0.73347487542481327</v>
      </c>
      <c r="HE8" s="5">
        <v>0.72946710722964214</v>
      </c>
      <c r="HF8" s="5">
        <v>0.72510398733664516</v>
      </c>
      <c r="HG8" s="5">
        <v>0.7198232753681717</v>
      </c>
      <c r="HH8" s="5">
        <v>0.71394930360909792</v>
      </c>
      <c r="HI8" s="5">
        <v>0.7081072732285385</v>
      </c>
      <c r="HJ8" s="5">
        <v>0.70156826563356722</v>
      </c>
      <c r="HK8" s="5">
        <v>0.69607559762527171</v>
      </c>
      <c r="HL8" s="5">
        <v>0.68941644749704123</v>
      </c>
      <c r="HM8" s="5">
        <v>0.68332844921033953</v>
      </c>
      <c r="HN8" s="5">
        <v>0.67616529335347253</v>
      </c>
      <c r="HO8" s="5">
        <v>0.66927219444163377</v>
      </c>
      <c r="HP8" s="5">
        <v>0.66100793317016882</v>
      </c>
      <c r="HQ8" s="5">
        <v>0.65050333451902698</v>
      </c>
      <c r="HR8" s="5">
        <v>0.63984246540876333</v>
      </c>
      <c r="HS8" s="5">
        <v>0.62563905177681844</v>
      </c>
      <c r="HT8" s="5">
        <v>0.61312688900903622</v>
      </c>
      <c r="HU8" s="5">
        <v>0.60699216637676812</v>
      </c>
      <c r="HV8" s="5">
        <v>0.61208762435741215</v>
      </c>
      <c r="HW8" s="5">
        <v>0.61884672404614549</v>
      </c>
      <c r="HX8" s="5">
        <v>0.62631060173139552</v>
      </c>
      <c r="HY8" s="5">
        <v>0.63148707820653571</v>
      </c>
      <c r="HZ8" s="5">
        <v>0.63670225066807762</v>
      </c>
      <c r="IA8" s="5">
        <v>0.64005438185738783</v>
      </c>
      <c r="IB8" s="5">
        <v>0.64211017501532641</v>
      </c>
      <c r="IC8" s="5">
        <v>0.64332969206133195</v>
      </c>
      <c r="ID8" s="5">
        <v>0.64395224662231765</v>
      </c>
      <c r="IE8" s="5">
        <v>0.64393561662106968</v>
      </c>
      <c r="IF8" s="5">
        <v>0.64247918038406959</v>
      </c>
      <c r="IG8" s="5">
        <v>0.63952170006983189</v>
      </c>
      <c r="IH8" s="5">
        <v>0.63557238206781796</v>
      </c>
      <c r="II8" s="3">
        <f t="shared" si="4"/>
        <v>4.5695813307771678</v>
      </c>
      <c r="IJ8" s="3">
        <f t="shared" si="5"/>
        <v>5.0129596741950024</v>
      </c>
      <c r="IK8" s="3">
        <f t="shared" si="6"/>
        <v>5.4505380946116642</v>
      </c>
      <c r="IL8" s="3">
        <f t="shared" si="7"/>
        <v>5.8845196402693292</v>
      </c>
      <c r="IM8" s="3">
        <f t="shared" si="8"/>
        <v>6.2130800469991394</v>
      </c>
      <c r="IN8" s="3">
        <f t="shared" si="9"/>
        <v>6.4528300093415298</v>
      </c>
      <c r="IO8" s="3">
        <f t="shared" si="10"/>
        <v>6.661617850928871</v>
      </c>
      <c r="IP8" s="3">
        <f t="shared" si="11"/>
        <v>6.8803998888229252</v>
      </c>
      <c r="IQ8" s="3">
        <f t="shared" si="12"/>
        <v>7.0583626084733257</v>
      </c>
      <c r="IR8" s="3">
        <f t="shared" si="13"/>
        <v>7.0729491978442454</v>
      </c>
      <c r="IS8" s="3">
        <f t="shared" si="14"/>
        <v>6.9831749429596917</v>
      </c>
      <c r="IT8" s="3">
        <f t="shared" si="15"/>
        <v>6.8738394163654988</v>
      </c>
      <c r="IU8" s="3">
        <f t="shared" si="16"/>
        <v>6.748339648496926</v>
      </c>
      <c r="IV8" s="3">
        <f t="shared" si="17"/>
        <v>6.6026283466769629</v>
      </c>
      <c r="IW8" s="3">
        <f t="shared" si="18"/>
        <v>6.4480534926741564</v>
      </c>
      <c r="IX8" s="3">
        <f t="shared" si="19"/>
        <v>6.2483733792068508</v>
      </c>
      <c r="IY8" s="3">
        <f t="shared" si="20"/>
        <v>6.0104205022100512</v>
      </c>
      <c r="IZ8" s="3">
        <f t="shared" si="21"/>
        <v>5.7784992677229212</v>
      </c>
      <c r="JA8" s="3">
        <f t="shared" si="22"/>
        <v>5.5670701042877679</v>
      </c>
      <c r="JB8" s="3">
        <f t="shared" si="23"/>
        <v>5.3748598685680946</v>
      </c>
      <c r="JC8" s="3">
        <f t="shared" si="24"/>
        <v>5.1999058702945806</v>
      </c>
      <c r="JD8" s="3">
        <f t="shared" si="25"/>
        <v>5.02502749489941</v>
      </c>
      <c r="JE8" s="3">
        <f t="shared" si="26"/>
        <v>4.8219202072557232</v>
      </c>
      <c r="JF8" s="3">
        <f t="shared" si="27"/>
        <v>4.6515493029438648</v>
      </c>
      <c r="JG8" s="3">
        <f t="shared" si="28"/>
        <v>4.5043833779088525</v>
      </c>
      <c r="JH8" s="3">
        <f t="shared" si="29"/>
        <v>4.3586896449550085</v>
      </c>
      <c r="JI8" s="3">
        <f t="shared" si="30"/>
        <v>4.2113960988688968</v>
      </c>
      <c r="JJ8" s="3">
        <f t="shared" si="31"/>
        <v>4.0602240573344428</v>
      </c>
      <c r="JK8" s="3">
        <f t="shared" si="32"/>
        <v>3.9144290208586145</v>
      </c>
      <c r="JL8" s="3">
        <f t="shared" si="33"/>
        <v>3.7895255713650879</v>
      </c>
      <c r="JM8" s="3">
        <f t="shared" si="34"/>
        <v>3.6814283195977588</v>
      </c>
      <c r="JN8" s="3">
        <f t="shared" si="35"/>
        <v>3.5778367044017618</v>
      </c>
      <c r="JO8" s="3">
        <f t="shared" si="36"/>
        <v>3.470281152262499</v>
      </c>
      <c r="JP8" s="3">
        <f t="shared" si="37"/>
        <v>3.3689915776396329</v>
      </c>
      <c r="JQ8" s="3">
        <f t="shared" si="38"/>
        <v>3.2619955383106869</v>
      </c>
      <c r="JR8" s="3">
        <f t="shared" si="39"/>
        <v>3.1567347171432671</v>
      </c>
      <c r="JS8" s="3">
        <f t="shared" si="40"/>
        <v>3.0522982200110067</v>
      </c>
      <c r="JT8" s="3">
        <f t="shared" si="41"/>
        <v>2.9507489727445342</v>
      </c>
      <c r="JU8" s="3">
        <f t="shared" si="42"/>
        <v>2.8608755016868055</v>
      </c>
      <c r="JV8" s="3">
        <f t="shared" si="43"/>
        <v>2.7853251771707508</v>
      </c>
      <c r="JW8" s="3">
        <f t="shared" si="44"/>
        <v>2.7141351264833178</v>
      </c>
      <c r="JX8" s="3">
        <f t="shared" si="45"/>
        <v>2.6481971276278204</v>
      </c>
      <c r="JY8" s="3">
        <f t="shared" si="46"/>
        <v>2.5861488072090992</v>
      </c>
      <c r="JZ8" s="3">
        <f t="shared" si="47"/>
        <v>2.5249044979267357</v>
      </c>
      <c r="KA8" s="3">
        <f t="shared" si="48"/>
        <v>2.4715692930957078</v>
      </c>
      <c r="KB8" s="3">
        <f t="shared" si="49"/>
        <v>2.4200447679590305</v>
      </c>
      <c r="KC8" s="3">
        <f t="shared" si="50"/>
        <v>2.3739446798110295</v>
      </c>
      <c r="KD8" s="3">
        <f t="shared" si="51"/>
        <v>2.3309162755678083</v>
      </c>
      <c r="KE8" s="3">
        <f t="shared" si="52"/>
        <v>2.2926468452417073</v>
      </c>
      <c r="KF8" s="3">
        <f t="shared" si="53"/>
        <v>2.255742164489801</v>
      </c>
      <c r="KG8" s="3">
        <f t="shared" si="54"/>
        <v>2.222106910342958</v>
      </c>
      <c r="KH8" s="3">
        <f t="shared" si="55"/>
        <v>2.193389557844529</v>
      </c>
      <c r="KI8" s="3">
        <f t="shared" si="56"/>
        <v>2.1683334494927675</v>
      </c>
      <c r="KJ8" s="3">
        <f t="shared" si="57"/>
        <v>2.1449297502657796</v>
      </c>
      <c r="KK8" s="3">
        <f t="shared" si="58"/>
        <v>2.1183744958202135</v>
      </c>
      <c r="KL8" s="3">
        <f t="shared" si="59"/>
        <v>2.0878432601294716</v>
      </c>
      <c r="KM8" s="3">
        <f t="shared" si="60"/>
        <v>2.058317821319303</v>
      </c>
      <c r="KN8" s="3">
        <f t="shared" si="61"/>
        <v>2.0292872021950616</v>
      </c>
      <c r="KO8" s="3">
        <f t="shared" si="62"/>
        <v>2.0036381511079999</v>
      </c>
      <c r="KP8" s="3">
        <f t="shared" si="63"/>
        <v>1.9836356917384639</v>
      </c>
      <c r="KQ8" s="3">
        <f t="shared" si="64"/>
        <v>1.9658750080967595</v>
      </c>
      <c r="KR8" s="3">
        <f t="shared" si="65"/>
        <v>1.9522753567017403</v>
      </c>
      <c r="KS8" s="3">
        <f t="shared" si="66"/>
        <v>1.9360340931893059</v>
      </c>
      <c r="KT8" s="3">
        <f t="shared" si="67"/>
        <v>1.9164935455760521</v>
      </c>
      <c r="KU8" s="3">
        <f t="shared" si="68"/>
        <v>1.8961371769270721</v>
      </c>
      <c r="KV8" s="3">
        <f t="shared" si="69"/>
        <v>1.8776508364755204</v>
      </c>
      <c r="KW8" s="3">
        <f t="shared" si="70"/>
        <v>1.8597354806067123</v>
      </c>
      <c r="KX8" s="3">
        <f t="shared" si="71"/>
        <v>1.8435666144944134</v>
      </c>
      <c r="KY8" s="3">
        <f t="shared" si="72"/>
        <v>1.8268486831584538</v>
      </c>
      <c r="KZ8" s="3">
        <f t="shared" si="73"/>
        <v>1.8043652576776406</v>
      </c>
      <c r="LA8" s="3">
        <f t="shared" si="74"/>
        <v>1.775244813676637</v>
      </c>
      <c r="LB8" s="3">
        <f t="shared" si="75"/>
        <v>1.7418967835400117</v>
      </c>
      <c r="LC8" s="3">
        <f t="shared" si="76"/>
        <v>1.7088854470110231</v>
      </c>
      <c r="LD8" s="3">
        <f t="shared" si="77"/>
        <v>1.6770173691650896</v>
      </c>
      <c r="LE8" s="3">
        <f t="shared" si="78"/>
        <v>1.6414131712142566</v>
      </c>
      <c r="LF8" s="3">
        <f t="shared" si="79"/>
        <v>1.6038969494274151</v>
      </c>
      <c r="LG8" s="3">
        <f t="shared" si="80"/>
        <v>1.5708276628325226</v>
      </c>
      <c r="LH8" s="3">
        <f t="shared" si="81"/>
        <v>1.5403959141001691</v>
      </c>
      <c r="LI8" s="3">
        <f t="shared" si="82"/>
        <v>1.5104794536748325</v>
      </c>
      <c r="LJ8" s="3">
        <f t="shared" si="83"/>
        <v>1.4824491778084978</v>
      </c>
      <c r="LK8" s="3">
        <f t="shared" si="84"/>
        <v>1.4565285318353856</v>
      </c>
      <c r="LL8" s="3">
        <f t="shared" si="85"/>
        <v>1.4312219647688831</v>
      </c>
      <c r="LM8" s="3">
        <f t="shared" si="86"/>
        <v>1.4038342683141398</v>
      </c>
      <c r="LN8" s="3">
        <f t="shared" si="87"/>
        <v>1.3773706948790936</v>
      </c>
      <c r="LO8" s="3">
        <f t="shared" si="88"/>
        <v>1.3539991595620682</v>
      </c>
      <c r="LP8" s="3">
        <f t="shared" si="89"/>
        <v>1.3332050255392214</v>
      </c>
      <c r="LQ8" s="3">
        <f t="shared" si="90"/>
        <v>1.3132572839244687</v>
      </c>
      <c r="LR8" s="3">
        <f t="shared" si="91"/>
        <v>1.2942422603914105</v>
      </c>
      <c r="LS8" s="3">
        <f t="shared" si="92"/>
        <v>1.2795460807924655</v>
      </c>
      <c r="LT8" s="3">
        <f t="shared" si="93"/>
        <v>1.2680663189039083</v>
      </c>
      <c r="LU8" s="3">
        <f t="shared" si="94"/>
        <v>1.2578715452683029</v>
      </c>
      <c r="LV8" s="3">
        <f t="shared" si="95"/>
        <v>1.2484445539688775</v>
      </c>
      <c r="LW8" s="3">
        <f t="shared" si="96"/>
        <v>1.240672460867047</v>
      </c>
      <c r="LX8" s="3">
        <f t="shared" si="97"/>
        <v>1.236841670243543</v>
      </c>
      <c r="LY8" s="3">
        <f t="shared" si="98"/>
        <v>1.2343237114908185</v>
      </c>
      <c r="LZ8" s="3">
        <f t="shared" si="99"/>
        <v>1.2313054309275253</v>
      </c>
      <c r="MA8" s="3">
        <f t="shared" si="100"/>
        <v>1.2265790114864228</v>
      </c>
      <c r="MB8" s="3">
        <f t="shared" si="101"/>
        <v>1.2197954336737657</v>
      </c>
      <c r="MC8" s="3">
        <f t="shared" si="102"/>
        <v>1.212752357500962</v>
      </c>
      <c r="MD8" s="3">
        <f t="shared" si="103"/>
        <v>1.2078545162113632</v>
      </c>
      <c r="ME8" s="3">
        <f t="shared" si="104"/>
        <v>1.2037064753382867</v>
      </c>
      <c r="MF8" s="3">
        <f t="shared" si="105"/>
        <v>1.2012397417717322</v>
      </c>
      <c r="MG8" s="3">
        <f t="shared" si="106"/>
        <v>1.2000918615107843</v>
      </c>
      <c r="MH8" s="3">
        <f t="shared" si="107"/>
        <v>1.2012026104694484</v>
      </c>
      <c r="MI8" s="3">
        <f t="shared" si="108"/>
        <v>1.203022310698783</v>
      </c>
      <c r="MJ8" s="3">
        <f t="shared" si="109"/>
        <v>1.2070147391316193</v>
      </c>
      <c r="MK8" s="3">
        <f t="shared" si="110"/>
        <v>1.210362626233124</v>
      </c>
      <c r="ML8" s="3">
        <f t="shared" si="111"/>
        <v>1.2124414916225079</v>
      </c>
      <c r="MM8" s="3">
        <f t="shared" si="112"/>
        <v>1.2101743724682887</v>
      </c>
      <c r="MN8" s="3">
        <f t="shared" si="113"/>
        <v>1.2023404982498858</v>
      </c>
      <c r="MO8" s="3">
        <f t="shared" si="114"/>
        <v>1.1917788233005147</v>
      </c>
      <c r="MP8" s="3">
        <f t="shared" si="115"/>
        <v>1.1806580437761729</v>
      </c>
      <c r="MQ8" s="3">
        <f t="shared" si="116"/>
        <v>1.1709785199518161</v>
      </c>
      <c r="MR8" s="3">
        <f t="shared" si="117"/>
        <v>1.1636040563223058</v>
      </c>
      <c r="MS8" s="3">
        <f t="shared" si="118"/>
        <v>1.158427788020445</v>
      </c>
      <c r="MT8" s="3">
        <f t="shared" si="119"/>
        <v>1.1526850450766353</v>
      </c>
      <c r="MU8" s="3">
        <f t="shared" si="120"/>
        <v>1.1471228361461348</v>
      </c>
      <c r="MV8" s="3">
        <f t="shared" si="121"/>
        <v>1.1400108015787551</v>
      </c>
      <c r="MW8" s="3">
        <f t="shared" si="122"/>
        <v>1.1322693183194625</v>
      </c>
      <c r="MX8" s="3">
        <f t="shared" si="123"/>
        <v>1.1252938219099713</v>
      </c>
      <c r="MY8" s="3">
        <f t="shared" si="124"/>
        <v>1.1162686573868625</v>
      </c>
      <c r="MZ8" s="3">
        <f t="shared" si="125"/>
        <v>1.1064979072896421</v>
      </c>
      <c r="NA8" s="3">
        <f t="shared" si="126"/>
        <v>1.0935885397140153</v>
      </c>
      <c r="NB8" s="3">
        <f t="shared" si="127"/>
        <v>1.0827814698734031</v>
      </c>
      <c r="NC8" s="3">
        <f t="shared" si="128"/>
        <v>1.079210141670482</v>
      </c>
      <c r="ND8" s="3">
        <f t="shared" si="129"/>
        <v>1.0824657485410656</v>
      </c>
      <c r="NE8" s="3">
        <f t="shared" si="130"/>
        <v>1.0837268417813235</v>
      </c>
      <c r="NF8" s="3">
        <f t="shared" si="131"/>
        <v>1.0809200195078961</v>
      </c>
      <c r="NG8" s="3">
        <f t="shared" si="132"/>
        <v>1.0761699038506283</v>
      </c>
      <c r="NH8" s="3">
        <f t="shared" si="133"/>
        <v>1.0660944127660756</v>
      </c>
      <c r="NI8" s="3">
        <f t="shared" si="134"/>
        <v>1.0562923509094919</v>
      </c>
      <c r="NJ8" s="3">
        <f t="shared" si="135"/>
        <v>1.0484286592020871</v>
      </c>
      <c r="NK8" s="3">
        <f t="shared" si="136"/>
        <v>1.0390490228661811</v>
      </c>
      <c r="NL8" s="3">
        <f t="shared" si="137"/>
        <v>1.0260698688633805</v>
      </c>
      <c r="NM8" s="3">
        <f t="shared" si="138"/>
        <v>1.0092944898187932</v>
      </c>
      <c r="NN8" s="3">
        <f t="shared" si="139"/>
        <v>0.98825779572075423</v>
      </c>
      <c r="NO8" s="3">
        <f t="shared" si="140"/>
        <v>0.96508075116783176</v>
      </c>
      <c r="NP8" s="3">
        <f t="shared" si="141"/>
        <v>0.94187514126308791</v>
      </c>
      <c r="NQ8" s="3">
        <f t="shared" si="142"/>
        <v>0.92128672077153517</v>
      </c>
      <c r="NR8" s="3">
        <f t="shared" si="143"/>
        <v>0.90470464256365712</v>
      </c>
      <c r="NS8" s="3">
        <f t="shared" si="144"/>
        <v>0.89018619195286208</v>
      </c>
      <c r="NT8" s="3">
        <f t="shared" si="145"/>
        <v>0.87840192719868326</v>
      </c>
      <c r="NU8" s="3">
        <f t="shared" si="146"/>
        <v>0.86515478196105289</v>
      </c>
      <c r="NV8" s="3">
        <f t="shared" si="147"/>
        <v>0.85266396666325173</v>
      </c>
      <c r="NW8" s="3">
        <f t="shared" si="148"/>
        <v>0.83983869105689246</v>
      </c>
      <c r="NX8" s="3">
        <f t="shared" si="149"/>
        <v>0.82795240947258675</v>
      </c>
      <c r="NY8" s="3">
        <f t="shared" si="150"/>
        <v>0.81717676889324231</v>
      </c>
      <c r="NZ8" s="3">
        <f t="shared" si="151"/>
        <v>0.80762098476968092</v>
      </c>
      <c r="OA8" s="3">
        <f t="shared" si="152"/>
        <v>0.79668421736156259</v>
      </c>
      <c r="OB8" s="3">
        <f t="shared" si="153"/>
        <v>0.78632566241337276</v>
      </c>
      <c r="OC8" s="3">
        <f t="shared" si="154"/>
        <v>0.77819408212490182</v>
      </c>
      <c r="OD8" s="3">
        <f t="shared" si="155"/>
        <v>0.77157191678639236</v>
      </c>
      <c r="OE8" s="3">
        <f t="shared" si="156"/>
        <v>0.76616299944268007</v>
      </c>
      <c r="OF8" s="3">
        <f t="shared" si="157"/>
        <v>0.76096819713039743</v>
      </c>
      <c r="OG8" s="3">
        <f t="shared" si="158"/>
        <v>0.7563213477127666</v>
      </c>
      <c r="OH8" s="3">
        <f t="shared" si="159"/>
        <v>0.75257505407523018</v>
      </c>
      <c r="OI8" s="3">
        <f t="shared" si="160"/>
        <v>0.74806729043402331</v>
      </c>
      <c r="OJ8" s="3">
        <f t="shared" si="161"/>
        <v>0.74061330110376755</v>
      </c>
      <c r="OK8" s="3">
        <f t="shared" si="162"/>
        <v>0.73080793372318453</v>
      </c>
      <c r="OL8" s="3">
        <f t="shared" si="163"/>
        <v>0.72111743771406345</v>
      </c>
      <c r="OM8" s="3">
        <f t="shared" si="164"/>
        <v>0.71338808691598521</v>
      </c>
      <c r="ON8" s="3">
        <f t="shared" si="165"/>
        <v>0.7065362615982228</v>
      </c>
      <c r="OO8" s="3">
        <f t="shared" si="166"/>
        <v>0.69949695944968693</v>
      </c>
      <c r="OP8" s="3">
        <f t="shared" si="167"/>
        <v>0.69087794684024795</v>
      </c>
      <c r="OQ8" s="3">
        <f t="shared" si="168"/>
        <v>0.68010787104135029</v>
      </c>
      <c r="OR8" s="3">
        <f t="shared" si="169"/>
        <v>0.66825820357994159</v>
      </c>
      <c r="OS8" s="3">
        <f t="shared" si="170"/>
        <v>0.6560752222634777</v>
      </c>
      <c r="OT8" s="3">
        <f t="shared" si="171"/>
        <v>0.6469410189477599</v>
      </c>
      <c r="OU8" s="3">
        <f t="shared" si="172"/>
        <v>0.63981268419586435</v>
      </c>
      <c r="OV8" s="3">
        <f t="shared" si="173"/>
        <v>0.6352031292629412</v>
      </c>
      <c r="OW8" s="3">
        <f t="shared" si="174"/>
        <v>0.63168451076689203</v>
      </c>
      <c r="OX8" s="3">
        <f t="shared" si="175"/>
        <v>0.62955187878595054</v>
      </c>
      <c r="OY8" s="3">
        <f t="shared" si="176"/>
        <v>0.62913153419262358</v>
      </c>
      <c r="OZ8" s="3">
        <f t="shared" si="177"/>
        <v>0.62678957778375644</v>
      </c>
      <c r="PA8" s="3">
        <f t="shared" si="178"/>
        <v>0.62316996401227787</v>
      </c>
      <c r="PB8" s="3">
        <f t="shared" si="179"/>
        <v>0.62081199027678269</v>
      </c>
      <c r="PC8" s="3">
        <f t="shared" si="180"/>
        <v>0.62214656118145473</v>
      </c>
      <c r="PD8" s="3">
        <f t="shared" si="181"/>
        <v>0.62680090137178635</v>
      </c>
      <c r="PE8" s="3">
        <f t="shared" si="182"/>
        <v>0.625439412376526</v>
      </c>
      <c r="PF8" s="3">
        <f t="shared" si="183"/>
        <v>0.61717955212719611</v>
      </c>
      <c r="PG8" s="3">
        <f t="shared" si="184"/>
        <v>0.60476181569853471</v>
      </c>
      <c r="PH8" s="3">
        <f t="shared" si="185"/>
        <v>0.59392111017632965</v>
      </c>
      <c r="PI8" s="3">
        <f t="shared" si="186"/>
        <v>0.58492010167922404</v>
      </c>
      <c r="PJ8" s="3">
        <f t="shared" si="187"/>
        <v>0.5788305823290254</v>
      </c>
      <c r="PK8" s="3">
        <f t="shared" si="188"/>
        <v>0.57398656078284072</v>
      </c>
      <c r="PL8" s="3">
        <f t="shared" si="189"/>
        <v>0.5710016575736333</v>
      </c>
      <c r="PM8" s="3">
        <f t="shared" si="190"/>
        <v>0.57019864045718949</v>
      </c>
      <c r="PN8" s="3">
        <f t="shared" si="191"/>
        <v>0.56982377408677665</v>
      </c>
      <c r="PO8" s="3">
        <f t="shared" si="192"/>
        <v>0.56937907619130013</v>
      </c>
      <c r="PP8" s="3">
        <f t="shared" si="193"/>
        <v>0.56948416027498483</v>
      </c>
      <c r="PQ8" s="3">
        <f t="shared" si="194"/>
        <v>0.56828207613745907</v>
      </c>
      <c r="PR8" s="3">
        <f t="shared" si="195"/>
        <v>0.56731436861231566</v>
      </c>
      <c r="PS8" s="3">
        <f t="shared" si="196"/>
        <v>0.56561502368798233</v>
      </c>
      <c r="PT8" s="3">
        <f t="shared" si="197"/>
        <v>0.56342805607069046</v>
      </c>
      <c r="PU8" s="3">
        <f t="shared" si="198"/>
        <v>0.56161879154979921</v>
      </c>
      <c r="PV8" s="3">
        <f t="shared" si="199"/>
        <v>0.56016954674077779</v>
      </c>
      <c r="PW8" s="3">
        <f t="shared" si="200"/>
        <v>0.55989631996051514</v>
      </c>
      <c r="PX8" s="3">
        <f t="shared" si="201"/>
        <v>0.55853039553112116</v>
      </c>
      <c r="PY8" s="3">
        <f t="shared" si="202"/>
        <v>0.55722835137979487</v>
      </c>
      <c r="PZ8" s="3">
        <f t="shared" si="203"/>
        <v>0.55485155985113987</v>
      </c>
      <c r="QA8" s="3">
        <f t="shared" si="204"/>
        <v>0.55453242115943657</v>
      </c>
      <c r="QB8" s="3">
        <f t="shared" si="205"/>
        <v>0.55603632263230818</v>
      </c>
      <c r="QC8" s="3">
        <f t="shared" si="206"/>
        <v>0.56122401879547401</v>
      </c>
      <c r="QD8" s="3">
        <f t="shared" si="207"/>
        <v>0.56799571759264667</v>
      </c>
      <c r="QE8" s="3">
        <f t="shared" si="208"/>
        <v>0.572742615495902</v>
      </c>
      <c r="QF8" s="3">
        <f t="shared" si="209"/>
        <v>0.56820461420606749</v>
      </c>
      <c r="QG8" s="3">
        <f t="shared" si="210"/>
        <v>0.55881104157453587</v>
      </c>
      <c r="QH8" s="3">
        <f t="shared" si="211"/>
        <v>0.55321774978990179</v>
      </c>
      <c r="QI8" s="3">
        <f t="shared" si="212"/>
        <v>0.54661331832434046</v>
      </c>
      <c r="QJ8" s="3">
        <f t="shared" si="213"/>
        <v>0.53798539287944536</v>
      </c>
      <c r="QK8" s="3">
        <f t="shared" si="214"/>
        <v>0.53212226052998224</v>
      </c>
      <c r="QL8" s="3">
        <f t="shared" si="215"/>
        <v>0.52577579245150163</v>
      </c>
      <c r="QM8" s="3">
        <f t="shared" si="216"/>
        <v>0.51814554776176269</v>
      </c>
      <c r="QN8" s="3">
        <f t="shared" si="217"/>
        <v>0.50972360812391593</v>
      </c>
      <c r="QO8" s="3">
        <f t="shared" si="218"/>
        <v>0.50141591039915612</v>
      </c>
      <c r="QP8" s="3">
        <f t="shared" si="219"/>
        <v>0.49219803134409151</v>
      </c>
      <c r="QQ8" s="3">
        <f t="shared" si="220"/>
        <v>0.48452123760937915</v>
      </c>
      <c r="QR8" s="3">
        <f t="shared" si="221"/>
        <v>0.47529503807944062</v>
      </c>
      <c r="QS8" s="3">
        <f t="shared" si="222"/>
        <v>0.46693776950020754</v>
      </c>
      <c r="QT8" s="3">
        <f t="shared" si="223"/>
        <v>0.45719950393578757</v>
      </c>
      <c r="QU8" s="3">
        <f t="shared" si="224"/>
        <v>0.44792527025272005</v>
      </c>
      <c r="QV8" s="3">
        <f t="shared" si="225"/>
        <v>0.43693148771389834</v>
      </c>
      <c r="QW8" s="3">
        <f t="shared" si="226"/>
        <v>0.42315458822037311</v>
      </c>
      <c r="QX8" s="3">
        <f t="shared" si="227"/>
        <v>0.40939838054036448</v>
      </c>
      <c r="QY8" s="3">
        <f t="shared" si="228"/>
        <v>0.39142422310819652</v>
      </c>
      <c r="QZ8" s="3">
        <f t="shared" si="229"/>
        <v>0.37592458202589901</v>
      </c>
      <c r="RA8" s="3">
        <f t="shared" si="230"/>
        <v>0.36843949004276216</v>
      </c>
      <c r="RB8" s="3">
        <f t="shared" si="231"/>
        <v>0.3746512598915005</v>
      </c>
      <c r="RC8" s="3">
        <f t="shared" si="232"/>
        <v>0.38297126786264613</v>
      </c>
      <c r="RD8" s="3">
        <f t="shared" si="233"/>
        <v>0.39226496984114273</v>
      </c>
      <c r="RE8" s="3">
        <f t="shared" si="234"/>
        <v>0.39877592994182737</v>
      </c>
      <c r="RF8" s="3">
        <f t="shared" si="235"/>
        <v>0.40538975600579552</v>
      </c>
      <c r="RG8" s="3">
        <f t="shared" si="236"/>
        <v>0.40966961173484284</v>
      </c>
      <c r="RH8" s="3">
        <f t="shared" si="237"/>
        <v>0.41230547685821312</v>
      </c>
      <c r="RI8" s="3">
        <f t="shared" si="238"/>
        <v>0.41387309268772821</v>
      </c>
      <c r="RJ8" s="3">
        <f t="shared" si="239"/>
        <v>0.41467449592993022</v>
      </c>
      <c r="RK8" s="3">
        <f t="shared" si="240"/>
        <v>0.41465307835315723</v>
      </c>
      <c r="RL8" s="3">
        <f t="shared" si="241"/>
        <v>0.41277949722698581</v>
      </c>
      <c r="RM8" s="3">
        <f t="shared" si="242"/>
        <v>0.40898800486020803</v>
      </c>
      <c r="RN8" s="3">
        <f t="shared" si="243"/>
        <v>0.40395225284736036</v>
      </c>
    </row>
    <row r="9" spans="1:482" x14ac:dyDescent="0.25">
      <c r="A9" s="10">
        <v>8</v>
      </c>
      <c r="B9" s="4">
        <v>596.77</v>
      </c>
      <c r="C9" s="5">
        <v>2.4508860110203958</v>
      </c>
      <c r="D9" s="5">
        <v>2.5831703674026745</v>
      </c>
      <c r="E9" s="5">
        <v>2.6897954779744442</v>
      </c>
      <c r="F9" s="5">
        <v>2.7916186043094107</v>
      </c>
      <c r="G9" s="5">
        <v>2.872378845187705</v>
      </c>
      <c r="H9" s="5">
        <v>2.9434892955113021</v>
      </c>
      <c r="I9" s="5">
        <v>3.0002446886377405</v>
      </c>
      <c r="J9" s="5">
        <v>3.0492060036495485</v>
      </c>
      <c r="K9" s="5">
        <v>3.07689776958355</v>
      </c>
      <c r="L9" s="5">
        <v>3.0809796306313895</v>
      </c>
      <c r="M9" s="5">
        <v>3.0633099303383275</v>
      </c>
      <c r="N9" s="5">
        <v>3.0419564122665106</v>
      </c>
      <c r="O9" s="5">
        <v>3.013634741023727</v>
      </c>
      <c r="P9" s="5">
        <v>2.9834198869764426</v>
      </c>
      <c r="Q9" s="5">
        <v>2.9463391146787785</v>
      </c>
      <c r="R9" s="5">
        <v>2.9045009380965308</v>
      </c>
      <c r="S9" s="5">
        <v>2.8616660097883182</v>
      </c>
      <c r="T9" s="5">
        <v>2.8135434769463865</v>
      </c>
      <c r="U9" s="5">
        <v>2.76502596289582</v>
      </c>
      <c r="V9" s="5">
        <v>2.7201777519288255</v>
      </c>
      <c r="W9" s="5">
        <v>2.6753473223087472</v>
      </c>
      <c r="X9" s="5">
        <v>2.633486575379814</v>
      </c>
      <c r="Y9" s="5">
        <v>2.5929144097567618</v>
      </c>
      <c r="Z9" s="5">
        <v>2.5538584514964118</v>
      </c>
      <c r="AA9" s="5">
        <v>2.5169437596970634</v>
      </c>
      <c r="AB9" s="5">
        <v>2.4800120893440862</v>
      </c>
      <c r="AC9" s="5">
        <v>2.4436612884379945</v>
      </c>
      <c r="AD9" s="5">
        <v>2.4083559399601469</v>
      </c>
      <c r="AE9" s="5">
        <v>2.373564590620556</v>
      </c>
      <c r="AF9" s="5">
        <v>2.339188503095663</v>
      </c>
      <c r="AG9" s="5">
        <v>2.3054393979294749</v>
      </c>
      <c r="AH9" s="5">
        <v>2.2722900993551627</v>
      </c>
      <c r="AI9" s="5">
        <v>2.2388598410579057</v>
      </c>
      <c r="AJ9" s="5">
        <v>2.2051955601761684</v>
      </c>
      <c r="AK9" s="5">
        <v>2.1724671740381281</v>
      </c>
      <c r="AL9" s="5">
        <v>2.1399231660028031</v>
      </c>
      <c r="AM9" s="5">
        <v>2.1090136028998061</v>
      </c>
      <c r="AN9" s="5">
        <v>2.0780870357717314</v>
      </c>
      <c r="AO9" s="5">
        <v>2.048986019250195</v>
      </c>
      <c r="AP9" s="5">
        <v>2.0216851857799369</v>
      </c>
      <c r="AQ9" s="5">
        <v>1.994986496329163</v>
      </c>
      <c r="AR9" s="5">
        <v>1.9702514011397081</v>
      </c>
      <c r="AS9" s="5">
        <v>1.9472249494859457</v>
      </c>
      <c r="AT9" s="5">
        <v>1.9241592838483261</v>
      </c>
      <c r="AU9" s="5">
        <v>1.9034413624674502</v>
      </c>
      <c r="AV9" s="5">
        <v>1.8844635401776078</v>
      </c>
      <c r="AW9" s="5">
        <v>1.8659034121948685</v>
      </c>
      <c r="AX9" s="5">
        <v>1.8485254401566973</v>
      </c>
      <c r="AY9" s="5">
        <v>1.8327435688985498</v>
      </c>
      <c r="AZ9" s="5">
        <v>1.8180614171201768</v>
      </c>
      <c r="BA9" s="5">
        <v>1.804126526448798</v>
      </c>
      <c r="BB9" s="5">
        <v>1.789573813400102</v>
      </c>
      <c r="BC9" s="5">
        <v>1.7759379605258792</v>
      </c>
      <c r="BD9" s="5">
        <v>1.761264331498412</v>
      </c>
      <c r="BE9" s="5">
        <v>1.7460564406682766</v>
      </c>
      <c r="BF9" s="5">
        <v>1.7309883842952098</v>
      </c>
      <c r="BG9" s="5">
        <v>1.7163741658087748</v>
      </c>
      <c r="BH9" s="5">
        <v>1.7024932212865491</v>
      </c>
      <c r="BI9" s="5">
        <v>1.690029866147267</v>
      </c>
      <c r="BJ9" s="5">
        <v>1.6802524004970749</v>
      </c>
      <c r="BK9" s="5">
        <v>1.6718519836590826</v>
      </c>
      <c r="BL9" s="5">
        <v>1.6646783455925802</v>
      </c>
      <c r="BM9" s="5">
        <v>1.6566716353139002</v>
      </c>
      <c r="BN9" s="5">
        <v>1.6490867524422934</v>
      </c>
      <c r="BO9" s="5">
        <v>1.6415644786685371</v>
      </c>
      <c r="BP9" s="5">
        <v>1.6334688393242329</v>
      </c>
      <c r="BQ9" s="5">
        <v>1.6248076626096968</v>
      </c>
      <c r="BR9" s="5">
        <v>1.6158594549277678</v>
      </c>
      <c r="BS9" s="5">
        <v>1.6058639256507783</v>
      </c>
      <c r="BT9" s="5">
        <v>1.5941147460313758</v>
      </c>
      <c r="BU9" s="5">
        <v>1.5801821834219161</v>
      </c>
      <c r="BV9" s="5">
        <v>1.5659227493376424</v>
      </c>
      <c r="BW9" s="5">
        <v>1.5509940189160929</v>
      </c>
      <c r="BX9" s="5">
        <v>1.5361645747219328</v>
      </c>
      <c r="BY9" s="5">
        <v>1.52034847346572</v>
      </c>
      <c r="BZ9" s="5">
        <v>1.5041626289771812</v>
      </c>
      <c r="CA9" s="5">
        <v>1.4890816916044152</v>
      </c>
      <c r="CB9" s="5">
        <v>1.4747908220633827</v>
      </c>
      <c r="CC9" s="5">
        <v>1.4605706599026016</v>
      </c>
      <c r="CD9" s="5">
        <v>1.4470307006008003</v>
      </c>
      <c r="CE9" s="5">
        <v>1.4350144318399327</v>
      </c>
      <c r="CF9" s="5">
        <v>1.4224981476488416</v>
      </c>
      <c r="CG9" s="5">
        <v>1.4096695873051694</v>
      </c>
      <c r="CH9" s="5">
        <v>1.3969266397719402</v>
      </c>
      <c r="CI9" s="5">
        <v>1.3857654422366787</v>
      </c>
      <c r="CJ9" s="5">
        <v>1.375827836520096</v>
      </c>
      <c r="CK9" s="5">
        <v>1.3661156616878984</v>
      </c>
      <c r="CL9" s="5">
        <v>1.3566908644710816</v>
      </c>
      <c r="CM9" s="5">
        <v>1.3486795129419482</v>
      </c>
      <c r="CN9" s="5">
        <v>1.3422510465034163</v>
      </c>
      <c r="CO9" s="5">
        <v>1.3363582111870176</v>
      </c>
      <c r="CP9" s="5">
        <v>1.3308795638497564</v>
      </c>
      <c r="CQ9" s="5">
        <v>1.3254669730418842</v>
      </c>
      <c r="CR9" s="5">
        <v>1.3218460922953688</v>
      </c>
      <c r="CS9" s="5">
        <v>1.3192235928311005</v>
      </c>
      <c r="CT9" s="5">
        <v>1.3172410745086636</v>
      </c>
      <c r="CU9" s="5">
        <v>1.3143630427779764</v>
      </c>
      <c r="CV9" s="5">
        <v>1.3110999910485583</v>
      </c>
      <c r="CW9" s="5">
        <v>1.3084599601484546</v>
      </c>
      <c r="CX9" s="5">
        <v>1.306414788937325</v>
      </c>
      <c r="CY9" s="5">
        <v>1.3046781140699133</v>
      </c>
      <c r="CZ9" s="5">
        <v>1.303627581773426</v>
      </c>
      <c r="DA9" s="5">
        <v>1.3026997317555966</v>
      </c>
      <c r="DB9" s="5">
        <v>1.3025270452910636</v>
      </c>
      <c r="DC9" s="5">
        <v>1.3026845416974522</v>
      </c>
      <c r="DD9" s="5">
        <v>1.302961092474475</v>
      </c>
      <c r="DE9" s="5">
        <v>1.3028020018844912</v>
      </c>
      <c r="DF9" s="5">
        <v>1.3025981082958764</v>
      </c>
      <c r="DG9" s="5">
        <v>1.3006632518615597</v>
      </c>
      <c r="DH9" s="5">
        <v>1.2971437507536971</v>
      </c>
      <c r="DI9" s="5">
        <v>1.2917851068739967</v>
      </c>
      <c r="DJ9" s="5">
        <v>1.2863399873140096</v>
      </c>
      <c r="DK9" s="5">
        <v>1.2805734601141487</v>
      </c>
      <c r="DL9" s="5">
        <v>1.2747944828499367</v>
      </c>
      <c r="DM9" s="5">
        <v>1.2693095414434763</v>
      </c>
      <c r="DN9" s="5">
        <v>1.2639022392322612</v>
      </c>
      <c r="DO9" s="5">
        <v>1.2587650056276078</v>
      </c>
      <c r="DP9" s="5">
        <v>1.2532295693757705</v>
      </c>
      <c r="DQ9" s="5">
        <v>1.2480352438825717</v>
      </c>
      <c r="DR9" s="5">
        <v>1.2425029836639248</v>
      </c>
      <c r="DS9" s="5">
        <v>1.237116811029499</v>
      </c>
      <c r="DT9" s="5">
        <v>1.2319124500140282</v>
      </c>
      <c r="DU9" s="5">
        <v>1.2275275407866157</v>
      </c>
      <c r="DV9" s="5">
        <v>1.2232602853188235</v>
      </c>
      <c r="DW9" s="5">
        <v>1.2197860439824253</v>
      </c>
      <c r="DX9" s="5">
        <v>1.2169652716295434</v>
      </c>
      <c r="DY9" s="5">
        <v>1.2160382251084709</v>
      </c>
      <c r="DZ9" s="5">
        <v>1.2142127463230536</v>
      </c>
      <c r="EA9" s="5">
        <v>1.2124687827990992</v>
      </c>
      <c r="EB9" s="5">
        <v>1.2103489076086769</v>
      </c>
      <c r="EC9" s="5">
        <v>1.2068620421781873</v>
      </c>
      <c r="ED9" s="5">
        <v>1.2020519783833634</v>
      </c>
      <c r="EE9" s="5">
        <v>1.1953179897430015</v>
      </c>
      <c r="EF9" s="5">
        <v>1.1863082363433917</v>
      </c>
      <c r="EG9" s="5">
        <v>1.1748071780970906</v>
      </c>
      <c r="EH9" s="5">
        <v>1.1612607240820063</v>
      </c>
      <c r="EI9" s="5">
        <v>1.1460369036732445</v>
      </c>
      <c r="EJ9" s="5">
        <v>1.1305416601218257</v>
      </c>
      <c r="EK9" s="5">
        <v>1.1149754452885419</v>
      </c>
      <c r="EL9" s="5">
        <v>1.0998483477075283</v>
      </c>
      <c r="EM9" s="5">
        <v>1.0861032408836149</v>
      </c>
      <c r="EN9" s="5">
        <v>1.0740215662733166</v>
      </c>
      <c r="EO9" s="5">
        <v>1.0634157315023269</v>
      </c>
      <c r="EP9" s="5">
        <v>1.0535974396554892</v>
      </c>
      <c r="EQ9" s="5">
        <v>1.0446594540009027</v>
      </c>
      <c r="ER9" s="5">
        <v>1.0368962471624585</v>
      </c>
      <c r="ES9" s="5">
        <v>1.028953850061149</v>
      </c>
      <c r="ET9" s="5">
        <v>1.0217218497692597</v>
      </c>
      <c r="EU9" s="5">
        <v>1.015527257819721</v>
      </c>
      <c r="EV9" s="5">
        <v>1.0098790280294345</v>
      </c>
      <c r="EW9" s="5">
        <v>1.0038511503647907</v>
      </c>
      <c r="EX9" s="5">
        <v>0.99842450004451311</v>
      </c>
      <c r="EY9" s="5">
        <v>0.99279527106984167</v>
      </c>
      <c r="EZ9" s="5">
        <v>0.98693397102375213</v>
      </c>
      <c r="FA9" s="5">
        <v>0.98049011502799432</v>
      </c>
      <c r="FB9" s="5">
        <v>0.97362123197852624</v>
      </c>
      <c r="FC9" s="5">
        <v>0.96770164245976331</v>
      </c>
      <c r="FD9" s="5">
        <v>0.9622582135565908</v>
      </c>
      <c r="FE9" s="5">
        <v>0.9569913956201096</v>
      </c>
      <c r="FF9" s="5">
        <v>0.95206719302248843</v>
      </c>
      <c r="FG9" s="5">
        <v>0.94735980875546077</v>
      </c>
      <c r="FH9" s="5">
        <v>0.94321261549993318</v>
      </c>
      <c r="FI9" s="5">
        <v>0.93994927755265589</v>
      </c>
      <c r="FJ9" s="5">
        <v>0.93651178586856543</v>
      </c>
      <c r="FK9" s="5">
        <v>0.933086105441155</v>
      </c>
      <c r="FL9" s="5">
        <v>0.93001690285051886</v>
      </c>
      <c r="FM9" s="5">
        <v>0.92662141078704141</v>
      </c>
      <c r="FN9" s="5">
        <v>0.92344375530674372</v>
      </c>
      <c r="FO9" s="5">
        <v>0.92075507059531891</v>
      </c>
      <c r="FP9" s="5">
        <v>0.91843007391034526</v>
      </c>
      <c r="FQ9" s="5">
        <v>0.91674781478738276</v>
      </c>
      <c r="FR9" s="5">
        <v>0.91461227318424732</v>
      </c>
      <c r="FS9" s="5">
        <v>0.91287666971791626</v>
      </c>
      <c r="FT9" s="5">
        <v>0.91116582211060315</v>
      </c>
      <c r="FU9" s="5">
        <v>0.9093322281986016</v>
      </c>
      <c r="FV9" s="5">
        <v>0.90708392459448017</v>
      </c>
      <c r="FW9" s="5">
        <v>0.90441642213072571</v>
      </c>
      <c r="FX9" s="5">
        <v>0.90369089078601617</v>
      </c>
      <c r="FY9" s="5">
        <v>0.90389433204869185</v>
      </c>
      <c r="FZ9" s="5">
        <v>0.90432638139341881</v>
      </c>
      <c r="GA9" s="5">
        <v>0.90411541945290752</v>
      </c>
      <c r="GB9" s="5">
        <v>0.9033805205303882</v>
      </c>
      <c r="GC9" s="5">
        <v>0.90183851289266714</v>
      </c>
      <c r="GD9" s="5">
        <v>0.90073583132295976</v>
      </c>
      <c r="GE9" s="5">
        <v>0.89876467442537433</v>
      </c>
      <c r="GF9" s="5">
        <v>0.89662061820643968</v>
      </c>
      <c r="GG9" s="5">
        <v>0.89532454468362022</v>
      </c>
      <c r="GH9" s="5">
        <v>0.89380877241801682</v>
      </c>
      <c r="GI9" s="5">
        <v>0.89219852297358548</v>
      </c>
      <c r="GJ9" s="5">
        <v>0.89017993645137028</v>
      </c>
      <c r="GK9" s="5">
        <v>0.88905630237631705</v>
      </c>
      <c r="GL9" s="5">
        <v>0.88734007490151079</v>
      </c>
      <c r="GM9" s="5">
        <v>0.8859518422894227</v>
      </c>
      <c r="GN9" s="5">
        <v>0.88378060163740946</v>
      </c>
      <c r="GO9" s="5">
        <v>0.88147740090836835</v>
      </c>
      <c r="GP9" s="5">
        <v>0.87870411877446952</v>
      </c>
      <c r="GQ9" s="5">
        <v>0.87623168447132083</v>
      </c>
      <c r="GR9" s="5">
        <v>0.8734101796919912</v>
      </c>
      <c r="GS9" s="5">
        <v>0.87103797796328619</v>
      </c>
      <c r="GT9" s="5">
        <v>0.86832184401437029</v>
      </c>
      <c r="GU9" s="5">
        <v>0.8653741746476441</v>
      </c>
      <c r="GV9" s="5">
        <v>0.86302638395266917</v>
      </c>
      <c r="GW9" s="5">
        <v>0.86007930174533798</v>
      </c>
      <c r="GX9" s="5">
        <v>0.85691001926138188</v>
      </c>
      <c r="GY9" s="5">
        <v>0.85417375046690813</v>
      </c>
      <c r="GZ9" s="5">
        <v>0.85079310307526745</v>
      </c>
      <c r="HA9" s="5">
        <v>0.84747267480411681</v>
      </c>
      <c r="HB9" s="5">
        <v>0.84221820906900891</v>
      </c>
      <c r="HC9" s="5">
        <v>0.83786648607478043</v>
      </c>
      <c r="HD9" s="5">
        <v>0.83320547327656524</v>
      </c>
      <c r="HE9" s="5">
        <v>0.82872108241851827</v>
      </c>
      <c r="HF9" s="5">
        <v>0.82400880816361155</v>
      </c>
      <c r="HG9" s="5">
        <v>0.81862470114532582</v>
      </c>
      <c r="HH9" s="5">
        <v>0.81424523534393556</v>
      </c>
      <c r="HI9" s="5">
        <v>0.8089894430675485</v>
      </c>
      <c r="HJ9" s="5">
        <v>0.80373866956791884</v>
      </c>
      <c r="HK9" s="5">
        <v>0.79731521328832433</v>
      </c>
      <c r="HL9" s="5">
        <v>0.79041766429110061</v>
      </c>
      <c r="HM9" s="5">
        <v>0.7831078592878209</v>
      </c>
      <c r="HN9" s="5">
        <v>0.77491414418178817</v>
      </c>
      <c r="HO9" s="5">
        <v>0.76643377210501928</v>
      </c>
      <c r="HP9" s="5">
        <v>0.75641124463086995</v>
      </c>
      <c r="HQ9" s="5">
        <v>0.74653777724389803</v>
      </c>
      <c r="HR9" s="5">
        <v>0.735719146502951</v>
      </c>
      <c r="HS9" s="5">
        <v>0.72583154836300123</v>
      </c>
      <c r="HT9" s="5">
        <v>0.71621814804084327</v>
      </c>
      <c r="HU9" s="5">
        <v>0.70922173406427447</v>
      </c>
      <c r="HV9" s="5">
        <v>0.70622007905782436</v>
      </c>
      <c r="HW9" s="5">
        <v>0.7073936751093004</v>
      </c>
      <c r="HX9" s="5">
        <v>0.71084074318685631</v>
      </c>
      <c r="HY9" s="5">
        <v>0.71614419593197998</v>
      </c>
      <c r="HZ9" s="5">
        <v>0.72102312961760506</v>
      </c>
      <c r="IA9" s="5">
        <v>0.72495514619969559</v>
      </c>
      <c r="IB9" s="5">
        <v>0.7278553120279756</v>
      </c>
      <c r="IC9" s="5">
        <v>0.72952069462413038</v>
      </c>
      <c r="ID9" s="5">
        <v>0.73030532548555682</v>
      </c>
      <c r="IE9" s="5">
        <v>0.72902953621763056</v>
      </c>
      <c r="IF9" s="5">
        <v>0.72630575986483148</v>
      </c>
      <c r="IG9" s="5">
        <v>0.72210325468904935</v>
      </c>
      <c r="IH9" s="5">
        <v>0.71608619914139571</v>
      </c>
      <c r="II9" s="3">
        <f t="shared" si="4"/>
        <v>6.0068422390154677</v>
      </c>
      <c r="IJ9" s="3">
        <f t="shared" si="5"/>
        <v>6.6727691470272683</v>
      </c>
      <c r="IK9" s="3">
        <f t="shared" si="6"/>
        <v>7.2349997133317689</v>
      </c>
      <c r="IL9" s="3">
        <f t="shared" si="7"/>
        <v>7.793134431926422</v>
      </c>
      <c r="IM9" s="3">
        <f t="shared" si="8"/>
        <v>8.2505602302818541</v>
      </c>
      <c r="IN9" s="3">
        <f t="shared" si="9"/>
        <v>8.6641292327896213</v>
      </c>
      <c r="IO9" s="3">
        <f t="shared" si="10"/>
        <v>9.0014681916989723</v>
      </c>
      <c r="IP9" s="3">
        <f t="shared" si="11"/>
        <v>9.297657252692451</v>
      </c>
      <c r="IQ9" s="3">
        <f t="shared" si="12"/>
        <v>9.4672998844682255</v>
      </c>
      <c r="IR9" s="3">
        <f t="shared" si="13"/>
        <v>9.492435484365533</v>
      </c>
      <c r="IS9" s="3">
        <f t="shared" si="14"/>
        <v>9.3838677293094097</v>
      </c>
      <c r="IT9" s="3">
        <f t="shared" si="15"/>
        <v>9.2534988141293404</v>
      </c>
      <c r="IU9" s="3">
        <f t="shared" si="16"/>
        <v>9.0819943523051467</v>
      </c>
      <c r="IV9" s="3">
        <f t="shared" si="17"/>
        <v>8.9007942220065299</v>
      </c>
      <c r="IW9" s="3">
        <f t="shared" si="18"/>
        <v>8.6809141786861286</v>
      </c>
      <c r="IX9" s="3">
        <f t="shared" si="19"/>
        <v>8.4361256994036271</v>
      </c>
      <c r="IY9" s="3">
        <f t="shared" si="20"/>
        <v>8.1891323515777952</v>
      </c>
      <c r="IZ9" s="3">
        <f t="shared" si="21"/>
        <v>7.916026896667562</v>
      </c>
      <c r="JA9" s="3">
        <f t="shared" si="22"/>
        <v>7.6453685754879563</v>
      </c>
      <c r="JB9" s="3">
        <f t="shared" si="23"/>
        <v>7.3993670020885585</v>
      </c>
      <c r="JC9" s="3">
        <f t="shared" si="24"/>
        <v>7.1574832949845835</v>
      </c>
      <c r="JD9" s="3">
        <f t="shared" si="25"/>
        <v>6.9352515427057009</v>
      </c>
      <c r="JE9" s="3">
        <f t="shared" si="26"/>
        <v>6.723205136324256</v>
      </c>
      <c r="JF9" s="3">
        <f t="shared" si="27"/>
        <v>6.5221929902796498</v>
      </c>
      <c r="JG9" s="3">
        <f t="shared" si="28"/>
        <v>6.3350058894779888</v>
      </c>
      <c r="JH9" s="3">
        <f t="shared" si="29"/>
        <v>6.1504599632928203</v>
      </c>
      <c r="JI9" s="3">
        <f t="shared" si="30"/>
        <v>5.9714804926104392</v>
      </c>
      <c r="JJ9" s="3">
        <f t="shared" si="31"/>
        <v>5.8001783335413224</v>
      </c>
      <c r="JK9" s="3">
        <f t="shared" si="32"/>
        <v>5.6338088658477279</v>
      </c>
      <c r="JL9" s="3">
        <f t="shared" si="33"/>
        <v>5.4718028530149283</v>
      </c>
      <c r="JM9" s="3">
        <f t="shared" si="34"/>
        <v>5.3150508175254201</v>
      </c>
      <c r="JN9" s="3">
        <f t="shared" si="35"/>
        <v>5.1633022956274948</v>
      </c>
      <c r="JO9" s="3">
        <f t="shared" si="36"/>
        <v>5.0124933879018307</v>
      </c>
      <c r="JP9" s="3">
        <f t="shared" si="37"/>
        <v>4.8628874586206852</v>
      </c>
      <c r="JQ9" s="3">
        <f t="shared" si="38"/>
        <v>4.7196136222732106</v>
      </c>
      <c r="JR9" s="3">
        <f t="shared" si="39"/>
        <v>4.5792711563954605</v>
      </c>
      <c r="JS9" s="3">
        <f t="shared" si="40"/>
        <v>4.4479383772164214</v>
      </c>
      <c r="JT9" s="3">
        <f t="shared" si="41"/>
        <v>4.3184457282425415</v>
      </c>
      <c r="JU9" s="3">
        <f t="shared" si="42"/>
        <v>4.1983437070827607</v>
      </c>
      <c r="JV9" s="3">
        <f t="shared" si="43"/>
        <v>4.0872109904020579</v>
      </c>
      <c r="JW9" s="3">
        <f t="shared" si="44"/>
        <v>3.9799711205357098</v>
      </c>
      <c r="JX9" s="3">
        <f t="shared" si="45"/>
        <v>3.8818905836929831</v>
      </c>
      <c r="JY9" s="3">
        <f t="shared" si="46"/>
        <v>3.7916850039005436</v>
      </c>
      <c r="JZ9" s="3">
        <f t="shared" si="47"/>
        <v>3.7023889496197033</v>
      </c>
      <c r="KA9" s="3">
        <f t="shared" si="48"/>
        <v>3.623089020351943</v>
      </c>
      <c r="KB9" s="3">
        <f t="shared" si="49"/>
        <v>3.5512028342587221</v>
      </c>
      <c r="KC9" s="3">
        <f t="shared" si="50"/>
        <v>3.4815955436404535</v>
      </c>
      <c r="KD9" s="3">
        <f t="shared" si="51"/>
        <v>3.4170463029065115</v>
      </c>
      <c r="KE9" s="3">
        <f t="shared" si="52"/>
        <v>3.3589489893389937</v>
      </c>
      <c r="KF9" s="3">
        <f t="shared" si="53"/>
        <v>3.3053473164210252</v>
      </c>
      <c r="KG9" s="3">
        <f t="shared" si="54"/>
        <v>3.2548725234362053</v>
      </c>
      <c r="KH9" s="3">
        <f t="shared" si="55"/>
        <v>3.2025744336073831</v>
      </c>
      <c r="KI9" s="3">
        <f t="shared" si="56"/>
        <v>3.1539556396368189</v>
      </c>
      <c r="KJ9" s="3">
        <f t="shared" si="57"/>
        <v>3.1020520454085481</v>
      </c>
      <c r="KK9" s="3">
        <f t="shared" si="58"/>
        <v>3.0487130939991709</v>
      </c>
      <c r="KL9" s="3">
        <f t="shared" si="59"/>
        <v>2.9963207865649411</v>
      </c>
      <c r="KM9" s="3">
        <f t="shared" si="60"/>
        <v>2.9459402770557674</v>
      </c>
      <c r="KN9" s="3">
        <f t="shared" si="61"/>
        <v>2.8984831685266506</v>
      </c>
      <c r="KO9" s="3">
        <f t="shared" si="62"/>
        <v>2.8562009484697493</v>
      </c>
      <c r="KP9" s="3">
        <f t="shared" si="63"/>
        <v>2.8232481293761826</v>
      </c>
      <c r="KQ9" s="3">
        <f t="shared" si="64"/>
        <v>2.7950890552648096</v>
      </c>
      <c r="KR9" s="3">
        <f t="shared" si="65"/>
        <v>2.77115399428485</v>
      </c>
      <c r="KS9" s="3">
        <f t="shared" si="66"/>
        <v>2.7445609072536321</v>
      </c>
      <c r="KT9" s="3">
        <f t="shared" si="67"/>
        <v>2.71948711708067</v>
      </c>
      <c r="KU9" s="3">
        <f t="shared" si="68"/>
        <v>2.6947339376263058</v>
      </c>
      <c r="KV9" s="3">
        <f t="shared" si="69"/>
        <v>2.6682204490432566</v>
      </c>
      <c r="KW9" s="3">
        <f t="shared" si="70"/>
        <v>2.6399999404751862</v>
      </c>
      <c r="KX9" s="3">
        <f t="shared" si="71"/>
        <v>2.611001778079463</v>
      </c>
      <c r="KY9" s="3">
        <f t="shared" si="72"/>
        <v>2.5787989477065283</v>
      </c>
      <c r="KZ9" s="3">
        <f t="shared" si="73"/>
        <v>2.5412018235146778</v>
      </c>
      <c r="LA9" s="3">
        <f t="shared" si="74"/>
        <v>2.4969757328040538</v>
      </c>
      <c r="LB9" s="3">
        <f t="shared" si="75"/>
        <v>2.4521140568931608</v>
      </c>
      <c r="LC9" s="3">
        <f t="shared" si="76"/>
        <v>2.4055824467134936</v>
      </c>
      <c r="LD9" s="3">
        <f t="shared" si="77"/>
        <v>2.3598016006306168</v>
      </c>
      <c r="LE9" s="3">
        <f t="shared" si="78"/>
        <v>2.3114594807695452</v>
      </c>
      <c r="LF9" s="3">
        <f t="shared" si="79"/>
        <v>2.2625052144115454</v>
      </c>
      <c r="LG9" s="3">
        <f t="shared" si="80"/>
        <v>2.2173642842714667</v>
      </c>
      <c r="LH9" s="3">
        <f t="shared" si="81"/>
        <v>2.1750079688423885</v>
      </c>
      <c r="LI9" s="3">
        <f t="shared" si="82"/>
        <v>2.133266652568321</v>
      </c>
      <c r="LJ9" s="3">
        <f t="shared" si="83"/>
        <v>2.0938978484812432</v>
      </c>
      <c r="LK9" s="3">
        <f t="shared" si="84"/>
        <v>2.059266419588885</v>
      </c>
      <c r="LL9" s="3">
        <f t="shared" si="85"/>
        <v>2.0235009800643855</v>
      </c>
      <c r="LM9" s="3">
        <f t="shared" si="86"/>
        <v>1.9871683453731268</v>
      </c>
      <c r="LN9" s="3">
        <f t="shared" si="87"/>
        <v>1.951404036904524</v>
      </c>
      <c r="LO9" s="3">
        <f t="shared" si="88"/>
        <v>1.9203458608974178</v>
      </c>
      <c r="LP9" s="3">
        <f t="shared" si="89"/>
        <v>1.8929022357435681</v>
      </c>
      <c r="LQ9" s="3">
        <f t="shared" si="90"/>
        <v>1.8662720011089646</v>
      </c>
      <c r="LR9" s="3">
        <f t="shared" si="91"/>
        <v>1.8406101017392906</v>
      </c>
      <c r="LS9" s="3">
        <f t="shared" si="92"/>
        <v>1.8189364286293306</v>
      </c>
      <c r="LT9" s="3">
        <f t="shared" si="93"/>
        <v>1.8016378718395163</v>
      </c>
      <c r="LU9" s="3">
        <f t="shared" si="94"/>
        <v>1.7858532686069655</v>
      </c>
      <c r="LV9" s="3">
        <f t="shared" si="95"/>
        <v>1.7712404134729178</v>
      </c>
      <c r="LW9" s="3">
        <f t="shared" si="96"/>
        <v>1.7568626966248151</v>
      </c>
      <c r="LX9" s="3">
        <f t="shared" si="97"/>
        <v>1.7472770917165366</v>
      </c>
      <c r="LY9" s="3">
        <f t="shared" si="98"/>
        <v>1.7403508878821972</v>
      </c>
      <c r="LZ9" s="3">
        <f t="shared" si="99"/>
        <v>1.7351240483727386</v>
      </c>
      <c r="MA9" s="3">
        <f t="shared" si="100"/>
        <v>1.7275502082205807</v>
      </c>
      <c r="MB9" s="3">
        <f t="shared" si="101"/>
        <v>1.7189831865275298</v>
      </c>
      <c r="MC9" s="3">
        <f t="shared" si="102"/>
        <v>1.7120674673116953</v>
      </c>
      <c r="MD9" s="3">
        <f t="shared" si="103"/>
        <v>1.7067196007541554</v>
      </c>
      <c r="ME9" s="3">
        <f t="shared" si="104"/>
        <v>1.7021849813330256</v>
      </c>
      <c r="MF9" s="3">
        <f t="shared" si="105"/>
        <v>1.6994448719604305</v>
      </c>
      <c r="MG9" s="3">
        <f t="shared" si="106"/>
        <v>1.6970265911161033</v>
      </c>
      <c r="MH9" s="3">
        <f t="shared" si="107"/>
        <v>1.6965767037146684</v>
      </c>
      <c r="MI9" s="3">
        <f t="shared" si="108"/>
        <v>1.6969870151775011</v>
      </c>
      <c r="MJ9" s="3">
        <f t="shared" si="109"/>
        <v>1.6977076085022773</v>
      </c>
      <c r="MK9" s="3">
        <f t="shared" si="110"/>
        <v>1.6972930561142379</v>
      </c>
      <c r="ML9" s="3">
        <f t="shared" si="111"/>
        <v>1.6967618317359958</v>
      </c>
      <c r="MM9" s="3">
        <f t="shared" si="112"/>
        <v>1.6917248947430872</v>
      </c>
      <c r="MN9" s="3">
        <f t="shared" si="113"/>
        <v>1.6825819101193695</v>
      </c>
      <c r="MO9" s="3">
        <f t="shared" si="114"/>
        <v>1.6687087623414631</v>
      </c>
      <c r="MP9" s="3">
        <f t="shared" si="115"/>
        <v>1.6546705629630063</v>
      </c>
      <c r="MQ9" s="3">
        <f t="shared" si="116"/>
        <v>1.6398683867487234</v>
      </c>
      <c r="MR9" s="3">
        <f t="shared" si="117"/>
        <v>1.6251009735046376</v>
      </c>
      <c r="MS9" s="3">
        <f t="shared" si="118"/>
        <v>1.611146711999448</v>
      </c>
      <c r="MT9" s="3">
        <f t="shared" si="119"/>
        <v>1.5974488703363241</v>
      </c>
      <c r="MU9" s="3">
        <f t="shared" si="120"/>
        <v>1.5844893393926716</v>
      </c>
      <c r="MV9" s="3">
        <f t="shared" si="121"/>
        <v>1.570584353557779</v>
      </c>
      <c r="MW9" s="3">
        <f t="shared" si="122"/>
        <v>1.5575919699730303</v>
      </c>
      <c r="MX9" s="3">
        <f t="shared" si="123"/>
        <v>1.5438136644137552</v>
      </c>
      <c r="MY9" s="3">
        <f t="shared" si="124"/>
        <v>1.5304580041317972</v>
      </c>
      <c r="MZ9" s="3">
        <f t="shared" si="125"/>
        <v>1.5176082844995655</v>
      </c>
      <c r="NA9" s="3">
        <f t="shared" si="126"/>
        <v>1.5068238633896365</v>
      </c>
      <c r="NB9" s="3">
        <f t="shared" si="127"/>
        <v>1.4963657256382894</v>
      </c>
      <c r="NC9" s="3">
        <f t="shared" si="128"/>
        <v>1.4878779930942951</v>
      </c>
      <c r="ND9" s="3">
        <f t="shared" si="129"/>
        <v>1.4810044723523683</v>
      </c>
      <c r="NE9" s="3">
        <f t="shared" si="130"/>
        <v>1.4787489649249601</v>
      </c>
      <c r="NF9" s="3">
        <f t="shared" si="131"/>
        <v>1.4743125933333723</v>
      </c>
      <c r="NG9" s="3">
        <f t="shared" si="132"/>
        <v>1.4700805492623292</v>
      </c>
      <c r="NH9" s="3">
        <f t="shared" si="133"/>
        <v>1.4649444781495173</v>
      </c>
      <c r="NI9" s="3">
        <f t="shared" si="134"/>
        <v>1.4565159888505046</v>
      </c>
      <c r="NJ9" s="3">
        <f t="shared" si="135"/>
        <v>1.444928958735358</v>
      </c>
      <c r="NK9" s="3">
        <f t="shared" si="136"/>
        <v>1.4287850966032503</v>
      </c>
      <c r="NL9" s="3">
        <f t="shared" si="137"/>
        <v>1.4073272316161685</v>
      </c>
      <c r="NM9" s="3">
        <f t="shared" si="138"/>
        <v>1.3801719057084492</v>
      </c>
      <c r="NN9" s="3">
        <f t="shared" si="139"/>
        <v>1.3485264692954655</v>
      </c>
      <c r="NO9" s="3">
        <f t="shared" si="140"/>
        <v>1.3134005845809575</v>
      </c>
      <c r="NP9" s="3">
        <f t="shared" si="141"/>
        <v>1.2781244452710137</v>
      </c>
      <c r="NQ9" s="3">
        <f t="shared" si="142"/>
        <v>1.2431702435963823</v>
      </c>
      <c r="NR9" s="3">
        <f t="shared" si="143"/>
        <v>1.20966638795498</v>
      </c>
      <c r="NS9" s="3">
        <f t="shared" si="144"/>
        <v>1.1796202498578916</v>
      </c>
      <c r="NT9" s="3">
        <f t="shared" si="145"/>
        <v>1.1535223248201882</v>
      </c>
      <c r="NU9" s="3">
        <f t="shared" si="146"/>
        <v>1.1308530180066292</v>
      </c>
      <c r="NV9" s="3">
        <f t="shared" si="147"/>
        <v>1.1100675648486023</v>
      </c>
      <c r="NW9" s="3">
        <f t="shared" si="148"/>
        <v>1.091313374833464</v>
      </c>
      <c r="NX9" s="3">
        <f t="shared" si="149"/>
        <v>1.0751538273795902</v>
      </c>
      <c r="NY9" s="3">
        <f t="shared" si="150"/>
        <v>1.0587460255556616</v>
      </c>
      <c r="NZ9" s="3">
        <f t="shared" si="151"/>
        <v>1.0439155382959178</v>
      </c>
      <c r="OA9" s="3">
        <f t="shared" si="152"/>
        <v>1.0312956113748419</v>
      </c>
      <c r="OB9" s="3">
        <f t="shared" si="153"/>
        <v>1.0198556512536754</v>
      </c>
      <c r="OC9" s="3">
        <f t="shared" si="154"/>
        <v>1.0077171320887135</v>
      </c>
      <c r="OD9" s="3">
        <f t="shared" si="155"/>
        <v>0.996851482289136</v>
      </c>
      <c r="OE9" s="3">
        <f t="shared" si="156"/>
        <v>0.98564245025864039</v>
      </c>
      <c r="OF9" s="3">
        <f t="shared" si="157"/>
        <v>0.97403866316071241</v>
      </c>
      <c r="OG9" s="3">
        <f t="shared" si="158"/>
        <v>0.96136086566760959</v>
      </c>
      <c r="OH9" s="3">
        <f t="shared" si="159"/>
        <v>0.94793830335938323</v>
      </c>
      <c r="OI9" s="3">
        <f t="shared" si="160"/>
        <v>0.93644646881932359</v>
      </c>
      <c r="OJ9" s="3">
        <f t="shared" si="161"/>
        <v>0.92594086955712152</v>
      </c>
      <c r="OK9" s="3">
        <f t="shared" si="162"/>
        <v>0.91583253129092512</v>
      </c>
      <c r="OL9" s="3">
        <f t="shared" si="163"/>
        <v>0.90643194002972027</v>
      </c>
      <c r="OM9" s="3">
        <f t="shared" si="164"/>
        <v>0.89749060724518326</v>
      </c>
      <c r="ON9" s="3">
        <f t="shared" si="165"/>
        <v>0.88965003803822484</v>
      </c>
      <c r="OO9" s="3">
        <f t="shared" si="166"/>
        <v>0.8835046443717598</v>
      </c>
      <c r="OP9" s="3">
        <f t="shared" si="167"/>
        <v>0.87705432507072978</v>
      </c>
      <c r="OQ9" s="3">
        <f t="shared" si="168"/>
        <v>0.87064968016734223</v>
      </c>
      <c r="OR9" s="3">
        <f t="shared" si="169"/>
        <v>0.86493143958767138</v>
      </c>
      <c r="OS9" s="3">
        <f t="shared" si="170"/>
        <v>0.85862723892896697</v>
      </c>
      <c r="OT9" s="3">
        <f t="shared" si="171"/>
        <v>0.85274836921502117</v>
      </c>
      <c r="OU9" s="3">
        <f t="shared" si="172"/>
        <v>0.84778990002699073</v>
      </c>
      <c r="OV9" s="3">
        <f t="shared" si="173"/>
        <v>0.84351380066296222</v>
      </c>
      <c r="OW9" s="3">
        <f t="shared" si="174"/>
        <v>0.84042655591744142</v>
      </c>
      <c r="OX9" s="3">
        <f t="shared" si="175"/>
        <v>0.83651561025925625</v>
      </c>
      <c r="OY9" s="3">
        <f t="shared" si="176"/>
        <v>0.83334381411527358</v>
      </c>
      <c r="OZ9" s="3">
        <f t="shared" si="177"/>
        <v>0.83022315538249136</v>
      </c>
      <c r="PA9" s="3">
        <f t="shared" si="178"/>
        <v>0.82688510124063364</v>
      </c>
      <c r="PB9" s="3">
        <f t="shared" si="179"/>
        <v>0.82280124625772455</v>
      </c>
      <c r="PC9" s="3">
        <f t="shared" si="180"/>
        <v>0.81796906461974306</v>
      </c>
      <c r="PD9" s="3">
        <f t="shared" si="181"/>
        <v>0.81665722608962343</v>
      </c>
      <c r="PE9" s="3">
        <f t="shared" si="182"/>
        <v>0.81702496350975085</v>
      </c>
      <c r="PF9" s="3">
        <f t="shared" si="183"/>
        <v>0.8178062040841152</v>
      </c>
      <c r="PG9" s="3">
        <f t="shared" si="184"/>
        <v>0.81742469169250687</v>
      </c>
      <c r="PH9" s="3">
        <f t="shared" si="185"/>
        <v>0.81609636487375514</v>
      </c>
      <c r="PI9" s="3">
        <f t="shared" si="186"/>
        <v>0.81331270333645733</v>
      </c>
      <c r="PJ9" s="3">
        <f t="shared" si="187"/>
        <v>0.8113250378290634</v>
      </c>
      <c r="PK9" s="3">
        <f t="shared" si="188"/>
        <v>0.80777793999494907</v>
      </c>
      <c r="PL9" s="3">
        <f t="shared" si="189"/>
        <v>0.80392853299289802</v>
      </c>
      <c r="PM9" s="3">
        <f t="shared" si="190"/>
        <v>0.80160604031293181</v>
      </c>
      <c r="PN9" s="3">
        <f t="shared" si="191"/>
        <v>0.79889412165140217</v>
      </c>
      <c r="PO9" s="3">
        <f t="shared" si="192"/>
        <v>0.7960182043962476</v>
      </c>
      <c r="PP9" s="3">
        <f t="shared" si="193"/>
        <v>0.79242031926056566</v>
      </c>
      <c r="PQ9" s="3">
        <f t="shared" si="194"/>
        <v>0.79042110879504934</v>
      </c>
      <c r="PR9" s="3">
        <f t="shared" si="195"/>
        <v>0.78737240852621881</v>
      </c>
      <c r="PS9" s="3">
        <f t="shared" si="196"/>
        <v>0.78491066685602207</v>
      </c>
      <c r="PT9" s="3">
        <f t="shared" si="197"/>
        <v>0.78106815183058143</v>
      </c>
      <c r="PU9" s="3">
        <f t="shared" si="198"/>
        <v>0.77700240831217238</v>
      </c>
      <c r="PV9" s="3">
        <f t="shared" si="199"/>
        <v>0.77212092835121704</v>
      </c>
      <c r="PW9" s="3">
        <f t="shared" si="200"/>
        <v>0.76778196487144834</v>
      </c>
      <c r="PX9" s="3">
        <f t="shared" si="201"/>
        <v>0.7628453419895963</v>
      </c>
      <c r="PY9" s="3">
        <f t="shared" si="202"/>
        <v>0.75870715905437025</v>
      </c>
      <c r="PZ9" s="3">
        <f t="shared" si="203"/>
        <v>0.75398282479251644</v>
      </c>
      <c r="QA9" s="3">
        <f t="shared" si="204"/>
        <v>0.74887246214709124</v>
      </c>
      <c r="QB9" s="3">
        <f t="shared" si="205"/>
        <v>0.74481453939841991</v>
      </c>
      <c r="QC9" s="3">
        <f t="shared" si="206"/>
        <v>0.73973640529074813</v>
      </c>
      <c r="QD9" s="3">
        <f t="shared" si="207"/>
        <v>0.73429478111054192</v>
      </c>
      <c r="QE9" s="3">
        <f t="shared" si="208"/>
        <v>0.72961279598670381</v>
      </c>
      <c r="QF9" s="3">
        <f t="shared" si="209"/>
        <v>0.72384890424044268</v>
      </c>
      <c r="QG9" s="3">
        <f t="shared" si="210"/>
        <v>0.71820993453964432</v>
      </c>
      <c r="QH9" s="3">
        <f t="shared" si="211"/>
        <v>0.70933151168740882</v>
      </c>
      <c r="QI9" s="3">
        <f t="shared" si="212"/>
        <v>0.70202024848730027</v>
      </c>
      <c r="QJ9" s="3">
        <f t="shared" si="213"/>
        <v>0.69423136069802505</v>
      </c>
      <c r="QK9" s="3">
        <f t="shared" si="214"/>
        <v>0.68677863244492054</v>
      </c>
      <c r="QL9" s="3">
        <f t="shared" si="215"/>
        <v>0.67899051593121562</v>
      </c>
      <c r="QM9" s="3">
        <f t="shared" si="216"/>
        <v>0.67014640132527403</v>
      </c>
      <c r="QN9" s="3">
        <f t="shared" si="217"/>
        <v>0.66299530328030098</v>
      </c>
      <c r="QO9" s="3">
        <f t="shared" si="218"/>
        <v>0.65446391899474232</v>
      </c>
      <c r="QP9" s="3">
        <f t="shared" si="219"/>
        <v>0.64599584895880824</v>
      </c>
      <c r="QQ9" s="3">
        <f t="shared" si="220"/>
        <v>0.63571154934100615</v>
      </c>
      <c r="QR9" s="3">
        <f t="shared" si="221"/>
        <v>0.624760084023399</v>
      </c>
      <c r="QS9" s="3">
        <f t="shared" si="222"/>
        <v>0.61325791927835349</v>
      </c>
      <c r="QT9" s="3">
        <f t="shared" si="223"/>
        <v>0.60049193085299313</v>
      </c>
      <c r="QU9" s="3">
        <f t="shared" si="224"/>
        <v>0.58742072702312864</v>
      </c>
      <c r="QV9" s="3">
        <f t="shared" si="225"/>
        <v>0.57215797100402177</v>
      </c>
      <c r="QW9" s="3">
        <f t="shared" si="226"/>
        <v>0.5573186528522599</v>
      </c>
      <c r="QX9" s="3">
        <f t="shared" si="227"/>
        <v>0.54128266253103063</v>
      </c>
      <c r="QY9" s="3">
        <f t="shared" si="228"/>
        <v>0.52683143659903175</v>
      </c>
      <c r="QZ9" s="3">
        <f t="shared" si="229"/>
        <v>0.51296843558305527</v>
      </c>
      <c r="RA9" s="3">
        <f t="shared" si="230"/>
        <v>0.50299546806913642</v>
      </c>
      <c r="RB9" s="3">
        <f t="shared" si="231"/>
        <v>0.49874680006443967</v>
      </c>
      <c r="RC9" s="3">
        <f t="shared" si="232"/>
        <v>0.50040581158464248</v>
      </c>
      <c r="RD9" s="3">
        <f t="shared" si="233"/>
        <v>0.50529456217444224</v>
      </c>
      <c r="RE9" s="3">
        <f t="shared" si="234"/>
        <v>0.51286250936706212</v>
      </c>
      <c r="RF9" s="3">
        <f t="shared" si="235"/>
        <v>0.5198743534435657</v>
      </c>
      <c r="RG9" s="3">
        <f t="shared" si="236"/>
        <v>0.52555996400142202</v>
      </c>
      <c r="RH9" s="3">
        <f t="shared" si="237"/>
        <v>0.5297733552473417</v>
      </c>
      <c r="RI9" s="3">
        <f t="shared" si="238"/>
        <v>0.53220044388487375</v>
      </c>
      <c r="RJ9" s="3">
        <f t="shared" si="239"/>
        <v>0.53334586843256504</v>
      </c>
      <c r="RK9" s="3">
        <f t="shared" si="240"/>
        <v>0.53148406467769349</v>
      </c>
      <c r="RL9" s="3">
        <f t="shared" si="241"/>
        <v>0.52752005681283021</v>
      </c>
      <c r="RM9" s="3">
        <f t="shared" si="242"/>
        <v>0.52143311043251805</v>
      </c>
      <c r="RN9" s="3">
        <f t="shared" si="243"/>
        <v>0.51277944460077063</v>
      </c>
    </row>
    <row r="10" spans="1:482" x14ac:dyDescent="0.25">
      <c r="A10" s="10">
        <v>9</v>
      </c>
      <c r="B10" s="4">
        <v>118.57</v>
      </c>
      <c r="C10" s="5">
        <v>2.4793071105440987</v>
      </c>
      <c r="D10" s="5">
        <v>2.597083670577272</v>
      </c>
      <c r="E10" s="5">
        <v>2.7057157319867629</v>
      </c>
      <c r="F10" s="5">
        <v>2.8086263668561697</v>
      </c>
      <c r="G10" s="5">
        <v>2.8865962056541075</v>
      </c>
      <c r="H10" s="5">
        <v>2.9447293025439749</v>
      </c>
      <c r="I10" s="5">
        <v>2.9966822332158061</v>
      </c>
      <c r="J10" s="5">
        <v>3.0393650182159124</v>
      </c>
      <c r="K10" s="5">
        <v>3.0731281607952008</v>
      </c>
      <c r="L10" s="5">
        <v>3.0696478688861482</v>
      </c>
      <c r="M10" s="5">
        <v>3.0509849853090381</v>
      </c>
      <c r="N10" s="5">
        <v>3.0253498875431877</v>
      </c>
      <c r="O10" s="5">
        <v>2.9942685612747728</v>
      </c>
      <c r="P10" s="5">
        <v>2.9575197643188362</v>
      </c>
      <c r="Q10" s="5">
        <v>2.919698359643248</v>
      </c>
      <c r="R10" s="5">
        <v>2.8780717176788837</v>
      </c>
      <c r="S10" s="5">
        <v>2.8270994515334933</v>
      </c>
      <c r="T10" s="5">
        <v>2.7778077845095317</v>
      </c>
      <c r="U10" s="5">
        <v>2.7306466589470455</v>
      </c>
      <c r="V10" s="5">
        <v>2.6857930055018615</v>
      </c>
      <c r="W10" s="5">
        <v>2.6435283682387101</v>
      </c>
      <c r="X10" s="5">
        <v>2.6014680085094768</v>
      </c>
      <c r="Y10" s="5">
        <v>2.5561249719176056</v>
      </c>
      <c r="Z10" s="5">
        <v>2.5164457404796772</v>
      </c>
      <c r="AA10" s="5">
        <v>2.4798980156530699</v>
      </c>
      <c r="AB10" s="5">
        <v>2.4442077454909557</v>
      </c>
      <c r="AC10" s="5">
        <v>2.4088239688830497</v>
      </c>
      <c r="AD10" s="5">
        <v>2.3721833025310506</v>
      </c>
      <c r="AE10" s="5">
        <v>2.3357385106313124</v>
      </c>
      <c r="AF10" s="5">
        <v>2.3008555209245709</v>
      </c>
      <c r="AG10" s="5">
        <v>2.2690162662416289</v>
      </c>
      <c r="AH10" s="5">
        <v>2.2368696470431342</v>
      </c>
      <c r="AI10" s="5">
        <v>2.2041223074306715</v>
      </c>
      <c r="AJ10" s="5">
        <v>2.172979732700818</v>
      </c>
      <c r="AK10" s="5">
        <v>2.1403074896871161</v>
      </c>
      <c r="AL10" s="5">
        <v>2.1094183433837466</v>
      </c>
      <c r="AM10" s="5">
        <v>2.0792339383590499</v>
      </c>
      <c r="AN10" s="5">
        <v>2.0497460668512502</v>
      </c>
      <c r="AO10" s="5">
        <v>2.022110011003448</v>
      </c>
      <c r="AP10" s="5">
        <v>1.9968663215840707</v>
      </c>
      <c r="AQ10" s="5">
        <v>1.9734215772464918</v>
      </c>
      <c r="AR10" s="5">
        <v>1.9509563066043936</v>
      </c>
      <c r="AS10" s="5">
        <v>1.9284253540423115</v>
      </c>
      <c r="AT10" s="5">
        <v>1.9069737879188984</v>
      </c>
      <c r="AU10" s="5">
        <v>1.8869004871367214</v>
      </c>
      <c r="AV10" s="5">
        <v>1.8682131319575128</v>
      </c>
      <c r="AW10" s="5">
        <v>1.8512633564024923</v>
      </c>
      <c r="AX10" s="5">
        <v>1.8353940162456994</v>
      </c>
      <c r="AY10" s="5">
        <v>1.8209635070978367</v>
      </c>
      <c r="AZ10" s="5">
        <v>1.8071816170532005</v>
      </c>
      <c r="BA10" s="5">
        <v>1.7938152124423243</v>
      </c>
      <c r="BB10" s="5">
        <v>1.7805964775047727</v>
      </c>
      <c r="BC10" s="5">
        <v>1.7680083043825154</v>
      </c>
      <c r="BD10" s="5">
        <v>1.7554794649662449</v>
      </c>
      <c r="BE10" s="5">
        <v>1.7416473916423274</v>
      </c>
      <c r="BF10" s="5">
        <v>1.7278952642239453</v>
      </c>
      <c r="BG10" s="5">
        <v>1.7151936902857727</v>
      </c>
      <c r="BH10" s="5">
        <v>1.702996435512502</v>
      </c>
      <c r="BI10" s="5">
        <v>1.6922353784060153</v>
      </c>
      <c r="BJ10" s="5">
        <v>1.6845837415140141</v>
      </c>
      <c r="BK10" s="5">
        <v>1.6780447511478078</v>
      </c>
      <c r="BL10" s="5">
        <v>1.6723600662114197</v>
      </c>
      <c r="BM10" s="5">
        <v>1.6665392899638467</v>
      </c>
      <c r="BN10" s="5">
        <v>1.6600712214035107</v>
      </c>
      <c r="BO10" s="5">
        <v>1.6531361087784795</v>
      </c>
      <c r="BP10" s="5">
        <v>1.6463174490609975</v>
      </c>
      <c r="BQ10" s="5">
        <v>1.6383414540079722</v>
      </c>
      <c r="BR10" s="5">
        <v>1.6300787297263202</v>
      </c>
      <c r="BS10" s="5">
        <v>1.6203206110390829</v>
      </c>
      <c r="BT10" s="5">
        <v>1.6083231938252729</v>
      </c>
      <c r="BU10" s="5">
        <v>1.5942827192053981</v>
      </c>
      <c r="BV10" s="5">
        <v>1.5798618040078038</v>
      </c>
      <c r="BW10" s="5">
        <v>1.5650236878586243</v>
      </c>
      <c r="BX10" s="5">
        <v>1.5501713680044489</v>
      </c>
      <c r="BY10" s="5">
        <v>1.534527410253044</v>
      </c>
      <c r="BZ10" s="5">
        <v>1.5182777611478546</v>
      </c>
      <c r="CA10" s="5">
        <v>1.503117444058601</v>
      </c>
      <c r="CB10" s="5">
        <v>1.4889944749536184</v>
      </c>
      <c r="CC10" s="5">
        <v>1.4760158854076841</v>
      </c>
      <c r="CD10" s="5">
        <v>1.4640547276559674</v>
      </c>
      <c r="CE10" s="5">
        <v>1.4522332087041767</v>
      </c>
      <c r="CF10" s="5">
        <v>1.4399644465310826</v>
      </c>
      <c r="CG10" s="5">
        <v>1.4272587082421808</v>
      </c>
      <c r="CH10" s="5">
        <v>1.4157656845424851</v>
      </c>
      <c r="CI10" s="5">
        <v>1.4051884143975057</v>
      </c>
      <c r="CJ10" s="5">
        <v>1.3953839878947041</v>
      </c>
      <c r="CK10" s="5">
        <v>1.3855724847397093</v>
      </c>
      <c r="CL10" s="5">
        <v>1.3763940481031103</v>
      </c>
      <c r="CM10" s="5">
        <v>1.368786806072348</v>
      </c>
      <c r="CN10" s="5">
        <v>1.3630620411762608</v>
      </c>
      <c r="CO10" s="5">
        <v>1.3584551149857642</v>
      </c>
      <c r="CP10" s="5">
        <v>1.3542282749748824</v>
      </c>
      <c r="CQ10" s="5">
        <v>1.3502134805839781</v>
      </c>
      <c r="CR10" s="5">
        <v>1.3476609682828893</v>
      </c>
      <c r="CS10" s="5">
        <v>1.3459464561911967</v>
      </c>
      <c r="CT10" s="5">
        <v>1.3439476138379742</v>
      </c>
      <c r="CU10" s="5">
        <v>1.3409058051416141</v>
      </c>
      <c r="CV10" s="5">
        <v>1.3371211063975057</v>
      </c>
      <c r="CW10" s="5">
        <v>1.3341317407922382</v>
      </c>
      <c r="CX10" s="5">
        <v>1.3321047656814211</v>
      </c>
      <c r="CY10" s="5">
        <v>1.3303451473647021</v>
      </c>
      <c r="CZ10" s="5">
        <v>1.3289613963904656</v>
      </c>
      <c r="DA10" s="5">
        <v>1.3284124253142358</v>
      </c>
      <c r="DB10" s="5">
        <v>1.3289710969359043</v>
      </c>
      <c r="DC10" s="5">
        <v>1.3298403007924127</v>
      </c>
      <c r="DD10" s="5">
        <v>1.331202084634111</v>
      </c>
      <c r="DE10" s="5">
        <v>1.3324518519182011</v>
      </c>
      <c r="DF10" s="5">
        <v>1.3335317042967259</v>
      </c>
      <c r="DG10" s="5">
        <v>1.3328295613484082</v>
      </c>
      <c r="DH10" s="5">
        <v>1.3294773151640467</v>
      </c>
      <c r="DI10" s="5">
        <v>1.3246794429614963</v>
      </c>
      <c r="DJ10" s="5">
        <v>1.3193526940210927</v>
      </c>
      <c r="DK10" s="5">
        <v>1.3142689797031952</v>
      </c>
      <c r="DL10" s="5">
        <v>1.3100760765540795</v>
      </c>
      <c r="DM10" s="5">
        <v>1.3059238361886396</v>
      </c>
      <c r="DN10" s="5">
        <v>1.3016445971441359</v>
      </c>
      <c r="DO10" s="5">
        <v>1.2968458786889496</v>
      </c>
      <c r="DP10" s="5">
        <v>1.291406052641725</v>
      </c>
      <c r="DQ10" s="5">
        <v>1.285610171441318</v>
      </c>
      <c r="DR10" s="5">
        <v>1.2800058000657994</v>
      </c>
      <c r="DS10" s="5">
        <v>1.2734174609833484</v>
      </c>
      <c r="DT10" s="5">
        <v>1.266546177124573</v>
      </c>
      <c r="DU10" s="5">
        <v>1.258907980593911</v>
      </c>
      <c r="DV10" s="5">
        <v>1.2514065181824057</v>
      </c>
      <c r="DW10" s="5">
        <v>1.24604078148981</v>
      </c>
      <c r="DX10" s="5">
        <v>1.2426005666632671</v>
      </c>
      <c r="DY10" s="5">
        <v>1.2385060461414237</v>
      </c>
      <c r="DZ10" s="5">
        <v>1.2327019051241881</v>
      </c>
      <c r="EA10" s="5">
        <v>1.2268776780920452</v>
      </c>
      <c r="EB10" s="5">
        <v>1.2193458010560378</v>
      </c>
      <c r="EC10" s="5">
        <v>1.2123730471013459</v>
      </c>
      <c r="ED10" s="5">
        <v>1.2056922972816162</v>
      </c>
      <c r="EE10" s="5">
        <v>1.1987337060887424</v>
      </c>
      <c r="EF10" s="5">
        <v>1.1912096221353865</v>
      </c>
      <c r="EG10" s="5">
        <v>1.1825905103667951</v>
      </c>
      <c r="EH10" s="5">
        <v>1.1732112607604768</v>
      </c>
      <c r="EI10" s="5">
        <v>1.1626387100174427</v>
      </c>
      <c r="EJ10" s="5">
        <v>1.1520789477722557</v>
      </c>
      <c r="EK10" s="5">
        <v>1.1423942453272629</v>
      </c>
      <c r="EL10" s="5">
        <v>1.1335085324698311</v>
      </c>
      <c r="EM10" s="5">
        <v>1.1242692944205539</v>
      </c>
      <c r="EN10" s="5">
        <v>1.1169502841678751</v>
      </c>
      <c r="EO10" s="5">
        <v>1.1098230386281889</v>
      </c>
      <c r="EP10" s="5">
        <v>1.1023509705914631</v>
      </c>
      <c r="EQ10" s="5">
        <v>1.0950957874215526</v>
      </c>
      <c r="ER10" s="5">
        <v>1.088827348895272</v>
      </c>
      <c r="ES10" s="5">
        <v>1.0818871441897986</v>
      </c>
      <c r="ET10" s="5">
        <v>1.075866877688028</v>
      </c>
      <c r="EU10" s="5">
        <v>1.0702071588067692</v>
      </c>
      <c r="EV10" s="5">
        <v>1.0652050777154047</v>
      </c>
      <c r="EW10" s="5">
        <v>1.0608757392640813</v>
      </c>
      <c r="EX10" s="5">
        <v>1.0566753548222678</v>
      </c>
      <c r="EY10" s="5">
        <v>1.0525761855068452</v>
      </c>
      <c r="EZ10" s="5">
        <v>1.0473456303520401</v>
      </c>
      <c r="FA10" s="5">
        <v>1.0413930353360281</v>
      </c>
      <c r="FB10" s="5">
        <v>1.0347743163188432</v>
      </c>
      <c r="FC10" s="5">
        <v>1.0305157372724545</v>
      </c>
      <c r="FD10" s="5">
        <v>1.0268407787139413</v>
      </c>
      <c r="FE10" s="5">
        <v>1.0214442625071802</v>
      </c>
      <c r="FF10" s="5">
        <v>1.0163156961320494</v>
      </c>
      <c r="FG10" s="5">
        <v>1.0127970973411879</v>
      </c>
      <c r="FH10" s="5">
        <v>1.0091361720149541</v>
      </c>
      <c r="FI10" s="5">
        <v>1.0066335840404392</v>
      </c>
      <c r="FJ10" s="5">
        <v>1.0037338637335884</v>
      </c>
      <c r="FK10" s="5">
        <v>0.99973450985937573</v>
      </c>
      <c r="FL10" s="5">
        <v>0.99551320722023262</v>
      </c>
      <c r="FM10" s="5">
        <v>0.99166164130253609</v>
      </c>
      <c r="FN10" s="5">
        <v>0.98902101118354269</v>
      </c>
      <c r="FO10" s="5">
        <v>0.98740186938425423</v>
      </c>
      <c r="FP10" s="5">
        <v>0.98679419664209589</v>
      </c>
      <c r="FQ10" s="5">
        <v>0.98683946519075527</v>
      </c>
      <c r="FR10" s="5">
        <v>0.98677413600864394</v>
      </c>
      <c r="FS10" s="5">
        <v>0.98675562213942736</v>
      </c>
      <c r="FT10" s="5">
        <v>0.98660822195018349</v>
      </c>
      <c r="FU10" s="5">
        <v>0.98545299888180971</v>
      </c>
      <c r="FV10" s="5">
        <v>0.98263338937299349</v>
      </c>
      <c r="FW10" s="5">
        <v>0.9799521270315914</v>
      </c>
      <c r="FX10" s="5">
        <v>0.98223492696008896</v>
      </c>
      <c r="FY10" s="5">
        <v>0.9859351866287549</v>
      </c>
      <c r="FZ10" s="5">
        <v>0.988547568484198</v>
      </c>
      <c r="GA10" s="5">
        <v>0.98892196335671689</v>
      </c>
      <c r="GB10" s="5">
        <v>0.98847438781723973</v>
      </c>
      <c r="GC10" s="5">
        <v>0.98671418046946535</v>
      </c>
      <c r="GD10" s="5">
        <v>0.98554533397278887</v>
      </c>
      <c r="GE10" s="5">
        <v>0.98421137772018819</v>
      </c>
      <c r="GF10" s="5">
        <v>0.98291385238113715</v>
      </c>
      <c r="GG10" s="5">
        <v>0.98211605079491515</v>
      </c>
      <c r="GH10" s="5">
        <v>0.98094264972115142</v>
      </c>
      <c r="GI10" s="5">
        <v>0.97954107815565616</v>
      </c>
      <c r="GJ10" s="5">
        <v>0.97832634542633357</v>
      </c>
      <c r="GK10" s="5">
        <v>0.9758855897570925</v>
      </c>
      <c r="GL10" s="5">
        <v>0.97465921335605898</v>
      </c>
      <c r="GM10" s="5">
        <v>0.97334493588801341</v>
      </c>
      <c r="GN10" s="5">
        <v>0.97164034374621677</v>
      </c>
      <c r="GO10" s="5">
        <v>0.96933472585330149</v>
      </c>
      <c r="GP10" s="5">
        <v>0.96726222313884969</v>
      </c>
      <c r="GQ10" s="5">
        <v>0.96464735197555607</v>
      </c>
      <c r="GR10" s="5">
        <v>0.96233345012180882</v>
      </c>
      <c r="GS10" s="5">
        <v>0.96024782309069956</v>
      </c>
      <c r="GT10" s="5">
        <v>0.95708961340326026</v>
      </c>
      <c r="GU10" s="5">
        <v>0.95378016165001789</v>
      </c>
      <c r="GV10" s="5">
        <v>0.95040158910269634</v>
      </c>
      <c r="GW10" s="5">
        <v>0.94699407308558303</v>
      </c>
      <c r="GX10" s="5">
        <v>0.94511307276325129</v>
      </c>
      <c r="GY10" s="5">
        <v>0.94340971672487495</v>
      </c>
      <c r="GZ10" s="5">
        <v>0.94067656986985781</v>
      </c>
      <c r="HA10" s="5">
        <v>0.93604619981834425</v>
      </c>
      <c r="HB10" s="5">
        <v>0.93198839354388241</v>
      </c>
      <c r="HC10" s="5">
        <v>0.92900890198114261</v>
      </c>
      <c r="HD10" s="5">
        <v>0.92339190825864759</v>
      </c>
      <c r="HE10" s="5">
        <v>0.91916804674616515</v>
      </c>
      <c r="HF10" s="5">
        <v>0.91515431114004053</v>
      </c>
      <c r="HG10" s="5">
        <v>0.91048645494710834</v>
      </c>
      <c r="HH10" s="5">
        <v>0.90658589393923061</v>
      </c>
      <c r="HI10" s="5">
        <v>0.90175880804438513</v>
      </c>
      <c r="HJ10" s="5">
        <v>0.89626473191609324</v>
      </c>
      <c r="HK10" s="5">
        <v>0.8906068940208739</v>
      </c>
      <c r="HL10" s="5">
        <v>0.88387422834906659</v>
      </c>
      <c r="HM10" s="5">
        <v>0.87685972193141537</v>
      </c>
      <c r="HN10" s="5">
        <v>0.86883466930066666</v>
      </c>
      <c r="HO10" s="5">
        <v>0.85979516481067286</v>
      </c>
      <c r="HP10" s="5">
        <v>0.8497704029069616</v>
      </c>
      <c r="HQ10" s="5">
        <v>0.83847098369487771</v>
      </c>
      <c r="HR10" s="5">
        <v>0.82763703962229151</v>
      </c>
      <c r="HS10" s="5">
        <v>0.81481989315907477</v>
      </c>
      <c r="HT10" s="5">
        <v>0.80344444649432967</v>
      </c>
      <c r="HU10" s="5">
        <v>0.79767121887066172</v>
      </c>
      <c r="HV10" s="5">
        <v>0.79876098845183563</v>
      </c>
      <c r="HW10" s="5">
        <v>0.80117201899380752</v>
      </c>
      <c r="HX10" s="5">
        <v>0.8075122648358275</v>
      </c>
      <c r="HY10" s="5">
        <v>0.81347117871728458</v>
      </c>
      <c r="HZ10" s="5">
        <v>0.81862254225704789</v>
      </c>
      <c r="IA10" s="5">
        <v>0.82168178368002853</v>
      </c>
      <c r="IB10" s="5">
        <v>0.8236424835371825</v>
      </c>
      <c r="IC10" s="5">
        <v>0.82399061924707939</v>
      </c>
      <c r="ID10" s="5">
        <v>0.82431527816500461</v>
      </c>
      <c r="IE10" s="5">
        <v>0.82309615006818138</v>
      </c>
      <c r="IF10" s="5">
        <v>0.82007832093749644</v>
      </c>
      <c r="IG10" s="5">
        <v>0.81495334824007548</v>
      </c>
      <c r="IH10" s="5">
        <v>0.80919398466721093</v>
      </c>
      <c r="II10" s="3">
        <f t="shared" si="4"/>
        <v>6.1469637483945272</v>
      </c>
      <c r="IJ10" s="3">
        <f t="shared" si="5"/>
        <v>6.7448435919791159</v>
      </c>
      <c r="IK10" s="3">
        <f t="shared" si="6"/>
        <v>7.3208976223206639</v>
      </c>
      <c r="IL10" s="3">
        <f t="shared" si="7"/>
        <v>7.8883820685996877</v>
      </c>
      <c r="IM10" s="3">
        <f t="shared" si="8"/>
        <v>8.3324376544966903</v>
      </c>
      <c r="IN10" s="3">
        <f t="shared" si="9"/>
        <v>8.6714306652611253</v>
      </c>
      <c r="IO10" s="3">
        <f t="shared" si="10"/>
        <v>8.9801044068712699</v>
      </c>
      <c r="IP10" s="3">
        <f t="shared" si="11"/>
        <v>9.237739713954614</v>
      </c>
      <c r="IQ10" s="3">
        <f t="shared" si="12"/>
        <v>9.4441166926724929</v>
      </c>
      <c r="IR10" s="3">
        <f t="shared" si="13"/>
        <v>9.4227380389572719</v>
      </c>
      <c r="IS10" s="3">
        <f t="shared" si="14"/>
        <v>9.3085093805811905</v>
      </c>
      <c r="IT10" s="3">
        <f t="shared" si="15"/>
        <v>9.1527419420575775</v>
      </c>
      <c r="IU10" s="3">
        <f t="shared" si="16"/>
        <v>8.9656442170384985</v>
      </c>
      <c r="IV10" s="3">
        <f t="shared" si="17"/>
        <v>8.7469231563365444</v>
      </c>
      <c r="IW10" s="3">
        <f t="shared" si="18"/>
        <v>8.5246385113034737</v>
      </c>
      <c r="IX10" s="3">
        <f t="shared" si="19"/>
        <v>8.2832968121030799</v>
      </c>
      <c r="IY10" s="3">
        <f t="shared" si="20"/>
        <v>7.9924913088609788</v>
      </c>
      <c r="IZ10" s="3">
        <f t="shared" si="21"/>
        <v>7.7162160876817527</v>
      </c>
      <c r="JA10" s="3">
        <f t="shared" si="22"/>
        <v>7.4564311760186621</v>
      </c>
      <c r="JB10" s="3">
        <f t="shared" si="23"/>
        <v>7.2134840684027219</v>
      </c>
      <c r="JC10" s="3">
        <f t="shared" si="24"/>
        <v>6.9882422336828167</v>
      </c>
      <c r="JD10" s="3">
        <f t="shared" si="25"/>
        <v>6.7676357992982634</v>
      </c>
      <c r="JE10" s="3">
        <f t="shared" si="26"/>
        <v>6.5337748720607802</v>
      </c>
      <c r="JF10" s="3">
        <f t="shared" si="27"/>
        <v>6.3324991647783104</v>
      </c>
      <c r="JG10" s="3">
        <f t="shared" si="28"/>
        <v>6.1498941680400341</v>
      </c>
      <c r="JH10" s="3">
        <f t="shared" si="29"/>
        <v>5.9741515031179802</v>
      </c>
      <c r="JI10" s="3">
        <f t="shared" si="30"/>
        <v>5.8024329130654877</v>
      </c>
      <c r="JJ10" s="3">
        <f t="shared" si="31"/>
        <v>5.6272536208071218</v>
      </c>
      <c r="JK10" s="3">
        <f t="shared" si="32"/>
        <v>5.4556743900461813</v>
      </c>
      <c r="JL10" s="3">
        <f t="shared" si="33"/>
        <v>5.2939361281690784</v>
      </c>
      <c r="JM10" s="3">
        <f t="shared" si="34"/>
        <v>5.1484348164691029</v>
      </c>
      <c r="JN10" s="3">
        <f t="shared" si="35"/>
        <v>5.0035858178628754</v>
      </c>
      <c r="JO10" s="3">
        <f t="shared" si="36"/>
        <v>4.858155146113508</v>
      </c>
      <c r="JP10" s="3">
        <f t="shared" si="37"/>
        <v>4.7218409187285184</v>
      </c>
      <c r="JQ10" s="3">
        <f t="shared" si="38"/>
        <v>4.5809161504107649</v>
      </c>
      <c r="JR10" s="3">
        <f t="shared" si="39"/>
        <v>4.4496457474038298</v>
      </c>
      <c r="JS10" s="3">
        <f t="shared" si="40"/>
        <v>4.3232137704240854</v>
      </c>
      <c r="JT10" s="3">
        <f t="shared" si="41"/>
        <v>4.2014589385721699</v>
      </c>
      <c r="JU10" s="3">
        <f t="shared" si="42"/>
        <v>4.0889288966003647</v>
      </c>
      <c r="JV10" s="3">
        <f t="shared" si="43"/>
        <v>3.9874751062766975</v>
      </c>
      <c r="JW10" s="3">
        <f t="shared" si="44"/>
        <v>3.8943927215420313</v>
      </c>
      <c r="JX10" s="3">
        <f t="shared" si="45"/>
        <v>3.8062305102794567</v>
      </c>
      <c r="JY10" s="3">
        <f t="shared" si="46"/>
        <v>3.7188243461132147</v>
      </c>
      <c r="JZ10" s="3">
        <f t="shared" si="47"/>
        <v>3.6365490278097514</v>
      </c>
      <c r="KA10" s="3">
        <f t="shared" si="48"/>
        <v>3.5603934483567965</v>
      </c>
      <c r="KB10" s="3">
        <f t="shared" si="49"/>
        <v>3.4902203064184993</v>
      </c>
      <c r="KC10" s="3">
        <f t="shared" si="50"/>
        <v>3.4271760147586212</v>
      </c>
      <c r="KD10" s="3">
        <f t="shared" si="51"/>
        <v>3.3686711948705188</v>
      </c>
      <c r="KE10" s="3">
        <f t="shared" si="52"/>
        <v>3.3159080941820531</v>
      </c>
      <c r="KF10" s="3">
        <f t="shared" si="53"/>
        <v>3.2659053970150205</v>
      </c>
      <c r="KG10" s="3">
        <f t="shared" si="54"/>
        <v>3.2177730163895011</v>
      </c>
      <c r="KH10" s="3">
        <f t="shared" si="55"/>
        <v>3.1705238157024045</v>
      </c>
      <c r="KI10" s="3">
        <f t="shared" si="56"/>
        <v>3.1258533643655375</v>
      </c>
      <c r="KJ10" s="3">
        <f t="shared" si="57"/>
        <v>3.0817081519181735</v>
      </c>
      <c r="KK10" s="3">
        <f t="shared" si="58"/>
        <v>3.0333356368145226</v>
      </c>
      <c r="KL10" s="3">
        <f t="shared" si="59"/>
        <v>2.9856220441275378</v>
      </c>
      <c r="KM10" s="3">
        <f t="shared" si="60"/>
        <v>2.9418893951961271</v>
      </c>
      <c r="KN10" s="3">
        <f t="shared" si="61"/>
        <v>2.9001968593682874</v>
      </c>
      <c r="KO10" s="3">
        <f t="shared" si="62"/>
        <v>2.8636605759289497</v>
      </c>
      <c r="KP10" s="3">
        <f t="shared" si="63"/>
        <v>2.8378223821733548</v>
      </c>
      <c r="KQ10" s="3">
        <f t="shared" si="64"/>
        <v>2.8158341868547083</v>
      </c>
      <c r="KR10" s="3">
        <f t="shared" si="65"/>
        <v>2.7967881910586643</v>
      </c>
      <c r="KS10" s="3">
        <f t="shared" si="66"/>
        <v>2.7773532049932022</v>
      </c>
      <c r="KT10" s="3">
        <f t="shared" si="67"/>
        <v>2.7558364601321439</v>
      </c>
      <c r="KU10" s="3">
        <f t="shared" si="68"/>
        <v>2.7328589941472528</v>
      </c>
      <c r="KV10" s="3">
        <f t="shared" si="69"/>
        <v>2.7103611430827104</v>
      </c>
      <c r="KW10" s="3">
        <f t="shared" si="70"/>
        <v>2.6841627199209563</v>
      </c>
      <c r="KX10" s="3">
        <f t="shared" si="71"/>
        <v>2.6571566651061738</v>
      </c>
      <c r="KY10" s="3">
        <f t="shared" si="72"/>
        <v>2.625438882558067</v>
      </c>
      <c r="KZ10" s="3">
        <f t="shared" si="73"/>
        <v>2.5867034957963262</v>
      </c>
      <c r="LA10" s="3">
        <f t="shared" si="74"/>
        <v>2.5417373887569581</v>
      </c>
      <c r="LB10" s="3">
        <f t="shared" si="75"/>
        <v>2.4959633197627924</v>
      </c>
      <c r="LC10" s="3">
        <f t="shared" si="76"/>
        <v>2.4492991435586089</v>
      </c>
      <c r="LD10" s="3">
        <f t="shared" si="77"/>
        <v>2.4030312701807843</v>
      </c>
      <c r="LE10" s="3">
        <f t="shared" si="78"/>
        <v>2.3547743728179138</v>
      </c>
      <c r="LF10" s="3">
        <f t="shared" si="79"/>
        <v>2.3051673599961418</v>
      </c>
      <c r="LG10" s="3">
        <f t="shared" si="80"/>
        <v>2.2593620506332615</v>
      </c>
      <c r="LH10" s="3">
        <f t="shared" si="81"/>
        <v>2.2171045464424015</v>
      </c>
      <c r="LI10" s="3">
        <f t="shared" si="82"/>
        <v>2.1786228939758296</v>
      </c>
      <c r="LJ10" s="3">
        <f t="shared" si="83"/>
        <v>2.1434562455717892</v>
      </c>
      <c r="LK10" s="3">
        <f t="shared" si="84"/>
        <v>2.1089812924632287</v>
      </c>
      <c r="LL10" s="3">
        <f t="shared" si="85"/>
        <v>2.0734976072735671</v>
      </c>
      <c r="LM10" s="3">
        <f t="shared" si="86"/>
        <v>2.0370674202531385</v>
      </c>
      <c r="LN10" s="3">
        <f t="shared" si="87"/>
        <v>2.0043924735280512</v>
      </c>
      <c r="LO10" s="3">
        <f t="shared" si="88"/>
        <v>1.9745544799569763</v>
      </c>
      <c r="LP10" s="3">
        <f t="shared" si="89"/>
        <v>1.9470964736729277</v>
      </c>
      <c r="LQ10" s="3">
        <f t="shared" si="90"/>
        <v>1.919811110467772</v>
      </c>
      <c r="LR10" s="3">
        <f t="shared" si="91"/>
        <v>1.894460575653667</v>
      </c>
      <c r="LS10" s="3">
        <f t="shared" si="92"/>
        <v>1.8735773204777397</v>
      </c>
      <c r="LT10" s="3">
        <f t="shared" si="93"/>
        <v>1.8579381280955947</v>
      </c>
      <c r="LU10" s="3">
        <f t="shared" si="94"/>
        <v>1.8454002994309859</v>
      </c>
      <c r="LV10" s="3">
        <f t="shared" si="95"/>
        <v>1.8339342207414457</v>
      </c>
      <c r="LW10" s="3">
        <f t="shared" si="96"/>
        <v>1.8230764431507005</v>
      </c>
      <c r="LX10" s="3">
        <f t="shared" si="97"/>
        <v>1.8161900854331747</v>
      </c>
      <c r="LY10" s="3">
        <f t="shared" si="98"/>
        <v>1.811571862933641</v>
      </c>
      <c r="LZ10" s="3">
        <f t="shared" si="99"/>
        <v>1.8061951887407848</v>
      </c>
      <c r="MA10" s="3">
        <f t="shared" si="100"/>
        <v>1.7980283782624802</v>
      </c>
      <c r="MB10" s="3">
        <f t="shared" si="101"/>
        <v>1.7878928531736897</v>
      </c>
      <c r="MC10" s="3">
        <f t="shared" si="102"/>
        <v>1.7799075017893278</v>
      </c>
      <c r="MD10" s="3">
        <f t="shared" si="103"/>
        <v>1.7745031067511539</v>
      </c>
      <c r="ME10" s="3">
        <f t="shared" si="104"/>
        <v>1.769818211116811</v>
      </c>
      <c r="MF10" s="3">
        <f t="shared" si="105"/>
        <v>1.7661383930960963</v>
      </c>
      <c r="MG10" s="3">
        <f t="shared" si="106"/>
        <v>1.7646795717292501</v>
      </c>
      <c r="MH10" s="3">
        <f t="shared" si="107"/>
        <v>1.7661641764910208</v>
      </c>
      <c r="MI10" s="3">
        <f t="shared" si="108"/>
        <v>1.7684752256116545</v>
      </c>
      <c r="MJ10" s="3">
        <f t="shared" si="109"/>
        <v>1.772098990134203</v>
      </c>
      <c r="MK10" s="3">
        <f t="shared" si="110"/>
        <v>1.7754279376802438</v>
      </c>
      <c r="ML10" s="3">
        <f t="shared" si="111"/>
        <v>1.7783068063645302</v>
      </c>
      <c r="MM10" s="3">
        <f t="shared" si="112"/>
        <v>1.7764346396041903</v>
      </c>
      <c r="MN10" s="3">
        <f t="shared" si="113"/>
        <v>1.7675099315358018</v>
      </c>
      <c r="MO10" s="3">
        <f t="shared" si="114"/>
        <v>1.7547756266047803</v>
      </c>
      <c r="MP10" s="3">
        <f t="shared" si="115"/>
        <v>1.740691531220715</v>
      </c>
      <c r="MQ10" s="3">
        <f t="shared" si="116"/>
        <v>1.7273029510100777</v>
      </c>
      <c r="MR10" s="3">
        <f t="shared" si="117"/>
        <v>1.7162993263593305</v>
      </c>
      <c r="MS10" s="3">
        <f t="shared" si="118"/>
        <v>1.7054370659256528</v>
      </c>
      <c r="MT10" s="3">
        <f t="shared" si="119"/>
        <v>1.6942786572745199</v>
      </c>
      <c r="MU10" s="3">
        <f t="shared" si="120"/>
        <v>1.6818092330725138</v>
      </c>
      <c r="MV10" s="3">
        <f t="shared" si="121"/>
        <v>1.6677295927996818</v>
      </c>
      <c r="MW10" s="3">
        <f t="shared" si="122"/>
        <v>1.6527935129133748</v>
      </c>
      <c r="MX10" s="3">
        <f t="shared" si="123"/>
        <v>1.6384148482020873</v>
      </c>
      <c r="MY10" s="3">
        <f t="shared" si="124"/>
        <v>1.6215920299372777</v>
      </c>
      <c r="MZ10" s="3">
        <f t="shared" si="125"/>
        <v>1.6041392187888701</v>
      </c>
      <c r="NA10" s="3">
        <f t="shared" si="126"/>
        <v>1.5848493036030389</v>
      </c>
      <c r="NB10" s="3">
        <f t="shared" si="127"/>
        <v>1.5660182737494117</v>
      </c>
      <c r="NC10" s="3">
        <f t="shared" si="128"/>
        <v>1.5526176291357365</v>
      </c>
      <c r="ND10" s="3">
        <f t="shared" si="129"/>
        <v>1.5440561682718725</v>
      </c>
      <c r="NE10" s="3">
        <f t="shared" si="130"/>
        <v>1.5338972263288624</v>
      </c>
      <c r="NF10" s="3">
        <f t="shared" si="131"/>
        <v>1.5195539868968029</v>
      </c>
      <c r="NG10" s="3">
        <f t="shared" si="132"/>
        <v>1.505228837000528</v>
      </c>
      <c r="NH10" s="3">
        <f t="shared" si="133"/>
        <v>1.4868041825529907</v>
      </c>
      <c r="NI10" s="3">
        <f t="shared" si="134"/>
        <v>1.4698484053378023</v>
      </c>
      <c r="NJ10" s="3">
        <f t="shared" si="135"/>
        <v>1.4536939157242212</v>
      </c>
      <c r="NK10" s="3">
        <f t="shared" si="136"/>
        <v>1.4369624981132514</v>
      </c>
      <c r="NL10" s="3">
        <f t="shared" si="137"/>
        <v>1.4189803638679304</v>
      </c>
      <c r="NM10" s="3">
        <f t="shared" si="138"/>
        <v>1.3985203152095969</v>
      </c>
      <c r="NN10" s="3">
        <f t="shared" si="139"/>
        <v>1.3764246623751875</v>
      </c>
      <c r="NO10" s="3">
        <f t="shared" si="140"/>
        <v>1.3517287700310232</v>
      </c>
      <c r="NP10" s="3">
        <f t="shared" si="141"/>
        <v>1.327285901900028</v>
      </c>
      <c r="NQ10" s="3">
        <f t="shared" si="142"/>
        <v>1.3050646117568465</v>
      </c>
      <c r="NR10" s="3">
        <f t="shared" si="143"/>
        <v>1.2848415931819102</v>
      </c>
      <c r="NS10" s="3">
        <f t="shared" si="144"/>
        <v>1.2639814463768901</v>
      </c>
      <c r="NT10" s="3">
        <f t="shared" si="145"/>
        <v>1.2475779373026969</v>
      </c>
      <c r="NU10" s="3">
        <f t="shared" si="146"/>
        <v>1.2317071770699064</v>
      </c>
      <c r="NV10" s="3">
        <f t="shared" si="147"/>
        <v>1.2151776623639408</v>
      </c>
      <c r="NW10" s="3">
        <f t="shared" si="148"/>
        <v>1.1992347836284303</v>
      </c>
      <c r="NX10" s="3">
        <f t="shared" si="149"/>
        <v>1.1855449957023063</v>
      </c>
      <c r="NY10" s="3">
        <f t="shared" si="150"/>
        <v>1.1704797927631581</v>
      </c>
      <c r="NZ10" s="3">
        <f t="shared" si="151"/>
        <v>1.1574895385061863</v>
      </c>
      <c r="OA10" s="3">
        <f t="shared" si="152"/>
        <v>1.1453433627612573</v>
      </c>
      <c r="OB10" s="3">
        <f t="shared" si="153"/>
        <v>1.1346618575906815</v>
      </c>
      <c r="OC10" s="3">
        <f t="shared" si="154"/>
        <v>1.125457334159111</v>
      </c>
      <c r="OD10" s="3">
        <f t="shared" si="155"/>
        <v>1.1165628054887655</v>
      </c>
      <c r="OE10" s="3">
        <f t="shared" si="156"/>
        <v>1.1079166262961406</v>
      </c>
      <c r="OF10" s="3">
        <f t="shared" si="157"/>
        <v>1.0969328694175122</v>
      </c>
      <c r="OG10" s="3">
        <f t="shared" si="158"/>
        <v>1.0844994540463859</v>
      </c>
      <c r="OH10" s="3">
        <f t="shared" si="159"/>
        <v>1.0707578857131295</v>
      </c>
      <c r="OI10" s="3">
        <f t="shared" si="160"/>
        <v>1.0619626847661905</v>
      </c>
      <c r="OJ10" s="3">
        <f t="shared" si="161"/>
        <v>1.0544019848298534</v>
      </c>
      <c r="OK10" s="3">
        <f t="shared" si="162"/>
        <v>1.0433483814088373</v>
      </c>
      <c r="OL10" s="3">
        <f t="shared" si="163"/>
        <v>1.0328975942043721</v>
      </c>
      <c r="OM10" s="3">
        <f t="shared" si="164"/>
        <v>1.0257579603827358</v>
      </c>
      <c r="ON10" s="3">
        <f t="shared" si="165"/>
        <v>1.018355813668995</v>
      </c>
      <c r="OO10" s="3">
        <f t="shared" si="166"/>
        <v>1.0133111725181001</v>
      </c>
      <c r="OP10" s="3">
        <f t="shared" si="167"/>
        <v>1.0074816692055579</v>
      </c>
      <c r="OQ10" s="3">
        <f t="shared" si="168"/>
        <v>0.99946909020376618</v>
      </c>
      <c r="OR10" s="3">
        <f t="shared" si="169"/>
        <v>0.9910465457499138</v>
      </c>
      <c r="OS10" s="3">
        <f t="shared" si="170"/>
        <v>0.98339281083083974</v>
      </c>
      <c r="OT10" s="3">
        <f t="shared" si="171"/>
        <v>0.97816256056251727</v>
      </c>
      <c r="OU10" s="3">
        <f t="shared" si="172"/>
        <v>0.9749624516635198</v>
      </c>
      <c r="OV10" s="3">
        <f t="shared" si="173"/>
        <v>0.97376278652651937</v>
      </c>
      <c r="OW10" s="3">
        <f t="shared" si="174"/>
        <v>0.97385213005797588</v>
      </c>
      <c r="OX10" s="3">
        <f t="shared" si="175"/>
        <v>0.97372319549560571</v>
      </c>
      <c r="OY10" s="3">
        <f t="shared" si="176"/>
        <v>0.97368665782376829</v>
      </c>
      <c r="OZ10" s="3">
        <f t="shared" si="177"/>
        <v>0.97339578361970258</v>
      </c>
      <c r="PA10" s="3">
        <f t="shared" si="178"/>
        <v>0.97111761300515209</v>
      </c>
      <c r="PB10" s="3">
        <f t="shared" si="179"/>
        <v>0.96556837791065708</v>
      </c>
      <c r="PC10" s="3">
        <f t="shared" si="180"/>
        <v>0.96030617127374029</v>
      </c>
      <c r="PD10" s="3">
        <f t="shared" si="181"/>
        <v>0.96478545174029129</v>
      </c>
      <c r="PE10" s="3">
        <f t="shared" si="182"/>
        <v>0.97206819223267771</v>
      </c>
      <c r="PF10" s="3">
        <f t="shared" si="183"/>
        <v>0.97722629515602011</v>
      </c>
      <c r="PG10" s="3">
        <f t="shared" si="184"/>
        <v>0.97796664960930368</v>
      </c>
      <c r="PH10" s="3">
        <f t="shared" si="185"/>
        <v>0.97708161537066684</v>
      </c>
      <c r="PI10" s="3">
        <f t="shared" si="186"/>
        <v>0.97360487393952866</v>
      </c>
      <c r="PJ10" s="3">
        <f t="shared" si="187"/>
        <v>0.97129960531553594</v>
      </c>
      <c r="PK10" s="3">
        <f t="shared" si="188"/>
        <v>0.96867203603387098</v>
      </c>
      <c r="PL10" s="3">
        <f t="shared" si="189"/>
        <v>0.96611964120272786</v>
      </c>
      <c r="PM10" s="3">
        <f t="shared" si="190"/>
        <v>0.96455193722900034</v>
      </c>
      <c r="PN10" s="3">
        <f t="shared" si="191"/>
        <v>0.96224848204195357</v>
      </c>
      <c r="PO10" s="3">
        <f t="shared" si="192"/>
        <v>0.95950072379434526</v>
      </c>
      <c r="PP10" s="3">
        <f t="shared" si="193"/>
        <v>0.95712243815524578</v>
      </c>
      <c r="PQ10" s="3">
        <f t="shared" si="194"/>
        <v>0.9523526842955482</v>
      </c>
      <c r="PR10" s="3">
        <f t="shared" si="195"/>
        <v>0.94996058217985169</v>
      </c>
      <c r="PS10" s="3">
        <f t="shared" si="196"/>
        <v>0.94740036421884088</v>
      </c>
      <c r="PT10" s="3">
        <f t="shared" si="197"/>
        <v>0.94408495759526634</v>
      </c>
      <c r="PU10" s="3">
        <f t="shared" si="198"/>
        <v>0.9396098107450952</v>
      </c>
      <c r="PV10" s="3">
        <f t="shared" si="199"/>
        <v>0.9355962083115098</v>
      </c>
      <c r="PW10" s="3">
        <f t="shared" si="200"/>
        <v>0.93054451367345237</v>
      </c>
      <c r="PX10" s="3">
        <f t="shared" si="201"/>
        <v>0.9260856692233439</v>
      </c>
      <c r="PY10" s="3">
        <f t="shared" si="202"/>
        <v>0.92207588175042743</v>
      </c>
      <c r="PZ10" s="3">
        <f t="shared" si="203"/>
        <v>0.91602052808440215</v>
      </c>
      <c r="QA10" s="3">
        <f t="shared" si="204"/>
        <v>0.90969659675713421</v>
      </c>
      <c r="QB10" s="3">
        <f t="shared" si="205"/>
        <v>0.9032631805689304</v>
      </c>
      <c r="QC10" s="3">
        <f t="shared" si="206"/>
        <v>0.8967977744592226</v>
      </c>
      <c r="QD10" s="3">
        <f t="shared" si="207"/>
        <v>0.89323872030799478</v>
      </c>
      <c r="QE10" s="3">
        <f t="shared" si="208"/>
        <v>0.89002189361090878</v>
      </c>
      <c r="QF10" s="3">
        <f t="shared" si="209"/>
        <v>0.8848724091021215</v>
      </c>
      <c r="QG10" s="3">
        <f t="shared" si="210"/>
        <v>0.87618248819436362</v>
      </c>
      <c r="QH10" s="3">
        <f t="shared" si="211"/>
        <v>0.86860236570050664</v>
      </c>
      <c r="QI10" s="3">
        <f t="shared" si="212"/>
        <v>0.86305753996020829</v>
      </c>
      <c r="QJ10" s="3">
        <f t="shared" si="213"/>
        <v>0.85265261623754662</v>
      </c>
      <c r="QK10" s="3">
        <f t="shared" si="214"/>
        <v>0.84486989815916047</v>
      </c>
      <c r="QL10" s="3">
        <f t="shared" si="215"/>
        <v>0.8375074131982021</v>
      </c>
      <c r="QM10" s="3">
        <f t="shared" si="216"/>
        <v>0.82898558464215277</v>
      </c>
      <c r="QN10" s="3">
        <f t="shared" si="217"/>
        <v>0.82189798308959394</v>
      </c>
      <c r="QO10" s="3">
        <f t="shared" si="218"/>
        <v>0.81316894788563021</v>
      </c>
      <c r="QP10" s="3">
        <f t="shared" si="219"/>
        <v>0.80329046967662643</v>
      </c>
      <c r="QQ10" s="3">
        <f t="shared" si="220"/>
        <v>0.79318063967750807</v>
      </c>
      <c r="QR10" s="3">
        <f t="shared" si="221"/>
        <v>0.78123365153965796</v>
      </c>
      <c r="QS10" s="3">
        <f t="shared" si="222"/>
        <v>0.76888297194563904</v>
      </c>
      <c r="QT10" s="3">
        <f t="shared" si="223"/>
        <v>0.75487368257879883</v>
      </c>
      <c r="QU10" s="3">
        <f t="shared" si="224"/>
        <v>0.73924772543181216</v>
      </c>
      <c r="QV10" s="3">
        <f t="shared" si="225"/>
        <v>0.72210973765665987</v>
      </c>
      <c r="QW10" s="3">
        <f t="shared" si="226"/>
        <v>0.70303359049825587</v>
      </c>
      <c r="QX10" s="3">
        <f t="shared" si="227"/>
        <v>0.68498306935475051</v>
      </c>
      <c r="QY10" s="3">
        <f t="shared" si="228"/>
        <v>0.66393145828776601</v>
      </c>
      <c r="QZ10" s="3">
        <f t="shared" si="229"/>
        <v>0.64552297860257979</v>
      </c>
      <c r="RA10" s="3">
        <f t="shared" si="230"/>
        <v>0.63627937341460716</v>
      </c>
      <c r="RB10" s="3">
        <f t="shared" si="231"/>
        <v>0.63801911667255351</v>
      </c>
      <c r="RC10" s="3">
        <f t="shared" si="232"/>
        <v>0.64187660401861391</v>
      </c>
      <c r="RD10" s="3">
        <f t="shared" si="233"/>
        <v>0.65207605786028766</v>
      </c>
      <c r="RE10" s="3">
        <f t="shared" si="234"/>
        <v>0.66173535860368837</v>
      </c>
      <c r="RF10" s="3">
        <f t="shared" si="235"/>
        <v>0.67014286669139211</v>
      </c>
      <c r="RG10" s="3">
        <f t="shared" si="236"/>
        <v>0.67516095363159323</v>
      </c>
      <c r="RH10" s="3">
        <f t="shared" si="237"/>
        <v>0.67838694068729799</v>
      </c>
      <c r="RI10" s="3">
        <f t="shared" si="238"/>
        <v>0.67896054060718536</v>
      </c>
      <c r="RJ10" s="3">
        <f t="shared" si="239"/>
        <v>0.67949567781624887</v>
      </c>
      <c r="RK10" s="3">
        <f t="shared" si="240"/>
        <v>0.67748727225706218</v>
      </c>
      <c r="RL10" s="3">
        <f t="shared" si="241"/>
        <v>0.67252845247166337</v>
      </c>
      <c r="RM10" s="3">
        <f t="shared" si="242"/>
        <v>0.66414895980770972</v>
      </c>
      <c r="RN10" s="3">
        <f t="shared" si="243"/>
        <v>0.65479490482159841</v>
      </c>
    </row>
    <row r="11" spans="1:482" x14ac:dyDescent="0.25">
      <c r="A11" s="10">
        <v>10</v>
      </c>
      <c r="B11" s="4">
        <v>3029.11</v>
      </c>
      <c r="C11" s="5">
        <v>2.3690859530391091</v>
      </c>
      <c r="D11" s="5">
        <v>2.4833239944215761</v>
      </c>
      <c r="E11" s="5">
        <v>2.5854116189012419</v>
      </c>
      <c r="F11" s="5">
        <v>2.6783741211866654</v>
      </c>
      <c r="G11" s="5">
        <v>2.7565016417676858</v>
      </c>
      <c r="H11" s="5">
        <v>2.820308901873767</v>
      </c>
      <c r="I11" s="5">
        <v>2.8679699713130629</v>
      </c>
      <c r="J11" s="5">
        <v>2.9133555887406035</v>
      </c>
      <c r="K11" s="5">
        <v>2.9390891530405567</v>
      </c>
      <c r="L11" s="5">
        <v>2.9394867987263633</v>
      </c>
      <c r="M11" s="5">
        <v>2.9187930431510054</v>
      </c>
      <c r="N11" s="5">
        <v>2.8954346855222926</v>
      </c>
      <c r="O11" s="5">
        <v>2.8677236537824955</v>
      </c>
      <c r="P11" s="5">
        <v>2.8357261654299188</v>
      </c>
      <c r="Q11" s="5">
        <v>2.7978171493298056</v>
      </c>
      <c r="R11" s="5">
        <v>2.7563585615680801</v>
      </c>
      <c r="S11" s="5">
        <v>2.7128260264193629</v>
      </c>
      <c r="T11" s="5">
        <v>2.6656511336503392</v>
      </c>
      <c r="U11" s="5">
        <v>2.6203615618216531</v>
      </c>
      <c r="V11" s="5">
        <v>2.5783804968823776</v>
      </c>
      <c r="W11" s="5">
        <v>2.538342987236121</v>
      </c>
      <c r="X11" s="5">
        <v>2.4990044280629511</v>
      </c>
      <c r="Y11" s="5">
        <v>2.4618265433122164</v>
      </c>
      <c r="Z11" s="5">
        <v>2.4267765122990492</v>
      </c>
      <c r="AA11" s="5">
        <v>2.3926788325831643</v>
      </c>
      <c r="AB11" s="5">
        <v>2.3587449261340132</v>
      </c>
      <c r="AC11" s="5">
        <v>2.3252928656827847</v>
      </c>
      <c r="AD11" s="5">
        <v>2.2930988667184571</v>
      </c>
      <c r="AE11" s="5">
        <v>2.2604926691112195</v>
      </c>
      <c r="AF11" s="5">
        <v>2.2287675268772098</v>
      </c>
      <c r="AG11" s="5">
        <v>2.1962525246962454</v>
      </c>
      <c r="AH11" s="5">
        <v>2.1642400019263008</v>
      </c>
      <c r="AI11" s="5">
        <v>2.1315447194178119</v>
      </c>
      <c r="AJ11" s="5">
        <v>2.0991809797016932</v>
      </c>
      <c r="AK11" s="5">
        <v>2.0671118139071094</v>
      </c>
      <c r="AL11" s="5">
        <v>2.0360769517548523</v>
      </c>
      <c r="AM11" s="5">
        <v>2.0066660440762307</v>
      </c>
      <c r="AN11" s="5">
        <v>1.9776211648020663</v>
      </c>
      <c r="AO11" s="5">
        <v>1.9495616109752076</v>
      </c>
      <c r="AP11" s="5">
        <v>1.9224862375534242</v>
      </c>
      <c r="AQ11" s="5">
        <v>1.8967977031034506</v>
      </c>
      <c r="AR11" s="5">
        <v>1.8725678633014424</v>
      </c>
      <c r="AS11" s="5">
        <v>1.8494872984965669</v>
      </c>
      <c r="AT11" s="5">
        <v>1.8268174470825034</v>
      </c>
      <c r="AU11" s="5">
        <v>1.8062437315609994</v>
      </c>
      <c r="AV11" s="5">
        <v>1.7879366285135332</v>
      </c>
      <c r="AW11" s="5">
        <v>1.770058858832785</v>
      </c>
      <c r="AX11" s="5">
        <v>1.7528858503798799</v>
      </c>
      <c r="AY11" s="5">
        <v>1.7382548322494646</v>
      </c>
      <c r="AZ11" s="5">
        <v>1.7246552981070373</v>
      </c>
      <c r="BA11" s="5">
        <v>1.7121946880282684</v>
      </c>
      <c r="BB11" s="5">
        <v>1.6990654750772771</v>
      </c>
      <c r="BC11" s="5">
        <v>1.6867480866833515</v>
      </c>
      <c r="BD11" s="5">
        <v>1.6741285735146478</v>
      </c>
      <c r="BE11" s="5">
        <v>1.6609743590324633</v>
      </c>
      <c r="BF11" s="5">
        <v>1.6481861102788113</v>
      </c>
      <c r="BG11" s="5">
        <v>1.6365348187902162</v>
      </c>
      <c r="BH11" s="5">
        <v>1.6255059817496968</v>
      </c>
      <c r="BI11" s="5">
        <v>1.6154327984549663</v>
      </c>
      <c r="BJ11" s="5">
        <v>1.6079057835249679</v>
      </c>
      <c r="BK11" s="5">
        <v>1.6021307857086089</v>
      </c>
      <c r="BL11" s="5">
        <v>1.5971531031387587</v>
      </c>
      <c r="BM11" s="5">
        <v>1.5917629057915759</v>
      </c>
      <c r="BN11" s="5">
        <v>1.5857135783283913</v>
      </c>
      <c r="BO11" s="5">
        <v>1.5805936823446529</v>
      </c>
      <c r="BP11" s="5">
        <v>1.5743943110504341</v>
      </c>
      <c r="BQ11" s="5">
        <v>1.5671335510696833</v>
      </c>
      <c r="BR11" s="5">
        <v>1.5595639242988595</v>
      </c>
      <c r="BS11" s="5">
        <v>1.551089927071142</v>
      </c>
      <c r="BT11" s="5">
        <v>1.540979130976375</v>
      </c>
      <c r="BU11" s="5">
        <v>1.5287241602564983</v>
      </c>
      <c r="BV11" s="5">
        <v>1.5161178559690911</v>
      </c>
      <c r="BW11" s="5">
        <v>1.50324346531995</v>
      </c>
      <c r="BX11" s="5">
        <v>1.4903782728088408</v>
      </c>
      <c r="BY11" s="5">
        <v>1.4762747490341759</v>
      </c>
      <c r="BZ11" s="5">
        <v>1.4619613796088413</v>
      </c>
      <c r="CA11" s="5">
        <v>1.448389801666575</v>
      </c>
      <c r="CB11" s="5">
        <v>1.4353536242443132</v>
      </c>
      <c r="CC11" s="5">
        <v>1.42225114581329</v>
      </c>
      <c r="CD11" s="5">
        <v>1.4097788297105007</v>
      </c>
      <c r="CE11" s="5">
        <v>1.3985246844785093</v>
      </c>
      <c r="CF11" s="5">
        <v>1.3867148874094333</v>
      </c>
      <c r="CG11" s="5">
        <v>1.3743142248818272</v>
      </c>
      <c r="CH11" s="5">
        <v>1.362047731522503</v>
      </c>
      <c r="CI11" s="5">
        <v>1.3514158441941593</v>
      </c>
      <c r="CJ11" s="5">
        <v>1.3420170342110596</v>
      </c>
      <c r="CK11" s="5">
        <v>1.3325991900043541</v>
      </c>
      <c r="CL11" s="5">
        <v>1.3233898422067953</v>
      </c>
      <c r="CM11" s="5">
        <v>1.3153954767046903</v>
      </c>
      <c r="CN11" s="5">
        <v>1.309198030443097</v>
      </c>
      <c r="CO11" s="5">
        <v>1.3035260323333291</v>
      </c>
      <c r="CP11" s="5">
        <v>1.2978980629622414</v>
      </c>
      <c r="CQ11" s="5">
        <v>1.2918003637623987</v>
      </c>
      <c r="CR11" s="5">
        <v>1.2871858612707132</v>
      </c>
      <c r="CS11" s="5">
        <v>1.2844613521875519</v>
      </c>
      <c r="CT11" s="5">
        <v>1.2818961459986686</v>
      </c>
      <c r="CU11" s="5">
        <v>1.2783148072437753</v>
      </c>
      <c r="CV11" s="5">
        <v>1.2746251189089146</v>
      </c>
      <c r="CW11" s="5">
        <v>1.2721444799607808</v>
      </c>
      <c r="CX11" s="5">
        <v>1.2702082321249728</v>
      </c>
      <c r="CY11" s="5">
        <v>1.2684906133273508</v>
      </c>
      <c r="CZ11" s="5">
        <v>1.2671326633697377</v>
      </c>
      <c r="DA11" s="5">
        <v>1.266118376302082</v>
      </c>
      <c r="DB11" s="5">
        <v>1.2655366913249453</v>
      </c>
      <c r="DC11" s="5">
        <v>1.2656218544682121</v>
      </c>
      <c r="DD11" s="5">
        <v>1.2657030568979355</v>
      </c>
      <c r="DE11" s="5">
        <v>1.2652791460213832</v>
      </c>
      <c r="DF11" s="5">
        <v>1.2652771593622374</v>
      </c>
      <c r="DG11" s="5">
        <v>1.2639612452298523</v>
      </c>
      <c r="DH11" s="5">
        <v>1.2607729430946246</v>
      </c>
      <c r="DI11" s="5">
        <v>1.2560929486700667</v>
      </c>
      <c r="DJ11" s="5">
        <v>1.2513396474475362</v>
      </c>
      <c r="DK11" s="5">
        <v>1.246302709097336</v>
      </c>
      <c r="DL11" s="5">
        <v>1.2410433782395689</v>
      </c>
      <c r="DM11" s="5">
        <v>1.2362712638921405</v>
      </c>
      <c r="DN11" s="5">
        <v>1.2315129533664442</v>
      </c>
      <c r="DO11" s="5">
        <v>1.2268364325146512</v>
      </c>
      <c r="DP11" s="5">
        <v>1.2220103290826292</v>
      </c>
      <c r="DQ11" s="5">
        <v>1.217456084775697</v>
      </c>
      <c r="DR11" s="5">
        <v>1.2120983264501664</v>
      </c>
      <c r="DS11" s="5">
        <v>1.2067287959642341</v>
      </c>
      <c r="DT11" s="5">
        <v>1.2013740516730498</v>
      </c>
      <c r="DU11" s="5">
        <v>1.1968521309539442</v>
      </c>
      <c r="DV11" s="5">
        <v>1.1920323283861096</v>
      </c>
      <c r="DW11" s="5">
        <v>1.1878097777540841</v>
      </c>
      <c r="DX11" s="5">
        <v>1.1839414219815065</v>
      </c>
      <c r="DY11" s="5">
        <v>1.1825790435404164</v>
      </c>
      <c r="DZ11" s="5">
        <v>1.1794929994280452</v>
      </c>
      <c r="EA11" s="5">
        <v>1.1762085659401298</v>
      </c>
      <c r="EB11" s="5">
        <v>1.17304256074576</v>
      </c>
      <c r="EC11" s="5">
        <v>1.1697023683947574</v>
      </c>
      <c r="ED11" s="5">
        <v>1.1648522694378673</v>
      </c>
      <c r="EE11" s="5">
        <v>1.158996425643597</v>
      </c>
      <c r="EF11" s="5">
        <v>1.1520555584967629</v>
      </c>
      <c r="EG11" s="5">
        <v>1.1437884720580822</v>
      </c>
      <c r="EH11" s="5">
        <v>1.1344268528296522</v>
      </c>
      <c r="EI11" s="5">
        <v>1.123846501261452</v>
      </c>
      <c r="EJ11" s="5">
        <v>1.1130799730983638</v>
      </c>
      <c r="EK11" s="5">
        <v>1.1020790048154607</v>
      </c>
      <c r="EL11" s="5">
        <v>1.09071293093543</v>
      </c>
      <c r="EM11" s="5">
        <v>1.0797193729339354</v>
      </c>
      <c r="EN11" s="5">
        <v>1.0706499486807424</v>
      </c>
      <c r="EO11" s="5">
        <v>1.0629940641198499</v>
      </c>
      <c r="EP11" s="5">
        <v>1.0551944154180124</v>
      </c>
      <c r="EQ11" s="5">
        <v>1.048324641396881</v>
      </c>
      <c r="ER11" s="5">
        <v>1.0430365708579741</v>
      </c>
      <c r="ES11" s="5">
        <v>1.0368678844493504</v>
      </c>
      <c r="ET11" s="5">
        <v>1.0312921413561866</v>
      </c>
      <c r="EU11" s="5">
        <v>1.0267486856054402</v>
      </c>
      <c r="EV11" s="5">
        <v>1.0225698248868869</v>
      </c>
      <c r="EW11" s="5">
        <v>1.0177943775310907</v>
      </c>
      <c r="EX11" s="5">
        <v>1.0127805143774404</v>
      </c>
      <c r="EY11" s="5">
        <v>1.0072357154763141</v>
      </c>
      <c r="EZ11" s="5">
        <v>1.0012535337561781</v>
      </c>
      <c r="FA11" s="5">
        <v>0.99285149354123203</v>
      </c>
      <c r="FB11" s="5">
        <v>0.98302168323740791</v>
      </c>
      <c r="FC11" s="5">
        <v>0.97622164593323757</v>
      </c>
      <c r="FD11" s="5">
        <v>0.97159123600936137</v>
      </c>
      <c r="FE11" s="5">
        <v>0.96670035156711265</v>
      </c>
      <c r="FF11" s="5">
        <v>0.96313744904612508</v>
      </c>
      <c r="FG11" s="5">
        <v>0.9602367624963275</v>
      </c>
      <c r="FH11" s="5">
        <v>0.95813634697421723</v>
      </c>
      <c r="FI11" s="5">
        <v>0.95769613748799087</v>
      </c>
      <c r="FJ11" s="5">
        <v>0.95778402816737374</v>
      </c>
      <c r="FK11" s="5">
        <v>0.95668179452230717</v>
      </c>
      <c r="FL11" s="5">
        <v>0.95617980019513393</v>
      </c>
      <c r="FM11" s="5">
        <v>0.95520167654844768</v>
      </c>
      <c r="FN11" s="5">
        <v>0.95431562046021623</v>
      </c>
      <c r="FO11" s="5">
        <v>0.95335492296486635</v>
      </c>
      <c r="FP11" s="5">
        <v>0.95281246314430268</v>
      </c>
      <c r="FQ11" s="5">
        <v>0.95239015507506974</v>
      </c>
      <c r="FR11" s="5">
        <v>0.95048905694347208</v>
      </c>
      <c r="FS11" s="5">
        <v>0.94810306528188337</v>
      </c>
      <c r="FT11" s="5">
        <v>0.94543071112441934</v>
      </c>
      <c r="FU11" s="5">
        <v>0.94202859499621638</v>
      </c>
      <c r="FV11" s="5">
        <v>0.93506235590866027</v>
      </c>
      <c r="FW11" s="5">
        <v>0.92647607100584428</v>
      </c>
      <c r="FX11" s="5">
        <v>0.92335373665541476</v>
      </c>
      <c r="FY11" s="5">
        <v>0.92686693679268772</v>
      </c>
      <c r="FZ11" s="5">
        <v>0.93425407405686867</v>
      </c>
      <c r="GA11" s="5">
        <v>0.94159941389615642</v>
      </c>
      <c r="GB11" s="5">
        <v>0.94645585087283712</v>
      </c>
      <c r="GC11" s="5">
        <v>0.94855536642356642</v>
      </c>
      <c r="GD11" s="5">
        <v>0.94905001919997889</v>
      </c>
      <c r="GE11" s="5">
        <v>0.94781472785867704</v>
      </c>
      <c r="GF11" s="5">
        <v>0.94553065517031576</v>
      </c>
      <c r="GG11" s="5">
        <v>0.94384160657795657</v>
      </c>
      <c r="GH11" s="5">
        <v>0.94127019590698224</v>
      </c>
      <c r="GI11" s="5">
        <v>0.93895398323846901</v>
      </c>
      <c r="GJ11" s="5">
        <v>0.93553164827596047</v>
      </c>
      <c r="GK11" s="5">
        <v>0.93247193207551382</v>
      </c>
      <c r="GL11" s="5">
        <v>0.92901036661031433</v>
      </c>
      <c r="GM11" s="5">
        <v>0.92695503713753435</v>
      </c>
      <c r="GN11" s="5">
        <v>0.92400039826118074</v>
      </c>
      <c r="GO11" s="5">
        <v>0.92108352446694952</v>
      </c>
      <c r="GP11" s="5">
        <v>0.91734469758046977</v>
      </c>
      <c r="GQ11" s="5">
        <v>0.91368716969585262</v>
      </c>
      <c r="GR11" s="5">
        <v>0.90958289446481877</v>
      </c>
      <c r="GS11" s="5">
        <v>0.90566147092795801</v>
      </c>
      <c r="GT11" s="5">
        <v>0.90114863214551244</v>
      </c>
      <c r="GU11" s="5">
        <v>0.89505155406130765</v>
      </c>
      <c r="GV11" s="5">
        <v>0.88866106450659887</v>
      </c>
      <c r="GW11" s="5">
        <v>0.88001490181756847</v>
      </c>
      <c r="GX11" s="5">
        <v>0.87184694513436589</v>
      </c>
      <c r="GY11" s="5">
        <v>0.86661926630130626</v>
      </c>
      <c r="GZ11" s="5">
        <v>0.86391568571424326</v>
      </c>
      <c r="HA11" s="5">
        <v>0.8607722765359247</v>
      </c>
      <c r="HB11" s="5">
        <v>0.85626744003890576</v>
      </c>
      <c r="HC11" s="5">
        <v>0.85335833750756063</v>
      </c>
      <c r="HD11" s="5">
        <v>0.8493342619448192</v>
      </c>
      <c r="HE11" s="5">
        <v>0.8448280109722337</v>
      </c>
      <c r="HF11" s="5">
        <v>0.84029978488662327</v>
      </c>
      <c r="HG11" s="5">
        <v>0.83617230595468395</v>
      </c>
      <c r="HH11" s="5">
        <v>0.8330391204565285</v>
      </c>
      <c r="HI11" s="5">
        <v>0.8292796820420083</v>
      </c>
      <c r="HJ11" s="5">
        <v>0.82473665891779213</v>
      </c>
      <c r="HK11" s="5">
        <v>0.81898857871833053</v>
      </c>
      <c r="HL11" s="5">
        <v>0.81205458515103213</v>
      </c>
      <c r="HM11" s="5">
        <v>0.80389386316580458</v>
      </c>
      <c r="HN11" s="5">
        <v>0.79541549547814683</v>
      </c>
      <c r="HO11" s="5">
        <v>0.78563392861012094</v>
      </c>
      <c r="HP11" s="5">
        <v>0.77444649118153219</v>
      </c>
      <c r="HQ11" s="5">
        <v>0.76318985036758136</v>
      </c>
      <c r="HR11" s="5">
        <v>0.75200953930517589</v>
      </c>
      <c r="HS11" s="5">
        <v>0.74266359275065152</v>
      </c>
      <c r="HT11" s="5">
        <v>0.7332492448357254</v>
      </c>
      <c r="HU11" s="5">
        <v>0.72598248788065112</v>
      </c>
      <c r="HV11" s="5">
        <v>0.72199858516578719</v>
      </c>
      <c r="HW11" s="5">
        <v>0.72186039709077032</v>
      </c>
      <c r="HX11" s="5">
        <v>0.72448170585867322</v>
      </c>
      <c r="HY11" s="5">
        <v>0.72970599688334847</v>
      </c>
      <c r="HZ11" s="5">
        <v>0.73487106602869467</v>
      </c>
      <c r="IA11" s="5">
        <v>0.73824277027844465</v>
      </c>
      <c r="IB11" s="5">
        <v>0.74010798472636785</v>
      </c>
      <c r="IC11" s="5">
        <v>0.74137940892334198</v>
      </c>
      <c r="ID11" s="5">
        <v>0.74113403994350235</v>
      </c>
      <c r="IE11" s="5">
        <v>0.73936713063388448</v>
      </c>
      <c r="IF11" s="5">
        <v>0.73614465603003076</v>
      </c>
      <c r="IG11" s="5">
        <v>0.73082250756419442</v>
      </c>
      <c r="IH11" s="5">
        <v>0.72361926471609328</v>
      </c>
      <c r="II11" s="3">
        <f t="shared" si="4"/>
        <v>5.6125682528872236</v>
      </c>
      <c r="IJ11" s="3">
        <f t="shared" si="5"/>
        <v>6.166898061269932</v>
      </c>
      <c r="IK11" s="3">
        <f t="shared" si="6"/>
        <v>6.6843532391495408</v>
      </c>
      <c r="IL11" s="3">
        <f t="shared" si="7"/>
        <v>7.1736879330424426</v>
      </c>
      <c r="IM11" s="3">
        <f t="shared" si="8"/>
        <v>7.5983013010679468</v>
      </c>
      <c r="IN11" s="3">
        <f t="shared" si="9"/>
        <v>7.9541423019884139</v>
      </c>
      <c r="IO11" s="3">
        <f t="shared" si="10"/>
        <v>8.2252517563534511</v>
      </c>
      <c r="IP11" s="3">
        <f t="shared" si="11"/>
        <v>8.487640786446109</v>
      </c>
      <c r="IQ11" s="3">
        <f t="shared" si="12"/>
        <v>8.6382450495206573</v>
      </c>
      <c r="IR11" s="3">
        <f t="shared" si="13"/>
        <v>8.6405826398865635</v>
      </c>
      <c r="IS11" s="3">
        <f t="shared" si="14"/>
        <v>8.5193528287467064</v>
      </c>
      <c r="IT11" s="3">
        <f t="shared" si="15"/>
        <v>8.3835420181255778</v>
      </c>
      <c r="IU11" s="3">
        <f t="shared" si="16"/>
        <v>8.2238389544636252</v>
      </c>
      <c r="IV11" s="3">
        <f t="shared" si="17"/>
        <v>8.0413428853038713</v>
      </c>
      <c r="IW11" s="3">
        <f t="shared" si="18"/>
        <v>7.8277808010839598</v>
      </c>
      <c r="IX11" s="3">
        <f t="shared" si="19"/>
        <v>7.5975125199296558</v>
      </c>
      <c r="IY11" s="3">
        <f t="shared" si="20"/>
        <v>7.3594250496182694</v>
      </c>
      <c r="IZ11" s="3">
        <f t="shared" si="21"/>
        <v>7.1056959663313384</v>
      </c>
      <c r="JA11" s="3">
        <f t="shared" si="22"/>
        <v>6.8662947146724136</v>
      </c>
      <c r="JB11" s="3">
        <f t="shared" si="23"/>
        <v>6.6480459867034165</v>
      </c>
      <c r="JC11" s="3">
        <f t="shared" si="24"/>
        <v>6.443185120850794</v>
      </c>
      <c r="JD11" s="3">
        <f t="shared" si="25"/>
        <v>6.245023131478237</v>
      </c>
      <c r="JE11" s="3">
        <f t="shared" si="26"/>
        <v>6.0605899293565759</v>
      </c>
      <c r="JF11" s="3">
        <f t="shared" si="27"/>
        <v>5.8892442406463372</v>
      </c>
      <c r="JG11" s="3">
        <f t="shared" si="28"/>
        <v>5.7249119958915342</v>
      </c>
      <c r="JH11" s="3">
        <f t="shared" si="29"/>
        <v>5.5636776265629511</v>
      </c>
      <c r="JI11" s="3">
        <f t="shared" si="30"/>
        <v>5.4069869111952569</v>
      </c>
      <c r="JJ11" s="3">
        <f t="shared" si="31"/>
        <v>5.258302412545472</v>
      </c>
      <c r="JK11" s="3">
        <f t="shared" si="32"/>
        <v>5.1098271071055654</v>
      </c>
      <c r="JL11" s="3">
        <f t="shared" si="33"/>
        <v>4.967404688862354</v>
      </c>
      <c r="JM11" s="3">
        <f t="shared" si="34"/>
        <v>4.8235251522346321</v>
      </c>
      <c r="JN11" s="3">
        <f t="shared" si="35"/>
        <v>4.6839347859379545</v>
      </c>
      <c r="JO11" s="3">
        <f t="shared" si="36"/>
        <v>4.5434828908779581</v>
      </c>
      <c r="JP11" s="3">
        <f t="shared" si="37"/>
        <v>4.4065607855413607</v>
      </c>
      <c r="JQ11" s="3">
        <f t="shared" si="38"/>
        <v>4.2729512511943399</v>
      </c>
      <c r="JR11" s="3">
        <f t="shared" si="39"/>
        <v>4.1456093534673313</v>
      </c>
      <c r="JS11" s="3">
        <f t="shared" si="40"/>
        <v>4.0267086124485489</v>
      </c>
      <c r="JT11" s="3">
        <f t="shared" si="41"/>
        <v>3.9109854714730816</v>
      </c>
      <c r="JU11" s="3">
        <f t="shared" si="42"/>
        <v>3.8007904749882466</v>
      </c>
      <c r="JV11" s="3">
        <f t="shared" si="43"/>
        <v>3.6959533335823207</v>
      </c>
      <c r="JW11" s="3">
        <f t="shared" si="44"/>
        <v>3.597841526498526</v>
      </c>
      <c r="JX11" s="3">
        <f t="shared" si="45"/>
        <v>3.5065104026693295</v>
      </c>
      <c r="JY11" s="3">
        <f t="shared" si="46"/>
        <v>3.420603267300129</v>
      </c>
      <c r="JZ11" s="3">
        <f t="shared" si="47"/>
        <v>3.3372619849650351</v>
      </c>
      <c r="KA11" s="3">
        <f t="shared" si="48"/>
        <v>3.2625164178034036</v>
      </c>
      <c r="KB11" s="3">
        <f t="shared" si="49"/>
        <v>3.1967173875803399</v>
      </c>
      <c r="KC11" s="3">
        <f t="shared" si="50"/>
        <v>3.1331083637324211</v>
      </c>
      <c r="KD11" s="3">
        <f t="shared" si="51"/>
        <v>3.0726088044619946</v>
      </c>
      <c r="KE11" s="3">
        <f t="shared" si="52"/>
        <v>3.0215298618386144</v>
      </c>
      <c r="KF11" s="3">
        <f t="shared" si="53"/>
        <v>2.9744358972886737</v>
      </c>
      <c r="KG11" s="3">
        <f t="shared" si="54"/>
        <v>2.9316106497122192</v>
      </c>
      <c r="KH11" s="3">
        <f t="shared" si="55"/>
        <v>2.8868234885995734</v>
      </c>
      <c r="KI11" s="3">
        <f t="shared" si="56"/>
        <v>2.8451191079299472</v>
      </c>
      <c r="KJ11" s="3">
        <f t="shared" si="57"/>
        <v>2.8027064806581894</v>
      </c>
      <c r="KK11" s="3">
        <f t="shared" si="58"/>
        <v>2.7588358213633022</v>
      </c>
      <c r="KL11" s="3">
        <f t="shared" si="59"/>
        <v>2.7165174541159982</v>
      </c>
      <c r="KM11" s="3">
        <f t="shared" si="60"/>
        <v>2.6782462131127258</v>
      </c>
      <c r="KN11" s="3">
        <f t="shared" si="61"/>
        <v>2.6422696967040458</v>
      </c>
      <c r="KO11" s="3">
        <f t="shared" si="62"/>
        <v>2.6096231263240437</v>
      </c>
      <c r="KP11" s="3">
        <f t="shared" si="63"/>
        <v>2.5853610086930412</v>
      </c>
      <c r="KQ11" s="3">
        <f t="shared" si="64"/>
        <v>2.5668230545152846</v>
      </c>
      <c r="KR11" s="3">
        <f t="shared" si="65"/>
        <v>2.5508980348657664</v>
      </c>
      <c r="KS11" s="3">
        <f t="shared" si="66"/>
        <v>2.533709148254041</v>
      </c>
      <c r="KT11" s="3">
        <f t="shared" si="67"/>
        <v>2.5144875524950314</v>
      </c>
      <c r="KU11" s="3">
        <f t="shared" si="68"/>
        <v>2.4982763886678296</v>
      </c>
      <c r="KV11" s="3">
        <f t="shared" si="69"/>
        <v>2.4787174466679711</v>
      </c>
      <c r="KW11" s="3">
        <f t="shared" si="70"/>
        <v>2.4559075668882757</v>
      </c>
      <c r="KX11" s="3">
        <f t="shared" si="71"/>
        <v>2.4322396339744587</v>
      </c>
      <c r="KY11" s="3">
        <f t="shared" si="72"/>
        <v>2.4058799618615607</v>
      </c>
      <c r="KZ11" s="3">
        <f t="shared" si="73"/>
        <v>2.3746166821047039</v>
      </c>
      <c r="LA11" s="3">
        <f t="shared" si="74"/>
        <v>2.336997558151936</v>
      </c>
      <c r="LB11" s="3">
        <f t="shared" si="75"/>
        <v>2.2986133531883137</v>
      </c>
      <c r="LC11" s="3">
        <f t="shared" si="76"/>
        <v>2.2597409160271318</v>
      </c>
      <c r="LD11" s="3">
        <f t="shared" si="77"/>
        <v>2.2212273960606637</v>
      </c>
      <c r="LE11" s="3">
        <f t="shared" si="78"/>
        <v>2.179387134635919</v>
      </c>
      <c r="LF11" s="3">
        <f t="shared" si="79"/>
        <v>2.1373310754677868</v>
      </c>
      <c r="LG11" s="3">
        <f t="shared" si="80"/>
        <v>2.0978330175717406</v>
      </c>
      <c r="LH11" s="3">
        <f t="shared" si="81"/>
        <v>2.060240026631285</v>
      </c>
      <c r="LI11" s="3">
        <f t="shared" si="82"/>
        <v>2.0227983217672163</v>
      </c>
      <c r="LJ11" s="3">
        <f t="shared" si="83"/>
        <v>1.987476348699909</v>
      </c>
      <c r="LK11" s="3">
        <f t="shared" si="84"/>
        <v>1.9558712930957141</v>
      </c>
      <c r="LL11" s="3">
        <f t="shared" si="85"/>
        <v>1.9229781789629572</v>
      </c>
      <c r="LM11" s="3">
        <f t="shared" si="86"/>
        <v>1.8887395887125376</v>
      </c>
      <c r="LN11" s="3">
        <f t="shared" si="87"/>
        <v>1.8551740229455964</v>
      </c>
      <c r="LO11" s="3">
        <f t="shared" si="88"/>
        <v>1.8263247839390122</v>
      </c>
      <c r="LP11" s="3">
        <f t="shared" si="89"/>
        <v>1.8010097201126483</v>
      </c>
      <c r="LQ11" s="3">
        <f t="shared" si="90"/>
        <v>1.7758206012002606</v>
      </c>
      <c r="LR11" s="3">
        <f t="shared" si="91"/>
        <v>1.7513606744561268</v>
      </c>
      <c r="LS11" s="3">
        <f t="shared" si="92"/>
        <v>1.7302652601351594</v>
      </c>
      <c r="LT11" s="3">
        <f t="shared" si="93"/>
        <v>1.7139994829160843</v>
      </c>
      <c r="LU11" s="3">
        <f t="shared" si="94"/>
        <v>1.6991801169706713</v>
      </c>
      <c r="LV11" s="3">
        <f t="shared" si="95"/>
        <v>1.6845393818411385</v>
      </c>
      <c r="LW11" s="3">
        <f t="shared" si="96"/>
        <v>1.6687481798166657</v>
      </c>
      <c r="LX11" s="3">
        <f t="shared" si="97"/>
        <v>1.6568474414552277</v>
      </c>
      <c r="LY11" s="3">
        <f t="shared" si="98"/>
        <v>1.6498409652634742</v>
      </c>
      <c r="LZ11" s="3">
        <f t="shared" si="99"/>
        <v>1.64325772912624</v>
      </c>
      <c r="MA11" s="3">
        <f t="shared" si="100"/>
        <v>1.6340887464186904</v>
      </c>
      <c r="MB11" s="3">
        <f t="shared" si="101"/>
        <v>1.6246691937535647</v>
      </c>
      <c r="MC11" s="3">
        <f t="shared" si="102"/>
        <v>1.6183515778946855</v>
      </c>
      <c r="MD11" s="3">
        <f t="shared" si="103"/>
        <v>1.6134289529580488</v>
      </c>
      <c r="ME11" s="3">
        <f t="shared" si="104"/>
        <v>1.6090684360995986</v>
      </c>
      <c r="MF11" s="3">
        <f t="shared" si="105"/>
        <v>1.6056251865784852</v>
      </c>
      <c r="MG11" s="3">
        <f t="shared" si="106"/>
        <v>1.6030557428098207</v>
      </c>
      <c r="MH11" s="3">
        <f t="shared" si="107"/>
        <v>1.6015831170896899</v>
      </c>
      <c r="MI11" s="3">
        <f t="shared" si="108"/>
        <v>1.6017986785075562</v>
      </c>
      <c r="MJ11" s="3">
        <f t="shared" si="109"/>
        <v>1.6020042282407785</v>
      </c>
      <c r="MK11" s="3">
        <f t="shared" si="110"/>
        <v>1.6009313173566009</v>
      </c>
      <c r="ML11" s="3">
        <f t="shared" si="111"/>
        <v>1.6009262900037726</v>
      </c>
      <c r="MM11" s="3">
        <f t="shared" si="112"/>
        <v>1.5975980294429988</v>
      </c>
      <c r="MN11" s="3">
        <f t="shared" si="113"/>
        <v>1.5895484140394815</v>
      </c>
      <c r="MO11" s="3">
        <f t="shared" si="114"/>
        <v>1.5777694956986628</v>
      </c>
      <c r="MP11" s="3">
        <f t="shared" si="115"/>
        <v>1.5658509132741243</v>
      </c>
      <c r="MQ11" s="3">
        <f t="shared" si="116"/>
        <v>1.5532704427033588</v>
      </c>
      <c r="MR11" s="3">
        <f t="shared" si="117"/>
        <v>1.5401886666722817</v>
      </c>
      <c r="MS11" s="3">
        <f t="shared" si="118"/>
        <v>1.5283666379254703</v>
      </c>
      <c r="MT11" s="3">
        <f t="shared" si="119"/>
        <v>1.5166241543093417</v>
      </c>
      <c r="MU11" s="3">
        <f t="shared" si="120"/>
        <v>1.5051276321452765</v>
      </c>
      <c r="MV11" s="3">
        <f t="shared" si="121"/>
        <v>1.4933092443846356</v>
      </c>
      <c r="MW11" s="3">
        <f t="shared" si="122"/>
        <v>1.4821993183573692</v>
      </c>
      <c r="MX11" s="3">
        <f t="shared" si="123"/>
        <v>1.4691823529832941</v>
      </c>
      <c r="MY11" s="3">
        <f t="shared" si="124"/>
        <v>1.4561943870092902</v>
      </c>
      <c r="MZ11" s="3">
        <f t="shared" si="125"/>
        <v>1.4432996120333197</v>
      </c>
      <c r="NA11" s="3">
        <f t="shared" si="126"/>
        <v>1.432455023368997</v>
      </c>
      <c r="NB11" s="3">
        <f t="shared" si="127"/>
        <v>1.4209410719176099</v>
      </c>
      <c r="NC11" s="3">
        <f t="shared" si="128"/>
        <v>1.4108920681282067</v>
      </c>
      <c r="ND11" s="3">
        <f t="shared" si="129"/>
        <v>1.4017172906835917</v>
      </c>
      <c r="NE11" s="3">
        <f t="shared" si="130"/>
        <v>1.3984931942209662</v>
      </c>
      <c r="NF11" s="3">
        <f t="shared" si="131"/>
        <v>1.3912037356997666</v>
      </c>
      <c r="NG11" s="3">
        <f t="shared" si="132"/>
        <v>1.3834665905909367</v>
      </c>
      <c r="NH11" s="3">
        <f t="shared" si="133"/>
        <v>1.37602884932097</v>
      </c>
      <c r="NI11" s="3">
        <f t="shared" si="134"/>
        <v>1.3682036306283047</v>
      </c>
      <c r="NJ11" s="3">
        <f t="shared" si="135"/>
        <v>1.3568808096145499</v>
      </c>
      <c r="NK11" s="3">
        <f t="shared" si="136"/>
        <v>1.3432727146546337</v>
      </c>
      <c r="NL11" s="3">
        <f t="shared" si="137"/>
        <v>1.3272320098632882</v>
      </c>
      <c r="NM11" s="3">
        <f t="shared" si="138"/>
        <v>1.3082520688129624</v>
      </c>
      <c r="NN11" s="3">
        <f t="shared" si="139"/>
        <v>1.2869242844209894</v>
      </c>
      <c r="NO11" s="3">
        <f t="shared" si="140"/>
        <v>1.2630309583976069</v>
      </c>
      <c r="NP11" s="3">
        <f t="shared" si="141"/>
        <v>1.2389470265126543</v>
      </c>
      <c r="NQ11" s="3">
        <f t="shared" si="142"/>
        <v>1.2145781328550362</v>
      </c>
      <c r="NR11" s="3">
        <f t="shared" si="143"/>
        <v>1.189654697709756</v>
      </c>
      <c r="NS11" s="3">
        <f t="shared" si="144"/>
        <v>1.1657939242888506</v>
      </c>
      <c r="NT11" s="3">
        <f t="shared" si="145"/>
        <v>1.1462913126100762</v>
      </c>
      <c r="NU11" s="3">
        <f t="shared" si="146"/>
        <v>1.1299563803540356</v>
      </c>
      <c r="NV11" s="3">
        <f t="shared" si="147"/>
        <v>1.1134352543293609</v>
      </c>
      <c r="NW11" s="3">
        <f t="shared" si="148"/>
        <v>1.098984553759899</v>
      </c>
      <c r="NX11" s="3">
        <f t="shared" si="149"/>
        <v>1.0879252881471615</v>
      </c>
      <c r="NY11" s="3">
        <f t="shared" si="150"/>
        <v>1.0750950098024714</v>
      </c>
      <c r="NZ11" s="3">
        <f t="shared" si="151"/>
        <v>1.0635634808230288</v>
      </c>
      <c r="OA11" s="3">
        <f t="shared" si="152"/>
        <v>1.054212863392499</v>
      </c>
      <c r="OB11" s="3">
        <f t="shared" si="153"/>
        <v>1.0456490467691983</v>
      </c>
      <c r="OC11" s="3">
        <f t="shared" si="154"/>
        <v>1.0359053949339003</v>
      </c>
      <c r="OD11" s="3">
        <f t="shared" si="155"/>
        <v>1.0257243703026329</v>
      </c>
      <c r="OE11" s="3">
        <f t="shared" si="156"/>
        <v>1.0145237865310823</v>
      </c>
      <c r="OF11" s="3">
        <f t="shared" si="157"/>
        <v>1.0025086388592341</v>
      </c>
      <c r="OG11" s="3">
        <f t="shared" si="158"/>
        <v>0.98575408822705513</v>
      </c>
      <c r="OH11" s="3">
        <f t="shared" si="159"/>
        <v>0.96633162971490671</v>
      </c>
      <c r="OI11" s="3">
        <f t="shared" si="160"/>
        <v>0.95300870198859944</v>
      </c>
      <c r="OJ11" s="3">
        <f t="shared" si="161"/>
        <v>0.94398952989019858</v>
      </c>
      <c r="OK11" s="3">
        <f t="shared" si="162"/>
        <v>0.93450956971997923</v>
      </c>
      <c r="OL11" s="3">
        <f t="shared" si="163"/>
        <v>0.92763374575507718</v>
      </c>
      <c r="OM11" s="3">
        <f t="shared" si="164"/>
        <v>0.9220546400494285</v>
      </c>
      <c r="ON11" s="3">
        <f t="shared" si="165"/>
        <v>0.91802525939309765</v>
      </c>
      <c r="OO11" s="3">
        <f t="shared" si="166"/>
        <v>0.91718189175941667</v>
      </c>
      <c r="OP11" s="3">
        <f t="shared" si="167"/>
        <v>0.91735024461252057</v>
      </c>
      <c r="OQ11" s="3">
        <f t="shared" si="168"/>
        <v>0.91524005597042191</v>
      </c>
      <c r="OR11" s="3">
        <f t="shared" si="169"/>
        <v>0.9142798103012062</v>
      </c>
      <c r="OS11" s="3">
        <f t="shared" si="170"/>
        <v>0.91241024288096528</v>
      </c>
      <c r="OT11" s="3">
        <f t="shared" si="171"/>
        <v>0.91071830345436744</v>
      </c>
      <c r="OU11" s="3">
        <f t="shared" si="172"/>
        <v>0.9088856091413462</v>
      </c>
      <c r="OV11" s="3">
        <f t="shared" si="173"/>
        <v>0.9078515899231131</v>
      </c>
      <c r="OW11" s="3">
        <f t="shared" si="174"/>
        <v>0.90704700748391542</v>
      </c>
      <c r="OX11" s="3">
        <f t="shared" si="175"/>
        <v>0.90342944736929087</v>
      </c>
      <c r="OY11" s="3">
        <f t="shared" si="176"/>
        <v>0.89889942239690324</v>
      </c>
      <c r="OZ11" s="3">
        <f t="shared" si="177"/>
        <v>0.89383922953722528</v>
      </c>
      <c r="PA11" s="3">
        <f t="shared" si="178"/>
        <v>0.88741787379054549</v>
      </c>
      <c r="PB11" s="3">
        <f t="shared" si="179"/>
        <v>0.87434160943745409</v>
      </c>
      <c r="PC11" s="3">
        <f t="shared" si="180"/>
        <v>0.85835791014642626</v>
      </c>
      <c r="PD11" s="3">
        <f t="shared" si="181"/>
        <v>0.85258212299551706</v>
      </c>
      <c r="PE11" s="3">
        <f t="shared" si="182"/>
        <v>0.85908231851946015</v>
      </c>
      <c r="PF11" s="3">
        <f t="shared" si="183"/>
        <v>0.87283067489185706</v>
      </c>
      <c r="PG11" s="3">
        <f t="shared" si="184"/>
        <v>0.88660945624958531</v>
      </c>
      <c r="PH11" s="3">
        <f t="shared" si="185"/>
        <v>0.89577867765142616</v>
      </c>
      <c r="PI11" s="3">
        <f t="shared" si="186"/>
        <v>0.89975728317094639</v>
      </c>
      <c r="PJ11" s="3">
        <f t="shared" si="187"/>
        <v>0.90069593894348032</v>
      </c>
      <c r="PK11" s="3">
        <f t="shared" si="188"/>
        <v>0.89835275834581807</v>
      </c>
      <c r="PL11" s="3">
        <f t="shared" si="189"/>
        <v>0.89402821986680658</v>
      </c>
      <c r="PM11" s="3">
        <f t="shared" si="190"/>
        <v>0.89083697830765818</v>
      </c>
      <c r="PN11" s="3">
        <f t="shared" si="191"/>
        <v>0.88598958170276876</v>
      </c>
      <c r="PO11" s="3">
        <f t="shared" si="192"/>
        <v>0.8816345826393871</v>
      </c>
      <c r="PP11" s="3">
        <f t="shared" si="193"/>
        <v>0.87521946492593539</v>
      </c>
      <c r="PQ11" s="3">
        <f t="shared" si="194"/>
        <v>0.86950390410864165</v>
      </c>
      <c r="PR11" s="3">
        <f t="shared" si="195"/>
        <v>0.86306026126943058</v>
      </c>
      <c r="PS11" s="3">
        <f t="shared" si="196"/>
        <v>0.85924564087464772</v>
      </c>
      <c r="PT11" s="3">
        <f t="shared" si="197"/>
        <v>0.85377673598682058</v>
      </c>
      <c r="PU11" s="3">
        <f t="shared" si="198"/>
        <v>0.84839485904445755</v>
      </c>
      <c r="PV11" s="3">
        <f t="shared" si="199"/>
        <v>0.84152129417900357</v>
      </c>
      <c r="PW11" s="3">
        <f t="shared" si="200"/>
        <v>0.83482424406681777</v>
      </c>
      <c r="PX11" s="3">
        <f t="shared" si="201"/>
        <v>0.82734104190299762</v>
      </c>
      <c r="PY11" s="3">
        <f t="shared" si="202"/>
        <v>0.82022269992339258</v>
      </c>
      <c r="PZ11" s="3">
        <f t="shared" si="203"/>
        <v>0.81206885721772815</v>
      </c>
      <c r="QA11" s="3">
        <f t="shared" si="204"/>
        <v>0.80111728442756192</v>
      </c>
      <c r="QB11" s="3">
        <f t="shared" si="205"/>
        <v>0.78971848757000151</v>
      </c>
      <c r="QC11" s="3">
        <f t="shared" si="206"/>
        <v>0.77442622742098466</v>
      </c>
      <c r="QD11" s="3">
        <f t="shared" si="207"/>
        <v>0.76011709574012598</v>
      </c>
      <c r="QE11" s="3">
        <f t="shared" si="208"/>
        <v>0.75102895272461434</v>
      </c>
      <c r="QF11" s="3">
        <f t="shared" si="209"/>
        <v>0.7463503120231112</v>
      </c>
      <c r="QG11" s="3">
        <f t="shared" si="210"/>
        <v>0.7409289120528384</v>
      </c>
      <c r="QH11" s="3">
        <f t="shared" si="211"/>
        <v>0.73319392887078105</v>
      </c>
      <c r="QI11" s="3">
        <f t="shared" si="212"/>
        <v>0.72822045219366771</v>
      </c>
      <c r="QJ11" s="3">
        <f t="shared" si="213"/>
        <v>0.72136868851335079</v>
      </c>
      <c r="QK11" s="3">
        <f t="shared" si="214"/>
        <v>0.7137343681233006</v>
      </c>
      <c r="QL11" s="3">
        <f t="shared" si="215"/>
        <v>0.70610372848050529</v>
      </c>
      <c r="QM11" s="3">
        <f t="shared" si="216"/>
        <v>0.69918412524557361</v>
      </c>
      <c r="QN11" s="3">
        <f t="shared" si="217"/>
        <v>0.69395417621098665</v>
      </c>
      <c r="QO11" s="3">
        <f t="shared" si="218"/>
        <v>0.68770479104769444</v>
      </c>
      <c r="QP11" s="3">
        <f t="shared" si="219"/>
        <v>0.68019055656288263</v>
      </c>
      <c r="QQ11" s="3">
        <f t="shared" si="220"/>
        <v>0.67074229207107106</v>
      </c>
      <c r="QR11" s="3">
        <f t="shared" si="221"/>
        <v>0.65943264926481493</v>
      </c>
      <c r="QS11" s="3">
        <f t="shared" si="222"/>
        <v>0.64624534323564131</v>
      </c>
      <c r="QT11" s="3">
        <f t="shared" si="223"/>
        <v>0.63268581044674577</v>
      </c>
      <c r="QU11" s="3">
        <f t="shared" si="224"/>
        <v>0.61722066978337264</v>
      </c>
      <c r="QV11" s="3">
        <f t="shared" si="225"/>
        <v>0.59976736770338701</v>
      </c>
      <c r="QW11" s="3">
        <f t="shared" si="226"/>
        <v>0.58245874770409123</v>
      </c>
      <c r="QX11" s="3">
        <f t="shared" si="227"/>
        <v>0.56551834720598293</v>
      </c>
      <c r="QY11" s="3">
        <f t="shared" si="228"/>
        <v>0.55154921199730556</v>
      </c>
      <c r="QZ11" s="3">
        <f t="shared" si="229"/>
        <v>0.53765445505216158</v>
      </c>
      <c r="RA11" s="3">
        <f t="shared" si="230"/>
        <v>0.52705057270937972</v>
      </c>
      <c r="RB11" s="3">
        <f t="shared" si="231"/>
        <v>0.52128195698139845</v>
      </c>
      <c r="RC11" s="3">
        <f t="shared" si="232"/>
        <v>0.52108243288804457</v>
      </c>
      <c r="RD11" s="3">
        <f t="shared" si="233"/>
        <v>0.52487374212389315</v>
      </c>
      <c r="RE11" s="3">
        <f t="shared" si="234"/>
        <v>0.53247084188752136</v>
      </c>
      <c r="RF11" s="3">
        <f t="shared" si="235"/>
        <v>0.54003548368615018</v>
      </c>
      <c r="RG11" s="3">
        <f t="shared" si="236"/>
        <v>0.54500238786839239</v>
      </c>
      <c r="RH11" s="3">
        <f t="shared" si="237"/>
        <v>0.54775982905572551</v>
      </c>
      <c r="RI11" s="3">
        <f t="shared" si="238"/>
        <v>0.5496434279755239</v>
      </c>
      <c r="RJ11" s="3">
        <f t="shared" si="239"/>
        <v>0.54927966516297699</v>
      </c>
      <c r="RK11" s="3">
        <f t="shared" si="240"/>
        <v>0.54666375386178356</v>
      </c>
      <c r="RL11" s="3">
        <f t="shared" si="241"/>
        <v>0.54190895460157229</v>
      </c>
      <c r="RM11" s="3">
        <f t="shared" si="242"/>
        <v>0.53410153756241696</v>
      </c>
      <c r="RN11" s="3">
        <f t="shared" si="243"/>
        <v>0.52362484026825951</v>
      </c>
    </row>
    <row r="12" spans="1:482" x14ac:dyDescent="0.25">
      <c r="A12" s="10">
        <v>11</v>
      </c>
      <c r="B12" s="4">
        <v>2811.95</v>
      </c>
      <c r="C12" s="5">
        <v>2.3493726927071723</v>
      </c>
      <c r="D12" s="5">
        <v>2.4609384817353921</v>
      </c>
      <c r="E12" s="5">
        <v>2.5543910327423993</v>
      </c>
      <c r="F12" s="5">
        <v>2.6483738020744547</v>
      </c>
      <c r="G12" s="5">
        <v>2.7219225700783301</v>
      </c>
      <c r="H12" s="5">
        <v>2.7822788838571366</v>
      </c>
      <c r="I12" s="5">
        <v>2.8317503919880687</v>
      </c>
      <c r="J12" s="5">
        <v>2.8725962586043536</v>
      </c>
      <c r="K12" s="5">
        <v>2.8977974001837179</v>
      </c>
      <c r="L12" s="5">
        <v>2.8961721756904399</v>
      </c>
      <c r="M12" s="5">
        <v>2.8750255316449524</v>
      </c>
      <c r="N12" s="5">
        <v>2.8526279327307531</v>
      </c>
      <c r="O12" s="5">
        <v>2.8227788619835339</v>
      </c>
      <c r="P12" s="5">
        <v>2.7909496706707082</v>
      </c>
      <c r="Q12" s="5">
        <v>2.7548183978023042</v>
      </c>
      <c r="R12" s="5">
        <v>2.7140978717683515</v>
      </c>
      <c r="S12" s="5">
        <v>2.6710172846885678</v>
      </c>
      <c r="T12" s="5">
        <v>2.6253298879654503</v>
      </c>
      <c r="U12" s="5">
        <v>2.5807503672506775</v>
      </c>
      <c r="V12" s="5">
        <v>2.5407589673388755</v>
      </c>
      <c r="W12" s="5">
        <v>2.5025594159079829</v>
      </c>
      <c r="X12" s="5">
        <v>2.4654159381540843</v>
      </c>
      <c r="Y12" s="5">
        <v>2.4287450828831898</v>
      </c>
      <c r="Z12" s="5">
        <v>2.3945396147127949</v>
      </c>
      <c r="AA12" s="5">
        <v>2.3608249813664908</v>
      </c>
      <c r="AB12" s="5">
        <v>2.3268698466467375</v>
      </c>
      <c r="AC12" s="5">
        <v>2.2939580848418997</v>
      </c>
      <c r="AD12" s="5">
        <v>2.2622626034617985</v>
      </c>
      <c r="AE12" s="5">
        <v>2.2299519554252325</v>
      </c>
      <c r="AF12" s="5">
        <v>2.198039715340705</v>
      </c>
      <c r="AG12" s="5">
        <v>2.1667217002875256</v>
      </c>
      <c r="AH12" s="5">
        <v>2.1361679222942946</v>
      </c>
      <c r="AI12" s="5">
        <v>2.1047918669016976</v>
      </c>
      <c r="AJ12" s="5">
        <v>2.0725909539575857</v>
      </c>
      <c r="AK12" s="5">
        <v>2.0420014178452059</v>
      </c>
      <c r="AL12" s="5">
        <v>2.0113291377457161</v>
      </c>
      <c r="AM12" s="5">
        <v>1.9827238414521497</v>
      </c>
      <c r="AN12" s="5">
        <v>1.954231860921426</v>
      </c>
      <c r="AO12" s="5">
        <v>1.9269847545856613</v>
      </c>
      <c r="AP12" s="5">
        <v>1.9010996274297844</v>
      </c>
      <c r="AQ12" s="5">
        <v>1.8761189274926373</v>
      </c>
      <c r="AR12" s="5">
        <v>1.852290952667982</v>
      </c>
      <c r="AS12" s="5">
        <v>1.8301410748720273</v>
      </c>
      <c r="AT12" s="5">
        <v>1.8079685478229006</v>
      </c>
      <c r="AU12" s="5">
        <v>1.7876374916336331</v>
      </c>
      <c r="AV12" s="5">
        <v>1.7690518326144855</v>
      </c>
      <c r="AW12" s="5">
        <v>1.7509814181207601</v>
      </c>
      <c r="AX12" s="5">
        <v>1.7333712163200223</v>
      </c>
      <c r="AY12" s="5">
        <v>1.7179116124676146</v>
      </c>
      <c r="AZ12" s="5">
        <v>1.7036472360341692</v>
      </c>
      <c r="BA12" s="5">
        <v>1.6902913640058981</v>
      </c>
      <c r="BB12" s="5">
        <v>1.6771665596753889</v>
      </c>
      <c r="BC12" s="5">
        <v>1.6648987740669692</v>
      </c>
      <c r="BD12" s="5">
        <v>1.6521860365616932</v>
      </c>
      <c r="BE12" s="5">
        <v>1.6390970310450819</v>
      </c>
      <c r="BF12" s="5">
        <v>1.6261131528183184</v>
      </c>
      <c r="BG12" s="5">
        <v>1.6140140069228783</v>
      </c>
      <c r="BH12" s="5">
        <v>1.6024671946590625</v>
      </c>
      <c r="BI12" s="5">
        <v>1.5917062323121316</v>
      </c>
      <c r="BJ12" s="5">
        <v>1.5838316602891536</v>
      </c>
      <c r="BK12" s="5">
        <v>1.5772758549840704</v>
      </c>
      <c r="BL12" s="5">
        <v>1.5716318922928958</v>
      </c>
      <c r="BM12" s="5">
        <v>1.5653115594082303</v>
      </c>
      <c r="BN12" s="5">
        <v>1.5588750504347788</v>
      </c>
      <c r="BO12" s="5">
        <v>1.5525952677869859</v>
      </c>
      <c r="BP12" s="5">
        <v>1.5457148053320988</v>
      </c>
      <c r="BQ12" s="5">
        <v>1.5380692945938308</v>
      </c>
      <c r="BR12" s="5">
        <v>1.5300299322921389</v>
      </c>
      <c r="BS12" s="5">
        <v>1.5215872344866321</v>
      </c>
      <c r="BT12" s="5">
        <v>1.5112725725037235</v>
      </c>
      <c r="BU12" s="5">
        <v>1.4988390288609168</v>
      </c>
      <c r="BV12" s="5">
        <v>1.4859148493808405</v>
      </c>
      <c r="BW12" s="5">
        <v>1.472744695226053</v>
      </c>
      <c r="BX12" s="5">
        <v>1.459857855579533</v>
      </c>
      <c r="BY12" s="5">
        <v>1.4457096927704833</v>
      </c>
      <c r="BZ12" s="5">
        <v>1.43163748172325</v>
      </c>
      <c r="CA12" s="5">
        <v>1.4181417553549593</v>
      </c>
      <c r="CB12" s="5">
        <v>1.4050533737166699</v>
      </c>
      <c r="CC12" s="5">
        <v>1.3918863078538346</v>
      </c>
      <c r="CD12" s="5">
        <v>1.3793590671119345</v>
      </c>
      <c r="CE12" s="5">
        <v>1.3681077437233644</v>
      </c>
      <c r="CF12" s="5">
        <v>1.3565231627046779</v>
      </c>
      <c r="CG12" s="5">
        <v>1.3439789539018383</v>
      </c>
      <c r="CH12" s="5">
        <v>1.3318449987690655</v>
      </c>
      <c r="CI12" s="5">
        <v>1.3211030038284843</v>
      </c>
      <c r="CJ12" s="5">
        <v>1.3118262261707603</v>
      </c>
      <c r="CK12" s="5">
        <v>1.3027457202040194</v>
      </c>
      <c r="CL12" s="5">
        <v>1.2936484863752011</v>
      </c>
      <c r="CM12" s="5">
        <v>1.2857789685839067</v>
      </c>
      <c r="CN12" s="5">
        <v>1.2796889096508384</v>
      </c>
      <c r="CO12" s="5">
        <v>1.2740303286969938</v>
      </c>
      <c r="CP12" s="5">
        <v>1.2681590231307711</v>
      </c>
      <c r="CQ12" s="5">
        <v>1.2623695921034874</v>
      </c>
      <c r="CR12" s="5">
        <v>1.2580044587405228</v>
      </c>
      <c r="CS12" s="5">
        <v>1.255258424819699</v>
      </c>
      <c r="CT12" s="5">
        <v>1.2528828425177863</v>
      </c>
      <c r="CU12" s="5">
        <v>1.2496590172722646</v>
      </c>
      <c r="CV12" s="5">
        <v>1.2461779053092434</v>
      </c>
      <c r="CW12" s="5">
        <v>1.2436022138880687</v>
      </c>
      <c r="CX12" s="5">
        <v>1.2414431448031198</v>
      </c>
      <c r="CY12" s="5">
        <v>1.2395699569765419</v>
      </c>
      <c r="CZ12" s="5">
        <v>1.2383263277954883</v>
      </c>
      <c r="DA12" s="5">
        <v>1.2371452221822246</v>
      </c>
      <c r="DB12" s="5">
        <v>1.2364580603161901</v>
      </c>
      <c r="DC12" s="5">
        <v>1.2362621005203385</v>
      </c>
      <c r="DD12" s="5">
        <v>1.2365312813305838</v>
      </c>
      <c r="DE12" s="5">
        <v>1.2364598741776529</v>
      </c>
      <c r="DF12" s="5">
        <v>1.2364499356261702</v>
      </c>
      <c r="DG12" s="5">
        <v>1.2351296507429457</v>
      </c>
      <c r="DH12" s="5">
        <v>1.2320059453138676</v>
      </c>
      <c r="DI12" s="5">
        <v>1.2275475534887819</v>
      </c>
      <c r="DJ12" s="5">
        <v>1.2230122720359824</v>
      </c>
      <c r="DK12" s="5">
        <v>1.2184206467259624</v>
      </c>
      <c r="DL12" s="5">
        <v>1.2135927102156618</v>
      </c>
      <c r="DM12" s="5">
        <v>1.2092985531734786</v>
      </c>
      <c r="DN12" s="5">
        <v>1.205007315748392</v>
      </c>
      <c r="DO12" s="5">
        <v>1.2007630587312139</v>
      </c>
      <c r="DP12" s="5">
        <v>1.1960499184446514</v>
      </c>
      <c r="DQ12" s="5">
        <v>1.1915662542774672</v>
      </c>
      <c r="DR12" s="5">
        <v>1.1862144257676661</v>
      </c>
      <c r="DS12" s="5">
        <v>1.1806017252834686</v>
      </c>
      <c r="DT12" s="5">
        <v>1.1749620414143991</v>
      </c>
      <c r="DU12" s="5">
        <v>1.169634623242874</v>
      </c>
      <c r="DV12" s="5">
        <v>1.1639195466251655</v>
      </c>
      <c r="DW12" s="5">
        <v>1.158964880015571</v>
      </c>
      <c r="DX12" s="5">
        <v>1.1543971225271084</v>
      </c>
      <c r="DY12" s="5">
        <v>1.1524174929890847</v>
      </c>
      <c r="DZ12" s="5">
        <v>1.1486192348942474</v>
      </c>
      <c r="EA12" s="5">
        <v>1.1445414793551314</v>
      </c>
      <c r="EB12" s="5">
        <v>1.1402381027405371</v>
      </c>
      <c r="EC12" s="5">
        <v>1.1356911787064656</v>
      </c>
      <c r="ED12" s="5">
        <v>1.1303598339357637</v>
      </c>
      <c r="EE12" s="5">
        <v>1.1245724989020989</v>
      </c>
      <c r="EF12" s="5">
        <v>1.1178609885380952</v>
      </c>
      <c r="EG12" s="5">
        <v>1.1105607572984333</v>
      </c>
      <c r="EH12" s="5">
        <v>1.102364701910951</v>
      </c>
      <c r="EI12" s="5">
        <v>1.0931945761870483</v>
      </c>
      <c r="EJ12" s="5">
        <v>1.0839935788564852</v>
      </c>
      <c r="EK12" s="5">
        <v>1.0747655895612287</v>
      </c>
      <c r="EL12" s="5">
        <v>1.065013097830479</v>
      </c>
      <c r="EM12" s="5">
        <v>1.0555882545051378</v>
      </c>
      <c r="EN12" s="5">
        <v>1.0476750741940024</v>
      </c>
      <c r="EO12" s="5">
        <v>1.0408729672678521</v>
      </c>
      <c r="EP12" s="5">
        <v>1.0335923371035707</v>
      </c>
      <c r="EQ12" s="5">
        <v>1.0271462402204579</v>
      </c>
      <c r="ER12" s="5">
        <v>1.0218968252091394</v>
      </c>
      <c r="ES12" s="5">
        <v>1.0159595863679534</v>
      </c>
      <c r="ET12" s="5">
        <v>1.0103923163992441</v>
      </c>
      <c r="EU12" s="5">
        <v>1.0058688711699204</v>
      </c>
      <c r="EV12" s="5">
        <v>1.0014672090683612</v>
      </c>
      <c r="EW12" s="5">
        <v>0.99685091615518406</v>
      </c>
      <c r="EX12" s="5">
        <v>0.99195494489187563</v>
      </c>
      <c r="EY12" s="5">
        <v>0.9869558855360846</v>
      </c>
      <c r="EZ12" s="5">
        <v>0.98128728818162436</v>
      </c>
      <c r="FA12" s="5">
        <v>0.97420217207906368</v>
      </c>
      <c r="FB12" s="5">
        <v>0.96580593262079251</v>
      </c>
      <c r="FC12" s="5">
        <v>0.95948287415930844</v>
      </c>
      <c r="FD12" s="5">
        <v>0.9550446896221122</v>
      </c>
      <c r="FE12" s="5">
        <v>0.95010506269907546</v>
      </c>
      <c r="FF12" s="5">
        <v>0.94668036393696853</v>
      </c>
      <c r="FG12" s="5">
        <v>0.94331948595215942</v>
      </c>
      <c r="FH12" s="5">
        <v>0.94108339864278334</v>
      </c>
      <c r="FI12" s="5">
        <v>0.9400141981358715</v>
      </c>
      <c r="FJ12" s="5">
        <v>0.9391476690028504</v>
      </c>
      <c r="FK12" s="5">
        <v>0.9371389141523041</v>
      </c>
      <c r="FL12" s="5">
        <v>0.93571099650954037</v>
      </c>
      <c r="FM12" s="5">
        <v>0.93360488082374449</v>
      </c>
      <c r="FN12" s="5">
        <v>0.93144494618498974</v>
      </c>
      <c r="FO12" s="5">
        <v>0.92977103046071652</v>
      </c>
      <c r="FP12" s="5">
        <v>0.92842514883062033</v>
      </c>
      <c r="FQ12" s="5">
        <v>0.92736591295047477</v>
      </c>
      <c r="FR12" s="5">
        <v>0.92549248007679563</v>
      </c>
      <c r="FS12" s="5">
        <v>0.92349496935575848</v>
      </c>
      <c r="FT12" s="5">
        <v>0.92068205944574233</v>
      </c>
      <c r="FU12" s="5">
        <v>0.91768077651020463</v>
      </c>
      <c r="FV12" s="5">
        <v>0.91151152227775545</v>
      </c>
      <c r="FW12" s="5">
        <v>0.90425720147633104</v>
      </c>
      <c r="FX12" s="5">
        <v>0.90188861759443273</v>
      </c>
      <c r="FY12" s="5">
        <v>0.90413145840122922</v>
      </c>
      <c r="FZ12" s="5">
        <v>0.90983498139237318</v>
      </c>
      <c r="GA12" s="5">
        <v>0.91503432753733971</v>
      </c>
      <c r="GB12" s="5">
        <v>0.91776358213398945</v>
      </c>
      <c r="GC12" s="5">
        <v>0.91871605352565799</v>
      </c>
      <c r="GD12" s="5">
        <v>0.91815456665506534</v>
      </c>
      <c r="GE12" s="5">
        <v>0.91668174238716094</v>
      </c>
      <c r="GF12" s="5">
        <v>0.91464399525406925</v>
      </c>
      <c r="GG12" s="5">
        <v>0.91304797303319152</v>
      </c>
      <c r="GH12" s="5">
        <v>0.91101899380492191</v>
      </c>
      <c r="GI12" s="5">
        <v>0.90915378886781073</v>
      </c>
      <c r="GJ12" s="5">
        <v>0.90626341640754249</v>
      </c>
      <c r="GK12" s="5">
        <v>0.90397538046497483</v>
      </c>
      <c r="GL12" s="5">
        <v>0.90148408978264327</v>
      </c>
      <c r="GM12" s="5">
        <v>0.89957945597915323</v>
      </c>
      <c r="GN12" s="5">
        <v>0.89669098712361806</v>
      </c>
      <c r="GO12" s="5">
        <v>0.8942572666154428</v>
      </c>
      <c r="GP12" s="5">
        <v>0.89120038061456786</v>
      </c>
      <c r="GQ12" s="5">
        <v>0.88796759404214132</v>
      </c>
      <c r="GR12" s="5">
        <v>0.88466464140692591</v>
      </c>
      <c r="GS12" s="5">
        <v>0.88131467431129451</v>
      </c>
      <c r="GT12" s="5">
        <v>0.8773466085269106</v>
      </c>
      <c r="GU12" s="5">
        <v>0.87239100227062538</v>
      </c>
      <c r="GV12" s="5">
        <v>0.8670555338639091</v>
      </c>
      <c r="GW12" s="5">
        <v>0.86070565945244537</v>
      </c>
      <c r="GX12" s="5">
        <v>0.854208123603025</v>
      </c>
      <c r="GY12" s="5">
        <v>0.85032131658077359</v>
      </c>
      <c r="GZ12" s="5">
        <v>0.84800547507571156</v>
      </c>
      <c r="HA12" s="5">
        <v>0.84515410586251627</v>
      </c>
      <c r="HB12" s="5">
        <v>0.84022802392701135</v>
      </c>
      <c r="HC12" s="5">
        <v>0.83714508882156702</v>
      </c>
      <c r="HD12" s="5">
        <v>0.83323340266699675</v>
      </c>
      <c r="HE12" s="5">
        <v>0.82851310417839463</v>
      </c>
      <c r="HF12" s="5">
        <v>0.82433865861817146</v>
      </c>
      <c r="HG12" s="5">
        <v>0.81996363153925411</v>
      </c>
      <c r="HH12" s="5">
        <v>0.81668148406245478</v>
      </c>
      <c r="HI12" s="5">
        <v>0.81245735145072351</v>
      </c>
      <c r="HJ12" s="5">
        <v>0.80764075393090851</v>
      </c>
      <c r="HK12" s="5">
        <v>0.80176229993108317</v>
      </c>
      <c r="HL12" s="5">
        <v>0.79546524065500812</v>
      </c>
      <c r="HM12" s="5">
        <v>0.78793808715451519</v>
      </c>
      <c r="HN12" s="5">
        <v>0.77935718307705071</v>
      </c>
      <c r="HO12" s="5">
        <v>0.77009679211655557</v>
      </c>
      <c r="HP12" s="5">
        <v>0.75954160575804852</v>
      </c>
      <c r="HQ12" s="5">
        <v>0.74859200423528705</v>
      </c>
      <c r="HR12" s="5">
        <v>0.73738510542041558</v>
      </c>
      <c r="HS12" s="5">
        <v>0.72801328803076915</v>
      </c>
      <c r="HT12" s="5">
        <v>0.71827066712069643</v>
      </c>
      <c r="HU12" s="5">
        <v>0.71053802193061755</v>
      </c>
      <c r="HV12" s="5">
        <v>0.70723948335615261</v>
      </c>
      <c r="HW12" s="5">
        <v>0.70866569700458037</v>
      </c>
      <c r="HX12" s="5">
        <v>0.71202267448706613</v>
      </c>
      <c r="HY12" s="5">
        <v>0.71737534529194513</v>
      </c>
      <c r="HZ12" s="5">
        <v>0.72231608540310843</v>
      </c>
      <c r="IA12" s="5">
        <v>0.72590982719039965</v>
      </c>
      <c r="IB12" s="5">
        <v>0.72821190279043457</v>
      </c>
      <c r="IC12" s="5">
        <v>0.72950503615482154</v>
      </c>
      <c r="ID12" s="5">
        <v>0.72954774089901009</v>
      </c>
      <c r="IE12" s="5">
        <v>0.72779560312059033</v>
      </c>
      <c r="IF12" s="5">
        <v>0.72496536539075418</v>
      </c>
      <c r="IG12" s="5">
        <v>0.72045147650194064</v>
      </c>
      <c r="IH12" s="5">
        <v>0.71380092424545605</v>
      </c>
      <c r="II12" s="3">
        <f t="shared" si="4"/>
        <v>5.5195520492381496</v>
      </c>
      <c r="IJ12" s="3">
        <f t="shared" si="5"/>
        <v>6.0562182108860965</v>
      </c>
      <c r="IK12" s="3">
        <f t="shared" si="6"/>
        <v>6.5249135481547818</v>
      </c>
      <c r="IL12" s="3">
        <f t="shared" si="7"/>
        <v>7.0138837955143032</v>
      </c>
      <c r="IM12" s="3">
        <f t="shared" si="8"/>
        <v>7.4088624775018213</v>
      </c>
      <c r="IN12" s="3">
        <f t="shared" si="9"/>
        <v>7.741075787557314</v>
      </c>
      <c r="IO12" s="3">
        <f t="shared" si="10"/>
        <v>8.0188102825245799</v>
      </c>
      <c r="IP12" s="3">
        <f t="shared" si="11"/>
        <v>8.251809264947731</v>
      </c>
      <c r="IQ12" s="3">
        <f t="shared" si="12"/>
        <v>8.3972297725115137</v>
      </c>
      <c r="IR12" s="3">
        <f t="shared" si="13"/>
        <v>8.3878132712434965</v>
      </c>
      <c r="IS12" s="3">
        <f t="shared" si="14"/>
        <v>8.2657718076103421</v>
      </c>
      <c r="IT12" s="3">
        <f t="shared" si="15"/>
        <v>8.13748612259573</v>
      </c>
      <c r="IU12" s="3">
        <f t="shared" si="16"/>
        <v>7.9680805036610547</v>
      </c>
      <c r="IV12" s="3">
        <f t="shared" si="17"/>
        <v>7.7894000642169345</v>
      </c>
      <c r="IW12" s="3">
        <f t="shared" si="18"/>
        <v>7.5890244048700541</v>
      </c>
      <c r="IX12" s="3">
        <f t="shared" si="19"/>
        <v>7.3663272575374945</v>
      </c>
      <c r="IY12" s="3">
        <f t="shared" si="20"/>
        <v>7.1343333351050893</v>
      </c>
      <c r="IZ12" s="3">
        <f t="shared" si="21"/>
        <v>6.8923570206446838</v>
      </c>
      <c r="JA12" s="3">
        <f t="shared" si="22"/>
        <v>6.6602724580645072</v>
      </c>
      <c r="JB12" s="3">
        <f t="shared" si="23"/>
        <v>6.4554561301129088</v>
      </c>
      <c r="JC12" s="3">
        <f t="shared" si="24"/>
        <v>6.2628036301497048</v>
      </c>
      <c r="JD12" s="3">
        <f t="shared" si="25"/>
        <v>6.0782757481041836</v>
      </c>
      <c r="JE12" s="3">
        <f t="shared" si="26"/>
        <v>5.8988026776292726</v>
      </c>
      <c r="JF12" s="3">
        <f t="shared" si="27"/>
        <v>5.7338199664289</v>
      </c>
      <c r="JG12" s="3">
        <f t="shared" si="28"/>
        <v>5.5734945926440913</v>
      </c>
      <c r="JH12" s="3">
        <f t="shared" si="29"/>
        <v>5.4143232832338111</v>
      </c>
      <c r="JI12" s="3">
        <f t="shared" si="30"/>
        <v>5.2622436950115166</v>
      </c>
      <c r="JJ12" s="3">
        <f t="shared" si="31"/>
        <v>5.1178320870217551</v>
      </c>
      <c r="JK12" s="3">
        <f t="shared" si="32"/>
        <v>4.9726857235048181</v>
      </c>
      <c r="JL12" s="3">
        <f t="shared" si="33"/>
        <v>4.8313785902150475</v>
      </c>
      <c r="JM12" s="3">
        <f t="shared" si="34"/>
        <v>4.6946829264968661</v>
      </c>
      <c r="JN12" s="3">
        <f t="shared" si="35"/>
        <v>4.563213392239124</v>
      </c>
      <c r="JO12" s="3">
        <f t="shared" si="36"/>
        <v>4.4301488029755332</v>
      </c>
      <c r="JP12" s="3">
        <f t="shared" si="37"/>
        <v>4.295633262426815</v>
      </c>
      <c r="JQ12" s="3">
        <f t="shared" si="38"/>
        <v>4.1697697904818316</v>
      </c>
      <c r="JR12" s="3">
        <f t="shared" si="39"/>
        <v>4.0454449003449255</v>
      </c>
      <c r="JS12" s="3">
        <f t="shared" si="40"/>
        <v>3.9311938314627692</v>
      </c>
      <c r="JT12" s="3">
        <f t="shared" si="41"/>
        <v>3.8190221662404196</v>
      </c>
      <c r="JU12" s="3">
        <f t="shared" si="42"/>
        <v>3.7132702444055612</v>
      </c>
      <c r="JV12" s="3">
        <f t="shared" si="43"/>
        <v>3.614179793413665</v>
      </c>
      <c r="JW12" s="3">
        <f t="shared" si="44"/>
        <v>3.5198222300961235</v>
      </c>
      <c r="JX12" s="3">
        <f t="shared" si="45"/>
        <v>3.4309817733356605</v>
      </c>
      <c r="JY12" s="3">
        <f t="shared" si="46"/>
        <v>3.3494163539337394</v>
      </c>
      <c r="JZ12" s="3">
        <f t="shared" si="47"/>
        <v>3.2687502699168483</v>
      </c>
      <c r="KA12" s="3">
        <f t="shared" si="48"/>
        <v>3.1956478014941876</v>
      </c>
      <c r="KB12" s="3">
        <f t="shared" si="49"/>
        <v>3.1295443864766694</v>
      </c>
      <c r="KC12" s="3">
        <f t="shared" si="50"/>
        <v>3.0659359266041881</v>
      </c>
      <c r="KD12" s="3">
        <f t="shared" si="51"/>
        <v>3.0045757735667538</v>
      </c>
      <c r="KE12" s="3">
        <f t="shared" si="52"/>
        <v>2.9512203082510795</v>
      </c>
      <c r="KF12" s="3">
        <f t="shared" si="53"/>
        <v>2.9024139048468642</v>
      </c>
      <c r="KG12" s="3">
        <f t="shared" si="54"/>
        <v>2.8570848952329193</v>
      </c>
      <c r="KH12" s="3">
        <f t="shared" si="55"/>
        <v>2.8128876688933797</v>
      </c>
      <c r="KI12" s="3">
        <f t="shared" si="56"/>
        <v>2.7718879278896971</v>
      </c>
      <c r="KJ12" s="3">
        <f t="shared" si="57"/>
        <v>2.7297186994094367</v>
      </c>
      <c r="KK12" s="3">
        <f t="shared" si="58"/>
        <v>2.6866390771808022</v>
      </c>
      <c r="KL12" s="3">
        <f t="shared" si="59"/>
        <v>2.6442439857687314</v>
      </c>
      <c r="KM12" s="3">
        <f t="shared" si="60"/>
        <v>2.6050412145432453</v>
      </c>
      <c r="KN12" s="3">
        <f t="shared" si="61"/>
        <v>2.5679011099584859</v>
      </c>
      <c r="KO12" s="3">
        <f t="shared" si="62"/>
        <v>2.5335287299812816</v>
      </c>
      <c r="KP12" s="3">
        <f t="shared" si="63"/>
        <v>2.5085227281342966</v>
      </c>
      <c r="KQ12" s="3">
        <f t="shared" si="64"/>
        <v>2.4877991227157303</v>
      </c>
      <c r="KR12" s="3">
        <f t="shared" si="65"/>
        <v>2.4700268048721483</v>
      </c>
      <c r="KS12" s="3">
        <f t="shared" si="66"/>
        <v>2.4502002780170256</v>
      </c>
      <c r="KT12" s="3">
        <f t="shared" si="67"/>
        <v>2.4300914228680344</v>
      </c>
      <c r="KU12" s="3">
        <f t="shared" si="68"/>
        <v>2.4105520655545423</v>
      </c>
      <c r="KV12" s="3">
        <f t="shared" si="69"/>
        <v>2.3892342594228482</v>
      </c>
      <c r="KW12" s="3">
        <f t="shared" si="70"/>
        <v>2.3656571549723644</v>
      </c>
      <c r="KX12" s="3">
        <f t="shared" si="71"/>
        <v>2.3409915937098873</v>
      </c>
      <c r="KY12" s="3">
        <f t="shared" si="72"/>
        <v>2.3152277121526774</v>
      </c>
      <c r="KZ12" s="3">
        <f t="shared" si="73"/>
        <v>2.2839447884020223</v>
      </c>
      <c r="LA12" s="3">
        <f t="shared" si="74"/>
        <v>2.2465184344367364</v>
      </c>
      <c r="LB12" s="3">
        <f t="shared" si="75"/>
        <v>2.2079429396104859</v>
      </c>
      <c r="LC12" s="3">
        <f t="shared" si="76"/>
        <v>2.1689769373164798</v>
      </c>
      <c r="LD12" s="3">
        <f t="shared" si="77"/>
        <v>2.1311849584972724</v>
      </c>
      <c r="LE12" s="3">
        <f t="shared" si="78"/>
        <v>2.0900765157705252</v>
      </c>
      <c r="LF12" s="3">
        <f t="shared" si="79"/>
        <v>2.0495858790748889</v>
      </c>
      <c r="LG12" s="3">
        <f t="shared" si="80"/>
        <v>2.0111260382812453</v>
      </c>
      <c r="LH12" s="3">
        <f t="shared" si="81"/>
        <v>1.9741749829925961</v>
      </c>
      <c r="LI12" s="3">
        <f t="shared" si="82"/>
        <v>1.9373474939909796</v>
      </c>
      <c r="LJ12" s="3">
        <f t="shared" si="83"/>
        <v>1.9026314360239061</v>
      </c>
      <c r="LK12" s="3">
        <f t="shared" si="84"/>
        <v>1.871718798435835</v>
      </c>
      <c r="LL12" s="3">
        <f t="shared" si="85"/>
        <v>1.8401550909543021</v>
      </c>
      <c r="LM12" s="3">
        <f t="shared" si="86"/>
        <v>1.8062794285310797</v>
      </c>
      <c r="LN12" s="3">
        <f t="shared" si="87"/>
        <v>1.7738111007461721</v>
      </c>
      <c r="LO12" s="3">
        <f t="shared" si="88"/>
        <v>1.7453131467246443</v>
      </c>
      <c r="LP12" s="3">
        <f t="shared" si="89"/>
        <v>1.7208880476694186</v>
      </c>
      <c r="LQ12" s="3">
        <f t="shared" si="90"/>
        <v>1.6971464115098891</v>
      </c>
      <c r="LR12" s="3">
        <f t="shared" si="91"/>
        <v>1.673526406300849</v>
      </c>
      <c r="LS12" s="3">
        <f t="shared" si="92"/>
        <v>1.653227556052695</v>
      </c>
      <c r="LT12" s="3">
        <f t="shared" si="93"/>
        <v>1.6376037054833517</v>
      </c>
      <c r="LU12" s="3">
        <f t="shared" si="94"/>
        <v>1.6231532784397702</v>
      </c>
      <c r="LV12" s="3">
        <f t="shared" si="95"/>
        <v>1.6082273079479916</v>
      </c>
      <c r="LW12" s="3">
        <f t="shared" si="96"/>
        <v>1.5935769870675252</v>
      </c>
      <c r="LX12" s="3">
        <f t="shared" si="97"/>
        <v>1.5825752182110358</v>
      </c>
      <c r="LY12" s="3">
        <f t="shared" si="98"/>
        <v>1.5756737130808318</v>
      </c>
      <c r="LZ12" s="3">
        <f t="shared" si="99"/>
        <v>1.5697154170754479</v>
      </c>
      <c r="MA12" s="3">
        <f t="shared" si="100"/>
        <v>1.561647659449882</v>
      </c>
      <c r="MB12" s="3">
        <f t="shared" si="101"/>
        <v>1.5529593716809338</v>
      </c>
      <c r="MC12" s="3">
        <f t="shared" si="102"/>
        <v>1.5465464663873056</v>
      </c>
      <c r="MD12" s="3">
        <f t="shared" si="103"/>
        <v>1.5411810817786598</v>
      </c>
      <c r="ME12" s="3">
        <f t="shared" si="104"/>
        <v>1.5365336782388259</v>
      </c>
      <c r="MF12" s="3">
        <f t="shared" si="105"/>
        <v>1.5334520941114593</v>
      </c>
      <c r="MG12" s="3">
        <f t="shared" si="106"/>
        <v>1.5305283007683057</v>
      </c>
      <c r="MH12" s="3">
        <f t="shared" si="107"/>
        <v>1.5288285349208752</v>
      </c>
      <c r="MI12" s="3">
        <f t="shared" si="108"/>
        <v>1.5283439811829596</v>
      </c>
      <c r="MJ12" s="3">
        <f t="shared" si="109"/>
        <v>1.5290096097090553</v>
      </c>
      <c r="MK12" s="3">
        <f t="shared" si="110"/>
        <v>1.5288330204514173</v>
      </c>
      <c r="ML12" s="3">
        <f t="shared" si="111"/>
        <v>1.5288084433099605</v>
      </c>
      <c r="MM12" s="3">
        <f t="shared" si="112"/>
        <v>1.525545254144391</v>
      </c>
      <c r="MN12" s="3">
        <f t="shared" si="113"/>
        <v>1.5178386492887166</v>
      </c>
      <c r="MO12" s="3">
        <f t="shared" si="114"/>
        <v>1.5068729960762937</v>
      </c>
      <c r="MP12" s="3">
        <f t="shared" si="115"/>
        <v>1.4957590175506159</v>
      </c>
      <c r="MQ12" s="3">
        <f t="shared" si="116"/>
        <v>1.4845488723681124</v>
      </c>
      <c r="MR12" s="3">
        <f t="shared" si="117"/>
        <v>1.4728072662885954</v>
      </c>
      <c r="MS12" s="3">
        <f t="shared" si="118"/>
        <v>1.4624029907074685</v>
      </c>
      <c r="MT12" s="3">
        <f t="shared" si="119"/>
        <v>1.452042631007145</v>
      </c>
      <c r="MU12" s="3">
        <f t="shared" si="120"/>
        <v>1.4418319232135406</v>
      </c>
      <c r="MV12" s="3">
        <f t="shared" si="121"/>
        <v>1.4305354074114571</v>
      </c>
      <c r="MW12" s="3">
        <f t="shared" si="122"/>
        <v>1.4198301383328336</v>
      </c>
      <c r="MX12" s="3">
        <f t="shared" si="123"/>
        <v>1.4071046638993139</v>
      </c>
      <c r="MY12" s="3">
        <f t="shared" si="124"/>
        <v>1.3938204337423028</v>
      </c>
      <c r="MZ12" s="3">
        <f t="shared" si="125"/>
        <v>1.380535798764692</v>
      </c>
      <c r="NA12" s="3">
        <f t="shared" si="126"/>
        <v>1.3680451518885</v>
      </c>
      <c r="NB12" s="3">
        <f t="shared" si="127"/>
        <v>1.3547087110161309</v>
      </c>
      <c r="NC12" s="3">
        <f t="shared" si="128"/>
        <v>1.3431995931095069</v>
      </c>
      <c r="ND12" s="3">
        <f t="shared" si="129"/>
        <v>1.3326327164988676</v>
      </c>
      <c r="NE12" s="3">
        <f t="shared" si="130"/>
        <v>1.3280660781472471</v>
      </c>
      <c r="NF12" s="3">
        <f t="shared" si="131"/>
        <v>1.3193261467690465</v>
      </c>
      <c r="NG12" s="3">
        <f t="shared" si="132"/>
        <v>1.3099751979644327</v>
      </c>
      <c r="NH12" s="3">
        <f t="shared" si="133"/>
        <v>1.3001429309413395</v>
      </c>
      <c r="NI12" s="3">
        <f t="shared" si="134"/>
        <v>1.2897944533916812</v>
      </c>
      <c r="NJ12" s="3">
        <f t="shared" si="135"/>
        <v>1.2777133541752872</v>
      </c>
      <c r="NK12" s="3">
        <f t="shared" si="136"/>
        <v>1.2646633052869112</v>
      </c>
      <c r="NL12" s="3">
        <f t="shared" si="137"/>
        <v>1.2496131896953675</v>
      </c>
      <c r="NM12" s="3">
        <f t="shared" si="138"/>
        <v>1.2333451956512695</v>
      </c>
      <c r="NN12" s="3">
        <f t="shared" si="139"/>
        <v>1.2152079360192198</v>
      </c>
      <c r="NO12" s="3">
        <f t="shared" si="140"/>
        <v>1.1950743814047802</v>
      </c>
      <c r="NP12" s="3">
        <f t="shared" si="141"/>
        <v>1.175042079002091</v>
      </c>
      <c r="NQ12" s="3">
        <f t="shared" si="142"/>
        <v>1.1551210725048955</v>
      </c>
      <c r="NR12" s="3">
        <f t="shared" si="143"/>
        <v>1.1342528985504736</v>
      </c>
      <c r="NS12" s="3">
        <f t="shared" si="144"/>
        <v>1.1142665630492037</v>
      </c>
      <c r="NT12" s="3">
        <f t="shared" si="145"/>
        <v>1.0976230610874085</v>
      </c>
      <c r="NU12" s="3">
        <f t="shared" si="146"/>
        <v>1.083416533988983</v>
      </c>
      <c r="NV12" s="3">
        <f t="shared" si="147"/>
        <v>1.0683131193192212</v>
      </c>
      <c r="NW12" s="3">
        <f t="shared" si="148"/>
        <v>1.0550293987990225</v>
      </c>
      <c r="NX12" s="3">
        <f t="shared" si="149"/>
        <v>1.0442731213725183</v>
      </c>
      <c r="NY12" s="3">
        <f t="shared" si="150"/>
        <v>1.0321738811329428</v>
      </c>
      <c r="NZ12" s="3">
        <f t="shared" si="151"/>
        <v>1.0208926330386301</v>
      </c>
      <c r="OA12" s="3">
        <f t="shared" si="152"/>
        <v>1.0117721859886499</v>
      </c>
      <c r="OB12" s="3">
        <f t="shared" si="153"/>
        <v>1.0029365708391726</v>
      </c>
      <c r="OC12" s="3">
        <f t="shared" si="154"/>
        <v>0.99371174903942983</v>
      </c>
      <c r="OD12" s="3">
        <f t="shared" si="155"/>
        <v>0.98397461269544406</v>
      </c>
      <c r="OE12" s="3">
        <f t="shared" si="156"/>
        <v>0.97408191999431692</v>
      </c>
      <c r="OF12" s="3">
        <f t="shared" si="157"/>
        <v>0.9629247419468463</v>
      </c>
      <c r="OG12" s="3">
        <f t="shared" si="158"/>
        <v>0.94906987208356564</v>
      </c>
      <c r="OH12" s="3">
        <f t="shared" si="159"/>
        <v>0.93278109948551879</v>
      </c>
      <c r="OI12" s="3">
        <f t="shared" si="160"/>
        <v>0.92060738580500734</v>
      </c>
      <c r="OJ12" s="3">
        <f t="shared" si="161"/>
        <v>0.91211035917539662</v>
      </c>
      <c r="OK12" s="3">
        <f t="shared" si="162"/>
        <v>0.90269963016641408</v>
      </c>
      <c r="OL12" s="3">
        <f t="shared" si="163"/>
        <v>0.89620371146383115</v>
      </c>
      <c r="OM12" s="3">
        <f t="shared" si="164"/>
        <v>0.88985165257704635</v>
      </c>
      <c r="ON12" s="3">
        <f t="shared" si="165"/>
        <v>0.88563796320105181</v>
      </c>
      <c r="OO12" s="3">
        <f t="shared" si="166"/>
        <v>0.88362669269702554</v>
      </c>
      <c r="OP12" s="3">
        <f t="shared" si="167"/>
        <v>0.88199834419348744</v>
      </c>
      <c r="OQ12" s="3">
        <f t="shared" si="168"/>
        <v>0.8782293444185596</v>
      </c>
      <c r="OR12" s="3">
        <f t="shared" si="169"/>
        <v>0.87555506898887703</v>
      </c>
      <c r="OS12" s="3">
        <f t="shared" si="170"/>
        <v>0.8716180734979182</v>
      </c>
      <c r="OT12" s="3">
        <f t="shared" si="171"/>
        <v>0.86758968777355838</v>
      </c>
      <c r="OU12" s="3">
        <f t="shared" si="172"/>
        <v>0.86447416908398267</v>
      </c>
      <c r="OV12" s="3">
        <f t="shared" si="173"/>
        <v>0.86197325698115945</v>
      </c>
      <c r="OW12" s="3">
        <f t="shared" si="174"/>
        <v>0.86000753650246753</v>
      </c>
      <c r="OX12" s="3">
        <f t="shared" si="175"/>
        <v>0.85653633067869794</v>
      </c>
      <c r="OY12" s="3">
        <f t="shared" si="176"/>
        <v>0.85284295842539326</v>
      </c>
      <c r="OZ12" s="3">
        <f t="shared" si="177"/>
        <v>0.84765545458525338</v>
      </c>
      <c r="PA12" s="3">
        <f t="shared" si="178"/>
        <v>0.84213800757637214</v>
      </c>
      <c r="PB12" s="3">
        <f t="shared" si="179"/>
        <v>0.83085325524511111</v>
      </c>
      <c r="PC12" s="3">
        <f t="shared" si="180"/>
        <v>0.81768108642180592</v>
      </c>
      <c r="PD12" s="3">
        <f t="shared" si="181"/>
        <v>0.81340307854639693</v>
      </c>
      <c r="PE12" s="3">
        <f t="shared" si="182"/>
        <v>0.81745369407073365</v>
      </c>
      <c r="PF12" s="3">
        <f t="shared" si="183"/>
        <v>0.82779969336526005</v>
      </c>
      <c r="PG12" s="3">
        <f t="shared" si="184"/>
        <v>0.83728782057171147</v>
      </c>
      <c r="PH12" s="3">
        <f t="shared" si="185"/>
        <v>0.84228999269141203</v>
      </c>
      <c r="PI12" s="3">
        <f t="shared" si="186"/>
        <v>0.84403918700575964</v>
      </c>
      <c r="PJ12" s="3">
        <f t="shared" si="187"/>
        <v>0.8430078082695508</v>
      </c>
      <c r="PK12" s="3">
        <f t="shared" si="188"/>
        <v>0.84030541682596127</v>
      </c>
      <c r="PL12" s="3">
        <f t="shared" si="189"/>
        <v>0.83657363805432583</v>
      </c>
      <c r="PM12" s="3">
        <f t="shared" si="190"/>
        <v>0.8336566010600196</v>
      </c>
      <c r="PN12" s="3">
        <f t="shared" si="191"/>
        <v>0.82995560707333238</v>
      </c>
      <c r="PO12" s="3">
        <f t="shared" si="192"/>
        <v>0.8265606118126958</v>
      </c>
      <c r="PP12" s="3">
        <f t="shared" si="193"/>
        <v>0.82131337991867071</v>
      </c>
      <c r="PQ12" s="3">
        <f t="shared" si="194"/>
        <v>0.81717148848679599</v>
      </c>
      <c r="PR12" s="3">
        <f t="shared" si="195"/>
        <v>0.81267356413124081</v>
      </c>
      <c r="PS12" s="3">
        <f t="shared" si="196"/>
        <v>0.80924319761974928</v>
      </c>
      <c r="PT12" s="3">
        <f t="shared" si="197"/>
        <v>0.80405472638872855</v>
      </c>
      <c r="PU12" s="3">
        <f t="shared" si="198"/>
        <v>0.79969605889452311</v>
      </c>
      <c r="PV12" s="3">
        <f t="shared" si="199"/>
        <v>0.79423811840755065</v>
      </c>
      <c r="PW12" s="3">
        <f t="shared" si="200"/>
        <v>0.78848644806898904</v>
      </c>
      <c r="PX12" s="3">
        <f t="shared" si="201"/>
        <v>0.78263152775564482</v>
      </c>
      <c r="PY12" s="3">
        <f t="shared" si="202"/>
        <v>0.7767155551564231</v>
      </c>
      <c r="PZ12" s="3">
        <f t="shared" si="203"/>
        <v>0.7697370714936721</v>
      </c>
      <c r="QA12" s="3">
        <f t="shared" si="204"/>
        <v>0.76106606084274631</v>
      </c>
      <c r="QB12" s="3">
        <f t="shared" si="205"/>
        <v>0.75178529880402845</v>
      </c>
      <c r="QC12" s="3">
        <f t="shared" si="206"/>
        <v>0.74081423221346887</v>
      </c>
      <c r="QD12" s="3">
        <f t="shared" si="207"/>
        <v>0.72967151842940081</v>
      </c>
      <c r="QE12" s="3">
        <f t="shared" si="208"/>
        <v>0.72304634143166013</v>
      </c>
      <c r="QF12" s="3">
        <f t="shared" si="209"/>
        <v>0.71911328575838329</v>
      </c>
      <c r="QG12" s="3">
        <f t="shared" si="210"/>
        <v>0.71428546265626935</v>
      </c>
      <c r="QH12" s="3">
        <f t="shared" si="211"/>
        <v>0.70598313219229036</v>
      </c>
      <c r="QI12" s="3">
        <f t="shared" si="212"/>
        <v>0.70081189973806934</v>
      </c>
      <c r="QJ12" s="3">
        <f t="shared" si="213"/>
        <v>0.69427790332002159</v>
      </c>
      <c r="QK12" s="3">
        <f t="shared" si="214"/>
        <v>0.6864339637953194</v>
      </c>
      <c r="QL12" s="3">
        <f t="shared" si="215"/>
        <v>0.67953422409240627</v>
      </c>
      <c r="QM12" s="3">
        <f t="shared" si="216"/>
        <v>0.67234035704704165</v>
      </c>
      <c r="QN12" s="3">
        <f t="shared" si="217"/>
        <v>0.66696864641045361</v>
      </c>
      <c r="QO12" s="3">
        <f t="shared" si="218"/>
        <v>0.6600869479263245</v>
      </c>
      <c r="QP12" s="3">
        <f t="shared" si="219"/>
        <v>0.6522835874100863</v>
      </c>
      <c r="QQ12" s="3">
        <f t="shared" si="220"/>
        <v>0.64282278559078021</v>
      </c>
      <c r="QR12" s="3">
        <f t="shared" si="221"/>
        <v>0.63276494909032999</v>
      </c>
      <c r="QS12" s="3">
        <f t="shared" si="222"/>
        <v>0.62084642918871635</v>
      </c>
      <c r="QT12" s="3">
        <f t="shared" si="223"/>
        <v>0.6073976188137955</v>
      </c>
      <c r="QU12" s="3">
        <f t="shared" si="224"/>
        <v>0.59304906922820944</v>
      </c>
      <c r="QV12" s="3">
        <f t="shared" si="225"/>
        <v>0.57690345087751482</v>
      </c>
      <c r="QW12" s="3">
        <f t="shared" si="226"/>
        <v>0.56038998880500401</v>
      </c>
      <c r="QX12" s="3">
        <f t="shared" si="227"/>
        <v>0.54373679369587735</v>
      </c>
      <c r="QY12" s="3">
        <f t="shared" si="228"/>
        <v>0.53000334754937162</v>
      </c>
      <c r="QZ12" s="3">
        <f t="shared" si="229"/>
        <v>0.51591275124601033</v>
      </c>
      <c r="RA12" s="3">
        <f t="shared" si="230"/>
        <v>0.50486428060907473</v>
      </c>
      <c r="RB12" s="3">
        <f t="shared" si="231"/>
        <v>0.50018768681787762</v>
      </c>
      <c r="RC12" s="3">
        <f t="shared" si="232"/>
        <v>0.50220707011098775</v>
      </c>
      <c r="RD12" s="3">
        <f t="shared" si="233"/>
        <v>0.5069762889837145</v>
      </c>
      <c r="RE12" s="3">
        <f t="shared" si="234"/>
        <v>0.5146273860327375</v>
      </c>
      <c r="RF12" s="3">
        <f t="shared" si="235"/>
        <v>0.52174052723207065</v>
      </c>
      <c r="RG12" s="3">
        <f t="shared" si="236"/>
        <v>0.52694507721159589</v>
      </c>
      <c r="RH12" s="3">
        <f t="shared" si="237"/>
        <v>0.53029257536566532</v>
      </c>
      <c r="RI12" s="3">
        <f t="shared" si="238"/>
        <v>0.53217759777524754</v>
      </c>
      <c r="RJ12" s="3">
        <f t="shared" si="239"/>
        <v>0.53223990625084916</v>
      </c>
      <c r="RK12" s="3">
        <f t="shared" si="240"/>
        <v>0.52968643992166387</v>
      </c>
      <c r="RL12" s="3">
        <f t="shared" si="241"/>
        <v>0.52557478101614974</v>
      </c>
      <c r="RM12" s="3">
        <f t="shared" si="242"/>
        <v>0.51905032999382628</v>
      </c>
      <c r="RN12" s="3">
        <f t="shared" si="243"/>
        <v>0.50951175945366733</v>
      </c>
    </row>
    <row r="13" spans="1:482" x14ac:dyDescent="0.25">
      <c r="A13" s="10">
        <v>12</v>
      </c>
      <c r="B13" s="4">
        <v>1671.49</v>
      </c>
      <c r="C13" s="5">
        <v>2.306422224786973</v>
      </c>
      <c r="D13" s="5">
        <v>2.4122793942624563</v>
      </c>
      <c r="E13" s="5">
        <v>2.5052408581905947</v>
      </c>
      <c r="F13" s="5">
        <v>2.5965705129417427</v>
      </c>
      <c r="G13" s="5">
        <v>2.668236508581777</v>
      </c>
      <c r="H13" s="5">
        <v>2.7132064661182675</v>
      </c>
      <c r="I13" s="5">
        <v>2.758817993388428</v>
      </c>
      <c r="J13" s="5">
        <v>2.8034762768882886</v>
      </c>
      <c r="K13" s="5">
        <v>2.8307500058072739</v>
      </c>
      <c r="L13" s="5">
        <v>2.8295048846862461</v>
      </c>
      <c r="M13" s="5">
        <v>2.8087825332099245</v>
      </c>
      <c r="N13" s="5">
        <v>2.7847908422638192</v>
      </c>
      <c r="O13" s="5">
        <v>2.7579787043022037</v>
      </c>
      <c r="P13" s="5">
        <v>2.726762293620264</v>
      </c>
      <c r="Q13" s="5">
        <v>2.6933249558570149</v>
      </c>
      <c r="R13" s="5">
        <v>2.656123355637297</v>
      </c>
      <c r="S13" s="5">
        <v>2.6097433114549946</v>
      </c>
      <c r="T13" s="5">
        <v>2.5648326649790691</v>
      </c>
      <c r="U13" s="5">
        <v>2.5225370008175982</v>
      </c>
      <c r="V13" s="5">
        <v>2.4823222805793881</v>
      </c>
      <c r="W13" s="5">
        <v>2.4446304029658759</v>
      </c>
      <c r="X13" s="5">
        <v>2.4054525931987296</v>
      </c>
      <c r="Y13" s="5">
        <v>2.3629700555746367</v>
      </c>
      <c r="Z13" s="5">
        <v>2.3261560498886769</v>
      </c>
      <c r="AA13" s="5">
        <v>2.2929022789479547</v>
      </c>
      <c r="AB13" s="5">
        <v>2.2598605435431556</v>
      </c>
      <c r="AC13" s="5">
        <v>2.2273774586944755</v>
      </c>
      <c r="AD13" s="5">
        <v>2.1936019021630879</v>
      </c>
      <c r="AE13" s="5">
        <v>2.1595131231112608</v>
      </c>
      <c r="AF13" s="5">
        <v>2.1283042923100339</v>
      </c>
      <c r="AG13" s="5">
        <v>2.0981573810800409</v>
      </c>
      <c r="AH13" s="5">
        <v>2.0690537275908785</v>
      </c>
      <c r="AI13" s="5">
        <v>2.0384289648543144</v>
      </c>
      <c r="AJ13" s="5">
        <v>2.0094017000583548</v>
      </c>
      <c r="AK13" s="5">
        <v>1.9790908897239834</v>
      </c>
      <c r="AL13" s="5">
        <v>1.9504332809254086</v>
      </c>
      <c r="AM13" s="5">
        <v>1.9221613368692068</v>
      </c>
      <c r="AN13" s="5">
        <v>1.8940758734594312</v>
      </c>
      <c r="AO13" s="5">
        <v>1.8678943492939495</v>
      </c>
      <c r="AP13" s="5">
        <v>1.8441300751716097</v>
      </c>
      <c r="AQ13" s="5">
        <v>1.8212154916463532</v>
      </c>
      <c r="AR13" s="5">
        <v>1.7998607030506271</v>
      </c>
      <c r="AS13" s="5">
        <v>1.7785150781356709</v>
      </c>
      <c r="AT13" s="5">
        <v>1.7577773917637087</v>
      </c>
      <c r="AU13" s="5">
        <v>1.7382695293599371</v>
      </c>
      <c r="AV13" s="5">
        <v>1.7200970744710304</v>
      </c>
      <c r="AW13" s="5">
        <v>1.703531820474389</v>
      </c>
      <c r="AX13" s="5">
        <v>1.6885552516736579</v>
      </c>
      <c r="AY13" s="5">
        <v>1.674556259005564</v>
      </c>
      <c r="AZ13" s="5">
        <v>1.6610941964298669</v>
      </c>
      <c r="BA13" s="5">
        <v>1.6482397019069286</v>
      </c>
      <c r="BB13" s="5">
        <v>1.6358611689175881</v>
      </c>
      <c r="BC13" s="5">
        <v>1.6244951444538118</v>
      </c>
      <c r="BD13" s="5">
        <v>1.6129910345248952</v>
      </c>
      <c r="BE13" s="5">
        <v>1.6010007417649232</v>
      </c>
      <c r="BF13" s="5">
        <v>1.5887067354355819</v>
      </c>
      <c r="BG13" s="5">
        <v>1.5772591760583612</v>
      </c>
      <c r="BH13" s="5">
        <v>1.5663088774250546</v>
      </c>
      <c r="BI13" s="5">
        <v>1.5563641147850853</v>
      </c>
      <c r="BJ13" s="5">
        <v>1.5490471138593334</v>
      </c>
      <c r="BK13" s="5">
        <v>1.5425853179188191</v>
      </c>
      <c r="BL13" s="5">
        <v>1.5371324529558681</v>
      </c>
      <c r="BM13" s="5">
        <v>1.5312637107696401</v>
      </c>
      <c r="BN13" s="5">
        <v>1.5243960863110912</v>
      </c>
      <c r="BO13" s="5">
        <v>1.5173245351479103</v>
      </c>
      <c r="BP13" s="5">
        <v>1.5109022450621989</v>
      </c>
      <c r="BQ13" s="5">
        <v>1.5035202029966983</v>
      </c>
      <c r="BR13" s="5">
        <v>1.4963249435697106</v>
      </c>
      <c r="BS13" s="5">
        <v>1.4876574652098724</v>
      </c>
      <c r="BT13" s="5">
        <v>1.4776812936822949</v>
      </c>
      <c r="BU13" s="5">
        <v>1.4655979450193495</v>
      </c>
      <c r="BV13" s="5">
        <v>1.4525701879659985</v>
      </c>
      <c r="BW13" s="5">
        <v>1.4395019611595097</v>
      </c>
      <c r="BX13" s="5">
        <v>1.4264258198384334</v>
      </c>
      <c r="BY13" s="5">
        <v>1.412035010363438</v>
      </c>
      <c r="BZ13" s="5">
        <v>1.3970766137610446</v>
      </c>
      <c r="CA13" s="5">
        <v>1.3831470745358028</v>
      </c>
      <c r="CB13" s="5">
        <v>1.3699962898955342</v>
      </c>
      <c r="CC13" s="5">
        <v>1.3580964207316637</v>
      </c>
      <c r="CD13" s="5">
        <v>1.3469141938915223</v>
      </c>
      <c r="CE13" s="5">
        <v>1.3356504761000874</v>
      </c>
      <c r="CF13" s="5">
        <v>1.32389187522248</v>
      </c>
      <c r="CG13" s="5">
        <v>1.3118275768157361</v>
      </c>
      <c r="CH13" s="5">
        <v>1.3003676861212117</v>
      </c>
      <c r="CI13" s="5">
        <v>1.290173521583359</v>
      </c>
      <c r="CJ13" s="5">
        <v>1.2806024535590674</v>
      </c>
      <c r="CK13" s="5">
        <v>1.2709758750221249</v>
      </c>
      <c r="CL13" s="5">
        <v>1.2618126396971858</v>
      </c>
      <c r="CM13" s="5">
        <v>1.2544685084557921</v>
      </c>
      <c r="CN13" s="5">
        <v>1.2487885623064798</v>
      </c>
      <c r="CO13" s="5">
        <v>1.2442218439381352</v>
      </c>
      <c r="CP13" s="5">
        <v>1.2399920632448467</v>
      </c>
      <c r="CQ13" s="5">
        <v>1.2363407549575081</v>
      </c>
      <c r="CR13" s="5">
        <v>1.2341039860161382</v>
      </c>
      <c r="CS13" s="5">
        <v>1.2325339854376363</v>
      </c>
      <c r="CT13" s="5">
        <v>1.2303082839658002</v>
      </c>
      <c r="CU13" s="5">
        <v>1.2270417552531006</v>
      </c>
      <c r="CV13" s="5">
        <v>1.2227932110299988</v>
      </c>
      <c r="CW13" s="5">
        <v>1.2191956900534446</v>
      </c>
      <c r="CX13" s="5">
        <v>1.2165297508344093</v>
      </c>
      <c r="CY13" s="5">
        <v>1.2139502621490099</v>
      </c>
      <c r="CZ13" s="5">
        <v>1.2124005901383601</v>
      </c>
      <c r="DA13" s="5">
        <v>1.2115013765930203</v>
      </c>
      <c r="DB13" s="5">
        <v>1.211750290550266</v>
      </c>
      <c r="DC13" s="5">
        <v>1.2125846441379813</v>
      </c>
      <c r="DD13" s="5">
        <v>1.2141085971337955</v>
      </c>
      <c r="DE13" s="5">
        <v>1.2152737661695669</v>
      </c>
      <c r="DF13" s="5">
        <v>1.2165362861033857</v>
      </c>
      <c r="DG13" s="5">
        <v>1.2158626333725051</v>
      </c>
      <c r="DH13" s="5">
        <v>1.2129592052718428</v>
      </c>
      <c r="DI13" s="5">
        <v>1.2086692797434122</v>
      </c>
      <c r="DJ13" s="5">
        <v>1.2037873141571658</v>
      </c>
      <c r="DK13" s="5">
        <v>1.1995311686521837</v>
      </c>
      <c r="DL13" s="5">
        <v>1.1958057753375604</v>
      </c>
      <c r="DM13" s="5">
        <v>1.1925019277685542</v>
      </c>
      <c r="DN13" s="5">
        <v>1.188937030166191</v>
      </c>
      <c r="DO13" s="5">
        <v>1.1852206302645196</v>
      </c>
      <c r="DP13" s="5">
        <v>1.1809062898350864</v>
      </c>
      <c r="DQ13" s="5">
        <v>1.1766669550064879</v>
      </c>
      <c r="DR13" s="5">
        <v>1.1723749015477993</v>
      </c>
      <c r="DS13" s="5">
        <v>1.1676547873230638</v>
      </c>
      <c r="DT13" s="5">
        <v>1.1625780850404102</v>
      </c>
      <c r="DU13" s="5">
        <v>1.1565590712130147</v>
      </c>
      <c r="DV13" s="5">
        <v>1.1510927890278215</v>
      </c>
      <c r="DW13" s="5">
        <v>1.147716906956691</v>
      </c>
      <c r="DX13" s="5">
        <v>1.1462711684952731</v>
      </c>
      <c r="DY13" s="5">
        <v>1.1441268866396515</v>
      </c>
      <c r="DZ13" s="5">
        <v>1.1406865186173096</v>
      </c>
      <c r="EA13" s="5">
        <v>1.1364486953810402</v>
      </c>
      <c r="EB13" s="5">
        <v>1.1310502101977267</v>
      </c>
      <c r="EC13" s="5">
        <v>1.1257851707850646</v>
      </c>
      <c r="ED13" s="5">
        <v>1.1208898765777189</v>
      </c>
      <c r="EE13" s="5">
        <v>1.1154007316848082</v>
      </c>
      <c r="EF13" s="5">
        <v>1.109010075617932</v>
      </c>
      <c r="EG13" s="5">
        <v>1.1013957181526983</v>
      </c>
      <c r="EH13" s="5">
        <v>1.0925714237446356</v>
      </c>
      <c r="EI13" s="5">
        <v>1.0830124117749078</v>
      </c>
      <c r="EJ13" s="5">
        <v>1.0735596010044777</v>
      </c>
      <c r="EK13" s="5">
        <v>1.0645817244962554</v>
      </c>
      <c r="EL13" s="5">
        <v>1.0567738315796353</v>
      </c>
      <c r="EM13" s="5">
        <v>1.0491582775491417</v>
      </c>
      <c r="EN13" s="5">
        <v>1.0429542607999787</v>
      </c>
      <c r="EO13" s="5">
        <v>1.0362539691959478</v>
      </c>
      <c r="EP13" s="5">
        <v>1.0296847620139074</v>
      </c>
      <c r="EQ13" s="5">
        <v>1.0229755019993965</v>
      </c>
      <c r="ER13" s="5">
        <v>1.0166813279136111</v>
      </c>
      <c r="ES13" s="5">
        <v>1.0105543826037557</v>
      </c>
      <c r="ET13" s="5">
        <v>1.004985071573973</v>
      </c>
      <c r="EU13" s="5">
        <v>0.99909745083944268</v>
      </c>
      <c r="EV13" s="5">
        <v>0.99417665146342338</v>
      </c>
      <c r="EW13" s="5">
        <v>0.98983491187889872</v>
      </c>
      <c r="EX13" s="5">
        <v>0.98576168220311655</v>
      </c>
      <c r="EY13" s="5">
        <v>0.9823877414885549</v>
      </c>
      <c r="EZ13" s="5">
        <v>0.9781378311038893</v>
      </c>
      <c r="FA13" s="5">
        <v>0.97369531259812758</v>
      </c>
      <c r="FB13" s="5">
        <v>0.9689608604962261</v>
      </c>
      <c r="FC13" s="5">
        <v>0.96520791954543739</v>
      </c>
      <c r="FD13" s="5">
        <v>0.96115611795914679</v>
      </c>
      <c r="FE13" s="5">
        <v>0.95594258627223017</v>
      </c>
      <c r="FF13" s="5">
        <v>0.95066413387538784</v>
      </c>
      <c r="FG13" s="5">
        <v>0.94682579596783623</v>
      </c>
      <c r="FH13" s="5">
        <v>0.94304735713796184</v>
      </c>
      <c r="FI13" s="5">
        <v>0.93937300338705654</v>
      </c>
      <c r="FJ13" s="5">
        <v>0.93575814035390636</v>
      </c>
      <c r="FK13" s="5">
        <v>0.93100795187862062</v>
      </c>
      <c r="FL13" s="5">
        <v>0.92611517767290352</v>
      </c>
      <c r="FM13" s="5">
        <v>0.92115102691528761</v>
      </c>
      <c r="FN13" s="5">
        <v>0.91750132399216711</v>
      </c>
      <c r="FO13" s="5">
        <v>0.9147661251910908</v>
      </c>
      <c r="FP13" s="5">
        <v>0.91258576500560673</v>
      </c>
      <c r="FQ13" s="5">
        <v>0.91125111601952813</v>
      </c>
      <c r="FR13" s="5">
        <v>0.90997058425358457</v>
      </c>
      <c r="FS13" s="5">
        <v>0.90945776324216498</v>
      </c>
      <c r="FT13" s="5">
        <v>0.90885282206036622</v>
      </c>
      <c r="FU13" s="5">
        <v>0.9074483869508605</v>
      </c>
      <c r="FV13" s="5">
        <v>0.90635715470508371</v>
      </c>
      <c r="FW13" s="5">
        <v>0.90669250883498687</v>
      </c>
      <c r="FX13" s="5">
        <v>0.90858021167616987</v>
      </c>
      <c r="FY13" s="5">
        <v>0.90980445328627846</v>
      </c>
      <c r="FZ13" s="5">
        <v>0.9082811724408979</v>
      </c>
      <c r="GA13" s="5">
        <v>0.90558493680333563</v>
      </c>
      <c r="GB13" s="5">
        <v>0.90261244988030997</v>
      </c>
      <c r="GC13" s="5">
        <v>0.89993391833885139</v>
      </c>
      <c r="GD13" s="5">
        <v>0.89851161801129176</v>
      </c>
      <c r="GE13" s="5">
        <v>0.89686081193956979</v>
      </c>
      <c r="GF13" s="5">
        <v>0.89574898738602793</v>
      </c>
      <c r="GG13" s="5">
        <v>0.89522157752074583</v>
      </c>
      <c r="GH13" s="5">
        <v>0.89437323198747776</v>
      </c>
      <c r="GI13" s="5">
        <v>0.89354058656856816</v>
      </c>
      <c r="GJ13" s="5">
        <v>0.8929421561657821</v>
      </c>
      <c r="GK13" s="5">
        <v>0.89145684816042225</v>
      </c>
      <c r="GL13" s="5">
        <v>0.89038585764783573</v>
      </c>
      <c r="GM13" s="5">
        <v>0.88896663792701092</v>
      </c>
      <c r="GN13" s="5">
        <v>0.88763936298462487</v>
      </c>
      <c r="GO13" s="5">
        <v>0.88628744813938298</v>
      </c>
      <c r="GP13" s="5">
        <v>0.88404044192542786</v>
      </c>
      <c r="GQ13" s="5">
        <v>0.88210978471346246</v>
      </c>
      <c r="GR13" s="5">
        <v>0.8803733062487249</v>
      </c>
      <c r="GS13" s="5">
        <v>0.87836145009138544</v>
      </c>
      <c r="GT13" s="5">
        <v>0.87580150376955723</v>
      </c>
      <c r="GU13" s="5">
        <v>0.87371338485166739</v>
      </c>
      <c r="GV13" s="5">
        <v>0.87226165109508957</v>
      </c>
      <c r="GW13" s="5">
        <v>0.87155764902304333</v>
      </c>
      <c r="GX13" s="5">
        <v>0.87099869946269726</v>
      </c>
      <c r="GY13" s="5">
        <v>0.87026697190115043</v>
      </c>
      <c r="GZ13" s="5">
        <v>0.86679690979444557</v>
      </c>
      <c r="HA13" s="5">
        <v>0.86182758630590506</v>
      </c>
      <c r="HB13" s="5">
        <v>0.85792182968645236</v>
      </c>
      <c r="HC13" s="5">
        <v>0.85395366897151903</v>
      </c>
      <c r="HD13" s="5">
        <v>0.84867674469585941</v>
      </c>
      <c r="HE13" s="5">
        <v>0.84464374490394656</v>
      </c>
      <c r="HF13" s="5">
        <v>0.84008398789783478</v>
      </c>
      <c r="HG13" s="5">
        <v>0.8347715369806763</v>
      </c>
      <c r="HH13" s="5">
        <v>0.83007530477063263</v>
      </c>
      <c r="HI13" s="5">
        <v>0.82520080348457125</v>
      </c>
      <c r="HJ13" s="5">
        <v>0.81920044782425849</v>
      </c>
      <c r="HK13" s="5">
        <v>0.81365605848638578</v>
      </c>
      <c r="HL13" s="5">
        <v>0.80709706263447978</v>
      </c>
      <c r="HM13" s="5">
        <v>0.80001431134918799</v>
      </c>
      <c r="HN13" s="5">
        <v>0.79230062813571756</v>
      </c>
      <c r="HO13" s="5">
        <v>0.78383989145865784</v>
      </c>
      <c r="HP13" s="5">
        <v>0.77428871233106711</v>
      </c>
      <c r="HQ13" s="5">
        <v>0.76354208275167235</v>
      </c>
      <c r="HR13" s="5">
        <v>0.7522298271771537</v>
      </c>
      <c r="HS13" s="5">
        <v>0.73924578431443533</v>
      </c>
      <c r="HT13" s="5">
        <v>0.72818031825681973</v>
      </c>
      <c r="HU13" s="5">
        <v>0.72292201340576434</v>
      </c>
      <c r="HV13" s="5">
        <v>0.72374937481547608</v>
      </c>
      <c r="HW13" s="5">
        <v>0.72740290226529436</v>
      </c>
      <c r="HX13" s="5">
        <v>0.73377010096547934</v>
      </c>
      <c r="HY13" s="5">
        <v>0.73941084989269479</v>
      </c>
      <c r="HZ13" s="5">
        <v>0.74466831964803837</v>
      </c>
      <c r="IA13" s="5">
        <v>0.74793336960530032</v>
      </c>
      <c r="IB13" s="5">
        <v>0.75016666931808862</v>
      </c>
      <c r="IC13" s="5">
        <v>0.75083894870942836</v>
      </c>
      <c r="ID13" s="5">
        <v>0.75115248639689747</v>
      </c>
      <c r="IE13" s="5">
        <v>0.75036328014981124</v>
      </c>
      <c r="IF13" s="5">
        <v>0.74760342145583614</v>
      </c>
      <c r="IG13" s="5">
        <v>0.74268221157738601</v>
      </c>
      <c r="IH13" s="5">
        <v>0.73743556575986369</v>
      </c>
      <c r="II13" s="3">
        <f t="shared" si="4"/>
        <v>5.3195834789912899</v>
      </c>
      <c r="IJ13" s="3">
        <f t="shared" si="5"/>
        <v>5.8190918759832435</v>
      </c>
      <c r="IK13" s="3">
        <f t="shared" si="6"/>
        <v>6.2762317575475475</v>
      </c>
      <c r="IL13" s="3">
        <f t="shared" si="7"/>
        <v>6.7421784286785451</v>
      </c>
      <c r="IM13" s="3">
        <f t="shared" si="8"/>
        <v>7.1194860657286707</v>
      </c>
      <c r="IN13" s="3">
        <f t="shared" si="9"/>
        <v>7.3614893277859776</v>
      </c>
      <c r="IO13" s="3">
        <f t="shared" si="10"/>
        <v>7.6110767206437524</v>
      </c>
      <c r="IP13" s="3">
        <f t="shared" si="11"/>
        <v>7.8594792350754199</v>
      </c>
      <c r="IQ13" s="3">
        <f t="shared" si="12"/>
        <v>8.0131455953778818</v>
      </c>
      <c r="IR13" s="3">
        <f t="shared" si="13"/>
        <v>8.0060978924633268</v>
      </c>
      <c r="IS13" s="3">
        <f t="shared" si="14"/>
        <v>7.889259318865161</v>
      </c>
      <c r="IT13" s="3">
        <f t="shared" si="15"/>
        <v>7.7550600351564318</v>
      </c>
      <c r="IU13" s="3">
        <f t="shared" si="16"/>
        <v>7.606446533384462</v>
      </c>
      <c r="IV13" s="3">
        <f t="shared" si="17"/>
        <v>7.4352326059092428</v>
      </c>
      <c r="IW13" s="3">
        <f t="shared" si="18"/>
        <v>7.2539993178421911</v>
      </c>
      <c r="IX13" s="3">
        <f t="shared" si="19"/>
        <v>7.0549912803619348</v>
      </c>
      <c r="IY13" s="3">
        <f t="shared" si="20"/>
        <v>6.8107601516840806</v>
      </c>
      <c r="IZ13" s="3">
        <f t="shared" si="21"/>
        <v>6.5783665993436342</v>
      </c>
      <c r="JA13" s="3">
        <f t="shared" si="22"/>
        <v>6.3631929204938436</v>
      </c>
      <c r="JB13" s="3">
        <f t="shared" si="23"/>
        <v>6.1619239046608545</v>
      </c>
      <c r="JC13" s="3">
        <f t="shared" si="24"/>
        <v>5.9762178071051002</v>
      </c>
      <c r="JD13" s="3">
        <f t="shared" si="25"/>
        <v>5.7862021781264934</v>
      </c>
      <c r="JE13" s="3">
        <f t="shared" si="26"/>
        <v>5.5836274835424016</v>
      </c>
      <c r="JF13" s="3">
        <f t="shared" si="27"/>
        <v>5.4110019684336921</v>
      </c>
      <c r="JG13" s="3">
        <f t="shared" si="28"/>
        <v>5.257400860804724</v>
      </c>
      <c r="JH13" s="3">
        <f t="shared" si="29"/>
        <v>5.1069696762631667</v>
      </c>
      <c r="JI13" s="3">
        <f t="shared" si="30"/>
        <v>4.9612103435002597</v>
      </c>
      <c r="JJ13" s="3">
        <f t="shared" si="31"/>
        <v>4.8118893051735174</v>
      </c>
      <c r="JK13" s="3">
        <f t="shared" si="32"/>
        <v>4.6634969288897512</v>
      </c>
      <c r="JL13" s="3">
        <f t="shared" si="33"/>
        <v>4.5296791606653146</v>
      </c>
      <c r="JM13" s="3">
        <f t="shared" si="34"/>
        <v>4.402264395780656</v>
      </c>
      <c r="JN13" s="3">
        <f t="shared" si="35"/>
        <v>4.2809833276577089</v>
      </c>
      <c r="JO13" s="3">
        <f t="shared" si="36"/>
        <v>4.1551926447570313</v>
      </c>
      <c r="JP13" s="3">
        <f t="shared" si="37"/>
        <v>4.0376951921974067</v>
      </c>
      <c r="JQ13" s="3">
        <f t="shared" si="38"/>
        <v>3.916800749788468</v>
      </c>
      <c r="JR13" s="3">
        <f t="shared" si="39"/>
        <v>3.8041899833414536</v>
      </c>
      <c r="JS13" s="3">
        <f t="shared" si="40"/>
        <v>3.694704204954816</v>
      </c>
      <c r="JT13" s="3">
        <f t="shared" si="41"/>
        <v>3.5875234144211072</v>
      </c>
      <c r="JU13" s="3">
        <f t="shared" si="42"/>
        <v>3.4890293001242672</v>
      </c>
      <c r="JV13" s="3">
        <f t="shared" si="43"/>
        <v>3.4008157341524465</v>
      </c>
      <c r="JW13" s="3">
        <f t="shared" si="44"/>
        <v>3.316825867012668</v>
      </c>
      <c r="JX13" s="3">
        <f t="shared" si="45"/>
        <v>3.2394985503858975</v>
      </c>
      <c r="JY13" s="3">
        <f t="shared" si="46"/>
        <v>3.1631158831559314</v>
      </c>
      <c r="JZ13" s="3">
        <f t="shared" si="47"/>
        <v>3.0897813589956269</v>
      </c>
      <c r="KA13" s="3">
        <f t="shared" si="48"/>
        <v>3.0215809567012171</v>
      </c>
      <c r="KB13" s="3">
        <f t="shared" si="49"/>
        <v>2.9587339456037975</v>
      </c>
      <c r="KC13" s="3">
        <f t="shared" si="50"/>
        <v>2.9020206633687859</v>
      </c>
      <c r="KD13" s="3">
        <f t="shared" si="51"/>
        <v>2.8512188379546903</v>
      </c>
      <c r="KE13" s="3">
        <f t="shared" si="52"/>
        <v>2.8041386645747095</v>
      </c>
      <c r="KF13" s="3">
        <f t="shared" si="53"/>
        <v>2.7592339294129853</v>
      </c>
      <c r="KG13" s="3">
        <f t="shared" si="54"/>
        <v>2.716694114942241</v>
      </c>
      <c r="KH13" s="3">
        <f t="shared" si="55"/>
        <v>2.6760417639724179</v>
      </c>
      <c r="KI13" s="3">
        <f t="shared" si="56"/>
        <v>2.638984474354011</v>
      </c>
      <c r="KJ13" s="3">
        <f t="shared" si="57"/>
        <v>2.6017400774576918</v>
      </c>
      <c r="KK13" s="3">
        <f t="shared" si="58"/>
        <v>2.5632033751318346</v>
      </c>
      <c r="KL13" s="3">
        <f t="shared" si="59"/>
        <v>2.5239890912183842</v>
      </c>
      <c r="KM13" s="3">
        <f t="shared" si="60"/>
        <v>2.4877465084603005</v>
      </c>
      <c r="KN13" s="3">
        <f t="shared" si="61"/>
        <v>2.4533234995005349</v>
      </c>
      <c r="KO13" s="3">
        <f t="shared" si="62"/>
        <v>2.4222692577907621</v>
      </c>
      <c r="KP13" s="3">
        <f t="shared" si="63"/>
        <v>2.3995469609559303</v>
      </c>
      <c r="KQ13" s="3">
        <f t="shared" si="64"/>
        <v>2.3795694630587043</v>
      </c>
      <c r="KR13" s="3">
        <f t="shared" si="65"/>
        <v>2.3627761779301242</v>
      </c>
      <c r="KS13" s="3">
        <f t="shared" si="66"/>
        <v>2.3447685519200081</v>
      </c>
      <c r="KT13" s="3">
        <f t="shared" si="67"/>
        <v>2.323783427960572</v>
      </c>
      <c r="KU13" s="3">
        <f t="shared" si="68"/>
        <v>2.302273744961822</v>
      </c>
      <c r="KV13" s="3">
        <f t="shared" si="69"/>
        <v>2.282825594133993</v>
      </c>
      <c r="KW13" s="3">
        <f t="shared" si="70"/>
        <v>2.2605730008192331</v>
      </c>
      <c r="KX13" s="3">
        <f t="shared" si="71"/>
        <v>2.2389883367488976</v>
      </c>
      <c r="KY13" s="3">
        <f t="shared" si="72"/>
        <v>2.2131247337946629</v>
      </c>
      <c r="KZ13" s="3">
        <f t="shared" si="73"/>
        <v>2.1835420056985808</v>
      </c>
      <c r="LA13" s="3">
        <f t="shared" si="74"/>
        <v>2.1479773364449399</v>
      </c>
      <c r="LB13" s="3">
        <f t="shared" si="75"/>
        <v>2.1099601509675763</v>
      </c>
      <c r="LC13" s="3">
        <f t="shared" si="76"/>
        <v>2.0721658961820744</v>
      </c>
      <c r="LD13" s="3">
        <f t="shared" si="77"/>
        <v>2.0346906195017471</v>
      </c>
      <c r="LE13" s="3">
        <f t="shared" si="78"/>
        <v>1.9938428704920745</v>
      </c>
      <c r="LF13" s="3">
        <f t="shared" si="79"/>
        <v>1.951823064718027</v>
      </c>
      <c r="LG13" s="3">
        <f t="shared" si="80"/>
        <v>1.9130958297969496</v>
      </c>
      <c r="LH13" s="3">
        <f t="shared" si="81"/>
        <v>1.8768898343275286</v>
      </c>
      <c r="LI13" s="3">
        <f t="shared" si="82"/>
        <v>1.8444258880041562</v>
      </c>
      <c r="LJ13" s="3">
        <f t="shared" si="83"/>
        <v>1.8141778457064495</v>
      </c>
      <c r="LK13" s="3">
        <f t="shared" si="84"/>
        <v>1.7839621943063901</v>
      </c>
      <c r="LL13" s="3">
        <f t="shared" si="85"/>
        <v>1.7526896972800945</v>
      </c>
      <c r="LM13" s="3">
        <f t="shared" si="86"/>
        <v>1.7208915912942462</v>
      </c>
      <c r="LN13" s="3">
        <f t="shared" si="87"/>
        <v>1.6909561191082341</v>
      </c>
      <c r="LO13" s="3">
        <f t="shared" si="88"/>
        <v>1.6645477157948061</v>
      </c>
      <c r="LP13" s="3">
        <f t="shared" si="89"/>
        <v>1.6399426440615035</v>
      </c>
      <c r="LQ13" s="3">
        <f t="shared" si="90"/>
        <v>1.6153796748882561</v>
      </c>
      <c r="LR13" s="3">
        <f t="shared" si="91"/>
        <v>1.5921711376995802</v>
      </c>
      <c r="LS13" s="3">
        <f t="shared" si="92"/>
        <v>1.5736912387072997</v>
      </c>
      <c r="LT13" s="3">
        <f t="shared" si="93"/>
        <v>1.559472873347485</v>
      </c>
      <c r="LU13" s="3">
        <f t="shared" si="94"/>
        <v>1.5480879969328132</v>
      </c>
      <c r="LV13" s="3">
        <f t="shared" si="95"/>
        <v>1.5375803169102118</v>
      </c>
      <c r="LW13" s="3">
        <f t="shared" si="96"/>
        <v>1.5285384623689009</v>
      </c>
      <c r="LX13" s="3">
        <f t="shared" si="97"/>
        <v>1.5230126483009208</v>
      </c>
      <c r="LY13" s="3">
        <f t="shared" si="98"/>
        <v>1.5191400252587834</v>
      </c>
      <c r="LZ13" s="3">
        <f t="shared" si="99"/>
        <v>1.5136584735948719</v>
      </c>
      <c r="MA13" s="3">
        <f t="shared" si="100"/>
        <v>1.50563146913461</v>
      </c>
      <c r="MB13" s="3">
        <f t="shared" si="101"/>
        <v>1.4952232369410552</v>
      </c>
      <c r="MC13" s="3">
        <f t="shared" si="102"/>
        <v>1.4864381306448951</v>
      </c>
      <c r="MD13" s="3">
        <f t="shared" si="103"/>
        <v>1.4799446346652299</v>
      </c>
      <c r="ME13" s="3">
        <f t="shared" si="104"/>
        <v>1.4736752389716499</v>
      </c>
      <c r="MF13" s="3">
        <f t="shared" si="105"/>
        <v>1.4699151909678438</v>
      </c>
      <c r="MG13" s="3">
        <f t="shared" si="106"/>
        <v>1.4677355854867831</v>
      </c>
      <c r="MH13" s="3">
        <f t="shared" si="107"/>
        <v>1.468338766648654</v>
      </c>
      <c r="MI13" s="3">
        <f t="shared" si="108"/>
        <v>1.4703615191992347</v>
      </c>
      <c r="MJ13" s="3">
        <f t="shared" si="109"/>
        <v>1.474059685634193</v>
      </c>
      <c r="MK13" s="3">
        <f t="shared" si="110"/>
        <v>1.4768903267399633</v>
      </c>
      <c r="ML13" s="3">
        <f t="shared" si="111"/>
        <v>1.4799605354062186</v>
      </c>
      <c r="MM13" s="3">
        <f t="shared" si="112"/>
        <v>1.4783219432315229</v>
      </c>
      <c r="MN13" s="3">
        <f t="shared" si="113"/>
        <v>1.4712700336537003</v>
      </c>
      <c r="MO13" s="3">
        <f t="shared" si="114"/>
        <v>1.4608814277954589</v>
      </c>
      <c r="MP13" s="3">
        <f t="shared" si="115"/>
        <v>1.4491038977257229</v>
      </c>
      <c r="MQ13" s="3">
        <f t="shared" si="116"/>
        <v>1.4388750245680735</v>
      </c>
      <c r="MR13" s="3">
        <f t="shared" si="117"/>
        <v>1.429951452330664</v>
      </c>
      <c r="MS13" s="3">
        <f t="shared" si="118"/>
        <v>1.4220608477317183</v>
      </c>
      <c r="MT13" s="3">
        <f t="shared" si="119"/>
        <v>1.4135712617004021</v>
      </c>
      <c r="MU13" s="3">
        <f t="shared" si="120"/>
        <v>1.4047479424046252</v>
      </c>
      <c r="MV13" s="3">
        <f t="shared" si="121"/>
        <v>1.394539665372069</v>
      </c>
      <c r="MW13" s="3">
        <f t="shared" si="122"/>
        <v>1.3845451230042403</v>
      </c>
      <c r="MX13" s="3">
        <f t="shared" si="123"/>
        <v>1.3744629097792123</v>
      </c>
      <c r="MY13" s="3">
        <f t="shared" si="124"/>
        <v>1.3634177023584695</v>
      </c>
      <c r="MZ13" s="3">
        <f t="shared" si="125"/>
        <v>1.3515878038162272</v>
      </c>
      <c r="NA13" s="3">
        <f t="shared" si="126"/>
        <v>1.3376288852051113</v>
      </c>
      <c r="NB13" s="3">
        <f t="shared" si="127"/>
        <v>1.3250146089518489</v>
      </c>
      <c r="NC13" s="3">
        <f t="shared" si="128"/>
        <v>1.3172540985142338</v>
      </c>
      <c r="ND13" s="3">
        <f t="shared" si="129"/>
        <v>1.3139375917235188</v>
      </c>
      <c r="NE13" s="3">
        <f t="shared" si="130"/>
        <v>1.3090263327317417</v>
      </c>
      <c r="NF13" s="3">
        <f t="shared" si="131"/>
        <v>1.3011657337552778</v>
      </c>
      <c r="NG13" s="3">
        <f t="shared" si="132"/>
        <v>1.2915156372332683</v>
      </c>
      <c r="NH13" s="3">
        <f t="shared" si="133"/>
        <v>1.2792745779883217</v>
      </c>
      <c r="NI13" s="3">
        <f t="shared" si="134"/>
        <v>1.267392250759557</v>
      </c>
      <c r="NJ13" s="3">
        <f t="shared" si="135"/>
        <v>1.2563941154144138</v>
      </c>
      <c r="NK13" s="3">
        <f t="shared" si="136"/>
        <v>1.2441187922430057</v>
      </c>
      <c r="NL13" s="3">
        <f t="shared" si="137"/>
        <v>1.2299033478220911</v>
      </c>
      <c r="NM13" s="3">
        <f t="shared" si="138"/>
        <v>1.213072527965098</v>
      </c>
      <c r="NN13" s="3">
        <f t="shared" si="139"/>
        <v>1.19371231598338</v>
      </c>
      <c r="NO13" s="3">
        <f t="shared" si="140"/>
        <v>1.1729158840585026</v>
      </c>
      <c r="NP13" s="3">
        <f t="shared" si="141"/>
        <v>1.1525302169088933</v>
      </c>
      <c r="NQ13" s="3">
        <f t="shared" si="142"/>
        <v>1.133334248131421</v>
      </c>
      <c r="NR13" s="3">
        <f t="shared" si="143"/>
        <v>1.1167709311115035</v>
      </c>
      <c r="NS13" s="3">
        <f t="shared" si="144"/>
        <v>1.1007330913498818</v>
      </c>
      <c r="NT13" s="3">
        <f t="shared" si="145"/>
        <v>1.0877535901208299</v>
      </c>
      <c r="NU13" s="3">
        <f t="shared" si="146"/>
        <v>1.0738222886743563</v>
      </c>
      <c r="NV13" s="3">
        <f t="shared" si="147"/>
        <v>1.0602507091236371</v>
      </c>
      <c r="NW13" s="3">
        <f t="shared" si="148"/>
        <v>1.0464788776909173</v>
      </c>
      <c r="NX13" s="3">
        <f t="shared" si="149"/>
        <v>1.0336409225281835</v>
      </c>
      <c r="NY13" s="3">
        <f t="shared" si="150"/>
        <v>1.021220160199658</v>
      </c>
      <c r="NZ13" s="3">
        <f t="shared" si="151"/>
        <v>1.0099949940865436</v>
      </c>
      <c r="OA13" s="3">
        <f t="shared" si="152"/>
        <v>0.9981957162738726</v>
      </c>
      <c r="OB13" s="3">
        <f t="shared" si="153"/>
        <v>0.98838721431502519</v>
      </c>
      <c r="OC13" s="3">
        <f t="shared" si="154"/>
        <v>0.97977315277430721</v>
      </c>
      <c r="OD13" s="3">
        <f t="shared" si="155"/>
        <v>0.97172609409991817</v>
      </c>
      <c r="OE13" s="3">
        <f t="shared" si="156"/>
        <v>0.9650856746269838</v>
      </c>
      <c r="OF13" s="3">
        <f t="shared" si="157"/>
        <v>0.95675361663662062</v>
      </c>
      <c r="OG13" s="3">
        <f t="shared" si="158"/>
        <v>0.94808256177556538</v>
      </c>
      <c r="OH13" s="3">
        <f t="shared" si="159"/>
        <v>0.9388851491735869</v>
      </c>
      <c r="OI13" s="3">
        <f t="shared" si="160"/>
        <v>0.93162632795323153</v>
      </c>
      <c r="OJ13" s="3">
        <f t="shared" si="161"/>
        <v>0.92382108309029731</v>
      </c>
      <c r="OK13" s="3">
        <f t="shared" si="162"/>
        <v>0.91382622824884019</v>
      </c>
      <c r="OL13" s="3">
        <f t="shared" si="163"/>
        <v>0.90376229543704134</v>
      </c>
      <c r="OM13" s="3">
        <f t="shared" si="164"/>
        <v>0.89647908791012665</v>
      </c>
      <c r="ON13" s="3">
        <f t="shared" si="165"/>
        <v>0.88933831780489458</v>
      </c>
      <c r="OO13" s="3">
        <f t="shared" si="166"/>
        <v>0.88242163949241892</v>
      </c>
      <c r="OP13" s="3">
        <f t="shared" si="167"/>
        <v>0.87564329723860113</v>
      </c>
      <c r="OQ13" s="3">
        <f t="shared" si="168"/>
        <v>0.86677580646122399</v>
      </c>
      <c r="OR13" s="3">
        <f t="shared" si="169"/>
        <v>0.85768932231611361</v>
      </c>
      <c r="OS13" s="3">
        <f t="shared" si="170"/>
        <v>0.84851921438708888</v>
      </c>
      <c r="OT13" s="3">
        <f t="shared" si="171"/>
        <v>0.84180867952737959</v>
      </c>
      <c r="OU13" s="3">
        <f t="shared" si="172"/>
        <v>0.83679706379712238</v>
      </c>
      <c r="OV13" s="3">
        <f t="shared" si="173"/>
        <v>0.83281277849086843</v>
      </c>
      <c r="OW13" s="3">
        <f t="shared" si="174"/>
        <v>0.83037859644683554</v>
      </c>
      <c r="OX13" s="3">
        <f t="shared" si="175"/>
        <v>0.82804646420681005</v>
      </c>
      <c r="OY13" s="3">
        <f t="shared" si="176"/>
        <v>0.82711342312144187</v>
      </c>
      <c r="OZ13" s="3">
        <f t="shared" si="177"/>
        <v>0.82601345216709166</v>
      </c>
      <c r="PA13" s="3">
        <f t="shared" si="178"/>
        <v>0.82346257497971864</v>
      </c>
      <c r="PB13" s="3">
        <f t="shared" si="179"/>
        <v>0.82148329188509506</v>
      </c>
      <c r="PC13" s="3">
        <f t="shared" si="180"/>
        <v>0.82209130557748278</v>
      </c>
      <c r="PD13" s="3">
        <f t="shared" si="181"/>
        <v>0.82551800104951367</v>
      </c>
      <c r="PE13" s="3">
        <f t="shared" si="182"/>
        <v>0.82774414321954404</v>
      </c>
      <c r="PF13" s="3">
        <f t="shared" si="183"/>
        <v>0.82497468821061215</v>
      </c>
      <c r="PG13" s="3">
        <f t="shared" si="184"/>
        <v>0.82008407776510139</v>
      </c>
      <c r="PH13" s="3">
        <f t="shared" si="185"/>
        <v>0.81470923467893508</v>
      </c>
      <c r="PI13" s="3">
        <f t="shared" si="186"/>
        <v>0.80988105737671845</v>
      </c>
      <c r="PJ13" s="3">
        <f t="shared" si="187"/>
        <v>0.80732312770126946</v>
      </c>
      <c r="PK13" s="3">
        <f t="shared" si="188"/>
        <v>0.80435931599290433</v>
      </c>
      <c r="PL13" s="3">
        <f t="shared" si="189"/>
        <v>0.80236624840309445</v>
      </c>
      <c r="PM13" s="3">
        <f t="shared" si="190"/>
        <v>0.80142167285873278</v>
      </c>
      <c r="PN13" s="3">
        <f t="shared" si="191"/>
        <v>0.79990347809572671</v>
      </c>
      <c r="PO13" s="3">
        <f t="shared" si="192"/>
        <v>0.79841477984530085</v>
      </c>
      <c r="PP13" s="3">
        <f t="shared" si="193"/>
        <v>0.79734569425799595</v>
      </c>
      <c r="PQ13" s="3">
        <f t="shared" si="194"/>
        <v>0.79469531213211408</v>
      </c>
      <c r="PR13" s="3">
        <f t="shared" si="195"/>
        <v>0.79278697549927202</v>
      </c>
      <c r="PS13" s="3">
        <f t="shared" si="196"/>
        <v>0.79026168334725333</v>
      </c>
      <c r="PT13" s="3">
        <f t="shared" si="197"/>
        <v>0.78790363871975067</v>
      </c>
      <c r="PU13" s="3">
        <f t="shared" si="198"/>
        <v>0.78550544072941952</v>
      </c>
      <c r="PV13" s="3">
        <f t="shared" si="199"/>
        <v>0.78152750295970574</v>
      </c>
      <c r="PW13" s="3">
        <f t="shared" si="200"/>
        <v>0.77811767228723105</v>
      </c>
      <c r="PX13" s="3">
        <f t="shared" si="201"/>
        <v>0.77505715835531119</v>
      </c>
      <c r="PY13" s="3">
        <f t="shared" si="202"/>
        <v>0.77151883700664137</v>
      </c>
      <c r="PZ13" s="3">
        <f t="shared" si="203"/>
        <v>0.76702827400501772</v>
      </c>
      <c r="QA13" s="3">
        <f t="shared" si="204"/>
        <v>0.76337507886895783</v>
      </c>
      <c r="QB13" s="3">
        <f t="shared" si="205"/>
        <v>0.76084038797113174</v>
      </c>
      <c r="QC13" s="3">
        <f t="shared" si="206"/>
        <v>0.7596127355705744</v>
      </c>
      <c r="QD13" s="3">
        <f t="shared" si="207"/>
        <v>0.75863873446571006</v>
      </c>
      <c r="QE13" s="3">
        <f t="shared" si="208"/>
        <v>0.75736460238199776</v>
      </c>
      <c r="QF13" s="3">
        <f t="shared" si="209"/>
        <v>0.75133688282920019</v>
      </c>
      <c r="QG13" s="3">
        <f t="shared" si="210"/>
        <v>0.74274678851786224</v>
      </c>
      <c r="QH13" s="3">
        <f t="shared" si="211"/>
        <v>0.73602986585255015</v>
      </c>
      <c r="QI13" s="3">
        <f t="shared" si="212"/>
        <v>0.72923686874991867</v>
      </c>
      <c r="QJ13" s="3">
        <f t="shared" si="213"/>
        <v>0.72025221698756092</v>
      </c>
      <c r="QK13" s="3">
        <f t="shared" si="214"/>
        <v>0.71342305580536314</v>
      </c>
      <c r="QL13" s="3">
        <f t="shared" si="215"/>
        <v>0.70574110672232937</v>
      </c>
      <c r="QM13" s="3">
        <f t="shared" si="216"/>
        <v>0.69684351895308061</v>
      </c>
      <c r="QN13" s="3">
        <f t="shared" si="217"/>
        <v>0.68902501159005869</v>
      </c>
      <c r="QO13" s="3">
        <f t="shared" si="218"/>
        <v>0.68095636607158194</v>
      </c>
      <c r="QP13" s="3">
        <f t="shared" si="219"/>
        <v>0.67108937371546562</v>
      </c>
      <c r="QQ13" s="3">
        <f t="shared" si="220"/>
        <v>0.66203618151160082</v>
      </c>
      <c r="QR13" s="3">
        <f t="shared" si="221"/>
        <v>0.65140566851320536</v>
      </c>
      <c r="QS13" s="3">
        <f t="shared" si="222"/>
        <v>0.64002289836351545</v>
      </c>
      <c r="QT13" s="3">
        <f t="shared" si="223"/>
        <v>0.62774028534425264</v>
      </c>
      <c r="QU13" s="3">
        <f t="shared" si="224"/>
        <v>0.61440497544192052</v>
      </c>
      <c r="QV13" s="3">
        <f t="shared" si="225"/>
        <v>0.599523010043302</v>
      </c>
      <c r="QW13" s="3">
        <f t="shared" si="226"/>
        <v>0.58299651213276171</v>
      </c>
      <c r="QX13" s="3">
        <f t="shared" si="227"/>
        <v>0.56584971289497055</v>
      </c>
      <c r="QY13" s="3">
        <f t="shared" si="228"/>
        <v>0.5464843296266646</v>
      </c>
      <c r="QZ13" s="3">
        <f t="shared" si="229"/>
        <v>0.53024657589660329</v>
      </c>
      <c r="RA13" s="3">
        <f t="shared" si="230"/>
        <v>0.5226162374666441</v>
      </c>
      <c r="RB13" s="3">
        <f t="shared" si="231"/>
        <v>0.5238131575457925</v>
      </c>
      <c r="RC13" s="3">
        <f t="shared" si="232"/>
        <v>0.52911498222397335</v>
      </c>
      <c r="RD13" s="3">
        <f t="shared" si="233"/>
        <v>0.5384185610708897</v>
      </c>
      <c r="RE13" s="3">
        <f t="shared" si="234"/>
        <v>0.54672840493903718</v>
      </c>
      <c r="RF13" s="3">
        <f t="shared" si="235"/>
        <v>0.55453090628743307</v>
      </c>
      <c r="RG13" s="3">
        <f t="shared" si="236"/>
        <v>0.55940432536913876</v>
      </c>
      <c r="RH13" s="3">
        <f t="shared" si="237"/>
        <v>0.56275003175579452</v>
      </c>
      <c r="RI13" s="3">
        <f t="shared" si="238"/>
        <v>0.56375912689907959</v>
      </c>
      <c r="RJ13" s="3">
        <f t="shared" si="239"/>
        <v>0.56423005782024127</v>
      </c>
      <c r="RK13" s="3">
        <f t="shared" si="240"/>
        <v>0.56304505219718415</v>
      </c>
      <c r="RL13" s="3">
        <f t="shared" si="241"/>
        <v>0.55891087577247256</v>
      </c>
      <c r="RM13" s="3">
        <f t="shared" si="242"/>
        <v>0.55157686739347711</v>
      </c>
      <c r="RN13" s="3">
        <f t="shared" si="243"/>
        <v>0.54381121364757024</v>
      </c>
    </row>
    <row r="14" spans="1:482" x14ac:dyDescent="0.25">
      <c r="A14" s="10">
        <v>13</v>
      </c>
      <c r="B14" s="4">
        <v>2511.19</v>
      </c>
      <c r="C14" s="5">
        <v>2.4455348452780354</v>
      </c>
      <c r="D14" s="5">
        <v>2.5624171217112166</v>
      </c>
      <c r="E14" s="5">
        <v>2.665027475044988</v>
      </c>
      <c r="F14" s="5">
        <v>2.757170559725358</v>
      </c>
      <c r="G14" s="5">
        <v>2.8375020407516796</v>
      </c>
      <c r="H14" s="5">
        <v>2.9010100837753612</v>
      </c>
      <c r="I14" s="5">
        <v>2.9555032644743346</v>
      </c>
      <c r="J14" s="5">
        <v>2.999174746471641</v>
      </c>
      <c r="K14" s="5">
        <v>3.0238359727916162</v>
      </c>
      <c r="L14" s="5">
        <v>3.0226523244559802</v>
      </c>
      <c r="M14" s="5">
        <v>2.9998335958013937</v>
      </c>
      <c r="N14" s="5">
        <v>2.9777027784617789</v>
      </c>
      <c r="O14" s="5">
        <v>2.9451860417765849</v>
      </c>
      <c r="P14" s="5">
        <v>2.9119967007215859</v>
      </c>
      <c r="Q14" s="5">
        <v>2.8731376427171136</v>
      </c>
      <c r="R14" s="5">
        <v>2.8314149072511468</v>
      </c>
      <c r="S14" s="5">
        <v>2.787373422979742</v>
      </c>
      <c r="T14" s="5">
        <v>2.7398550702245648</v>
      </c>
      <c r="U14" s="5">
        <v>2.6938371984813645</v>
      </c>
      <c r="V14" s="5">
        <v>2.6515657930081695</v>
      </c>
      <c r="W14" s="5">
        <v>2.6106316441099393</v>
      </c>
      <c r="X14" s="5">
        <v>2.5710395098418295</v>
      </c>
      <c r="Y14" s="5">
        <v>2.5332270329596098</v>
      </c>
      <c r="Z14" s="5">
        <v>2.498152114277973</v>
      </c>
      <c r="AA14" s="5">
        <v>2.4645615200029201</v>
      </c>
      <c r="AB14" s="5">
        <v>2.4303493007704664</v>
      </c>
      <c r="AC14" s="5">
        <v>2.3969306850365393</v>
      </c>
      <c r="AD14" s="5">
        <v>2.3645985626248436</v>
      </c>
      <c r="AE14" s="5">
        <v>2.3316692792296192</v>
      </c>
      <c r="AF14" s="5">
        <v>2.2989805741814981</v>
      </c>
      <c r="AG14" s="5">
        <v>2.2665018272786348</v>
      </c>
      <c r="AH14" s="5">
        <v>2.2338850542096589</v>
      </c>
      <c r="AI14" s="5">
        <v>2.2011298255902436</v>
      </c>
      <c r="AJ14" s="5">
        <v>2.1683911701685576</v>
      </c>
      <c r="AK14" s="5">
        <v>2.1361932861710446</v>
      </c>
      <c r="AL14" s="5">
        <v>2.1050223298726127</v>
      </c>
      <c r="AM14" s="5">
        <v>2.0753409045650368</v>
      </c>
      <c r="AN14" s="5">
        <v>2.0460646468111481</v>
      </c>
      <c r="AO14" s="5">
        <v>2.0179317198080975</v>
      </c>
      <c r="AP14" s="5">
        <v>1.9908545363271681</v>
      </c>
      <c r="AQ14" s="5">
        <v>1.9649498794702023</v>
      </c>
      <c r="AR14" s="5">
        <v>1.9406318185548186</v>
      </c>
      <c r="AS14" s="5">
        <v>1.9177366882384717</v>
      </c>
      <c r="AT14" s="5">
        <v>1.8952260025183303</v>
      </c>
      <c r="AU14" s="5">
        <v>1.8747505662674651</v>
      </c>
      <c r="AV14" s="5">
        <v>1.8564927389956585</v>
      </c>
      <c r="AW14" s="5">
        <v>1.838728119384847</v>
      </c>
      <c r="AX14" s="5">
        <v>1.8218831271290681</v>
      </c>
      <c r="AY14" s="5">
        <v>1.8067906054706038</v>
      </c>
      <c r="AZ14" s="5">
        <v>1.7933665658591369</v>
      </c>
      <c r="BA14" s="5">
        <v>1.7804069955723005</v>
      </c>
      <c r="BB14" s="5">
        <v>1.7673648152849539</v>
      </c>
      <c r="BC14" s="5">
        <v>1.7547478383506987</v>
      </c>
      <c r="BD14" s="5">
        <v>1.7415239673080338</v>
      </c>
      <c r="BE14" s="5">
        <v>1.7277139314258183</v>
      </c>
      <c r="BF14" s="5">
        <v>1.7141177637418168</v>
      </c>
      <c r="BG14" s="5">
        <v>1.7018646902087378</v>
      </c>
      <c r="BH14" s="5">
        <v>1.69018298547936</v>
      </c>
      <c r="BI14" s="5">
        <v>1.6797388856585385</v>
      </c>
      <c r="BJ14" s="5">
        <v>1.6719442796257362</v>
      </c>
      <c r="BK14" s="5">
        <v>1.6662984053169243</v>
      </c>
      <c r="BL14" s="5">
        <v>1.6608133112317507</v>
      </c>
      <c r="BM14" s="5">
        <v>1.6552163676467231</v>
      </c>
      <c r="BN14" s="5">
        <v>1.649120547220158</v>
      </c>
      <c r="BO14" s="5">
        <v>1.6435400490086964</v>
      </c>
      <c r="BP14" s="5">
        <v>1.6372430645107738</v>
      </c>
      <c r="BQ14" s="5">
        <v>1.6296634593365691</v>
      </c>
      <c r="BR14" s="5">
        <v>1.620976700750588</v>
      </c>
      <c r="BS14" s="5">
        <v>1.6116321568504468</v>
      </c>
      <c r="BT14" s="5">
        <v>1.6003518227528628</v>
      </c>
      <c r="BU14" s="5">
        <v>1.5871240108523135</v>
      </c>
      <c r="BV14" s="5">
        <v>1.5734501350375867</v>
      </c>
      <c r="BW14" s="5">
        <v>1.5593597269332955</v>
      </c>
      <c r="BX14" s="5">
        <v>1.5454233645328235</v>
      </c>
      <c r="BY14" s="5">
        <v>1.5303309888095984</v>
      </c>
      <c r="BZ14" s="5">
        <v>1.5150493813377435</v>
      </c>
      <c r="CA14" s="5">
        <v>1.5007023475508139</v>
      </c>
      <c r="CB14" s="5">
        <v>1.4869166554019491</v>
      </c>
      <c r="CC14" s="5">
        <v>1.4733727719544065</v>
      </c>
      <c r="CD14" s="5">
        <v>1.4603696260677039</v>
      </c>
      <c r="CE14" s="5">
        <v>1.4486263443350056</v>
      </c>
      <c r="CF14" s="5">
        <v>1.4365362114137443</v>
      </c>
      <c r="CG14" s="5">
        <v>1.4236953929648111</v>
      </c>
      <c r="CH14" s="5">
        <v>1.4110491754446794</v>
      </c>
      <c r="CI14" s="5">
        <v>1.4003134131193291</v>
      </c>
      <c r="CJ14" s="5">
        <v>1.3907721206559982</v>
      </c>
      <c r="CK14" s="5">
        <v>1.3811728607976161</v>
      </c>
      <c r="CL14" s="5">
        <v>1.3714862256150813</v>
      </c>
      <c r="CM14" s="5">
        <v>1.3633710139808985</v>
      </c>
      <c r="CN14" s="5">
        <v>1.3569905083270077</v>
      </c>
      <c r="CO14" s="5">
        <v>1.3512692623354552</v>
      </c>
      <c r="CP14" s="5">
        <v>1.3453702315897911</v>
      </c>
      <c r="CQ14" s="5">
        <v>1.3391867981524062</v>
      </c>
      <c r="CR14" s="5">
        <v>1.3345274427604439</v>
      </c>
      <c r="CS14" s="5">
        <v>1.331654332104953</v>
      </c>
      <c r="CT14" s="5">
        <v>1.3290513853257158</v>
      </c>
      <c r="CU14" s="5">
        <v>1.3256679804598916</v>
      </c>
      <c r="CV14" s="5">
        <v>1.3219147318480913</v>
      </c>
      <c r="CW14" s="5">
        <v>1.319559594063862</v>
      </c>
      <c r="CX14" s="5">
        <v>1.3176438070343275</v>
      </c>
      <c r="CY14" s="5">
        <v>1.3161246983744685</v>
      </c>
      <c r="CZ14" s="5">
        <v>1.3149810913794575</v>
      </c>
      <c r="DA14" s="5">
        <v>1.314204672969346</v>
      </c>
      <c r="DB14" s="5">
        <v>1.3139895950682443</v>
      </c>
      <c r="DC14" s="5">
        <v>1.3143280520268255</v>
      </c>
      <c r="DD14" s="5">
        <v>1.3145088569216634</v>
      </c>
      <c r="DE14" s="5">
        <v>1.3144621023217558</v>
      </c>
      <c r="DF14" s="5">
        <v>1.3147290354973769</v>
      </c>
      <c r="DG14" s="5">
        <v>1.3135938468622437</v>
      </c>
      <c r="DH14" s="5">
        <v>1.3108470385707429</v>
      </c>
      <c r="DI14" s="5">
        <v>1.3064004746025497</v>
      </c>
      <c r="DJ14" s="5">
        <v>1.3019091241397132</v>
      </c>
      <c r="DK14" s="5">
        <v>1.2969574048858761</v>
      </c>
      <c r="DL14" s="5">
        <v>1.2918590134376002</v>
      </c>
      <c r="DM14" s="5">
        <v>1.2873080829405028</v>
      </c>
      <c r="DN14" s="5">
        <v>1.2824874854641639</v>
      </c>
      <c r="DO14" s="5">
        <v>1.2781320011520676</v>
      </c>
      <c r="DP14" s="5">
        <v>1.2730590780005606</v>
      </c>
      <c r="DQ14" s="5">
        <v>1.268336651352445</v>
      </c>
      <c r="DR14" s="5">
        <v>1.2630558895683961</v>
      </c>
      <c r="DS14" s="5">
        <v>1.2576054142435837</v>
      </c>
      <c r="DT14" s="5">
        <v>1.2522162763862514</v>
      </c>
      <c r="DU14" s="5">
        <v>1.2476926250314044</v>
      </c>
      <c r="DV14" s="5">
        <v>1.2431208509505269</v>
      </c>
      <c r="DW14" s="5">
        <v>1.2384571921996423</v>
      </c>
      <c r="DX14" s="5">
        <v>1.2343186543228628</v>
      </c>
      <c r="DY14" s="5">
        <v>1.2321927167793658</v>
      </c>
      <c r="DZ14" s="5">
        <v>1.2287405657308048</v>
      </c>
      <c r="EA14" s="5">
        <v>1.224894854055347</v>
      </c>
      <c r="EB14" s="5">
        <v>1.2212135052030109</v>
      </c>
      <c r="EC14" s="5">
        <v>1.2170139796058428</v>
      </c>
      <c r="ED14" s="5">
        <v>1.2121889919554789</v>
      </c>
      <c r="EE14" s="5">
        <v>1.2059953527041904</v>
      </c>
      <c r="EF14" s="5">
        <v>1.1987230347501867</v>
      </c>
      <c r="EG14" s="5">
        <v>1.1905679065482373</v>
      </c>
      <c r="EH14" s="5">
        <v>1.1811804351652355</v>
      </c>
      <c r="EI14" s="5">
        <v>1.1706446047524899</v>
      </c>
      <c r="EJ14" s="5">
        <v>1.159845858514897</v>
      </c>
      <c r="EK14" s="5">
        <v>1.1489066736829894</v>
      </c>
      <c r="EL14" s="5">
        <v>1.1374815640770839</v>
      </c>
      <c r="EM14" s="5">
        <v>1.1262547930487194</v>
      </c>
      <c r="EN14" s="5">
        <v>1.1166500131234072</v>
      </c>
      <c r="EO14" s="5">
        <v>1.1087986559689131</v>
      </c>
      <c r="EP14" s="5">
        <v>1.1008186056376301</v>
      </c>
      <c r="EQ14" s="5">
        <v>1.0936153615594506</v>
      </c>
      <c r="ER14" s="5">
        <v>1.0879897954179683</v>
      </c>
      <c r="ES14" s="5">
        <v>1.0816357778118548</v>
      </c>
      <c r="ET14" s="5">
        <v>1.0753751308572905</v>
      </c>
      <c r="EU14" s="5">
        <v>1.071008636585882</v>
      </c>
      <c r="EV14" s="5">
        <v>1.0664807679432964</v>
      </c>
      <c r="EW14" s="5">
        <v>1.0618983579768388</v>
      </c>
      <c r="EX14" s="5">
        <v>1.0567436184282522</v>
      </c>
      <c r="EY14" s="5">
        <v>1.0512496932603361</v>
      </c>
      <c r="EZ14" s="5">
        <v>1.0447608060621763</v>
      </c>
      <c r="FA14" s="5">
        <v>1.0362755572755389</v>
      </c>
      <c r="FB14" s="5">
        <v>1.0261465847289588</v>
      </c>
      <c r="FC14" s="5">
        <v>1.0188620227522638</v>
      </c>
      <c r="FD14" s="5">
        <v>1.0144945451376468</v>
      </c>
      <c r="FE14" s="5">
        <v>1.0093830694038435</v>
      </c>
      <c r="FF14" s="5">
        <v>1.0056422279511388</v>
      </c>
      <c r="FG14" s="5">
        <v>1.0026187443642667</v>
      </c>
      <c r="FH14" s="5">
        <v>1.0005032642854026</v>
      </c>
      <c r="FI14" s="5">
        <v>1.0001991147691702</v>
      </c>
      <c r="FJ14" s="5">
        <v>1.0000997263800275</v>
      </c>
      <c r="FK14" s="5">
        <v>0.99902717018312193</v>
      </c>
      <c r="FL14" s="5">
        <v>0.99870406904324849</v>
      </c>
      <c r="FM14" s="5">
        <v>0.99800048823439524</v>
      </c>
      <c r="FN14" s="5">
        <v>0.99761973634294498</v>
      </c>
      <c r="FO14" s="5">
        <v>0.99733960265037447</v>
      </c>
      <c r="FP14" s="5">
        <v>0.99741688961256836</v>
      </c>
      <c r="FQ14" s="5">
        <v>0.99770892129170829</v>
      </c>
      <c r="FR14" s="5">
        <v>0.99611061011876711</v>
      </c>
      <c r="FS14" s="5">
        <v>0.99429583111260544</v>
      </c>
      <c r="FT14" s="5">
        <v>0.99205092177859366</v>
      </c>
      <c r="FU14" s="5">
        <v>0.98905785067095886</v>
      </c>
      <c r="FV14" s="5">
        <v>0.98203006069180132</v>
      </c>
      <c r="FW14" s="5">
        <v>0.97313524429097664</v>
      </c>
      <c r="FX14" s="5">
        <v>0.97013823985612657</v>
      </c>
      <c r="FY14" s="5">
        <v>0.97371671258247361</v>
      </c>
      <c r="FZ14" s="5">
        <v>0.98175379282967734</v>
      </c>
      <c r="GA14" s="5">
        <v>0.98953477543173507</v>
      </c>
      <c r="GB14" s="5">
        <v>0.9949189081276919</v>
      </c>
      <c r="GC14" s="5">
        <v>0.99745801726954808</v>
      </c>
      <c r="GD14" s="5">
        <v>0.99792074046765733</v>
      </c>
      <c r="GE14" s="5">
        <v>0.9968588018610548</v>
      </c>
      <c r="GF14" s="5">
        <v>0.99447095705692701</v>
      </c>
      <c r="GG14" s="5">
        <v>0.99271453190285819</v>
      </c>
      <c r="GH14" s="5">
        <v>0.98995772093932544</v>
      </c>
      <c r="GI14" s="5">
        <v>0.98742902863572124</v>
      </c>
      <c r="GJ14" s="5">
        <v>0.98412889815069438</v>
      </c>
      <c r="GK14" s="5">
        <v>0.98058094369075088</v>
      </c>
      <c r="GL14" s="5">
        <v>0.9772156140545154</v>
      </c>
      <c r="GM14" s="5">
        <v>0.97507826316151625</v>
      </c>
      <c r="GN14" s="5">
        <v>0.97215365604077464</v>
      </c>
      <c r="GO14" s="5">
        <v>0.9695138623282461</v>
      </c>
      <c r="GP14" s="5">
        <v>0.96579130663817114</v>
      </c>
      <c r="GQ14" s="5">
        <v>0.96191556046605364</v>
      </c>
      <c r="GR14" s="5">
        <v>0.95724767758642115</v>
      </c>
      <c r="GS14" s="5">
        <v>0.95364900488052795</v>
      </c>
      <c r="GT14" s="5">
        <v>0.9487451458783962</v>
      </c>
      <c r="GU14" s="5">
        <v>0.94299747973596282</v>
      </c>
      <c r="GV14" s="5">
        <v>0.93584746335999347</v>
      </c>
      <c r="GW14" s="5">
        <v>0.92715891666263683</v>
      </c>
      <c r="GX14" s="5">
        <v>0.9187348939144715</v>
      </c>
      <c r="GY14" s="5">
        <v>0.91312025057635293</v>
      </c>
      <c r="GZ14" s="5">
        <v>0.90993804223530561</v>
      </c>
      <c r="HA14" s="5">
        <v>0.90722599026402007</v>
      </c>
      <c r="HB14" s="5">
        <v>0.90218640760275859</v>
      </c>
      <c r="HC14" s="5">
        <v>0.89998026577015611</v>
      </c>
      <c r="HD14" s="5">
        <v>0.89611059280993244</v>
      </c>
      <c r="HE14" s="5">
        <v>0.89143878620976436</v>
      </c>
      <c r="HF14" s="5">
        <v>0.88709790953493906</v>
      </c>
      <c r="HG14" s="5">
        <v>0.88295052071522473</v>
      </c>
      <c r="HH14" s="5">
        <v>0.87946371724466876</v>
      </c>
      <c r="HI14" s="5">
        <v>0.87613499917287796</v>
      </c>
      <c r="HJ14" s="5">
        <v>0.87155733063383078</v>
      </c>
      <c r="HK14" s="5">
        <v>0.86554935808165245</v>
      </c>
      <c r="HL14" s="5">
        <v>0.85873077440568868</v>
      </c>
      <c r="HM14" s="5">
        <v>0.85092894227517402</v>
      </c>
      <c r="HN14" s="5">
        <v>0.84211808012620681</v>
      </c>
      <c r="HO14" s="5">
        <v>0.83227820501070593</v>
      </c>
      <c r="HP14" s="5">
        <v>0.82126529411069993</v>
      </c>
      <c r="HQ14" s="5">
        <v>0.80972605035420286</v>
      </c>
      <c r="HR14" s="5">
        <v>0.79862799358028214</v>
      </c>
      <c r="HS14" s="5">
        <v>0.78926713810883831</v>
      </c>
      <c r="HT14" s="5">
        <v>0.77984218328476773</v>
      </c>
      <c r="HU14" s="5">
        <v>0.77243891213854599</v>
      </c>
      <c r="HV14" s="5">
        <v>0.76867726007182557</v>
      </c>
      <c r="HW14" s="5">
        <v>0.76815368870363832</v>
      </c>
      <c r="HX14" s="5">
        <v>0.77043445773342289</v>
      </c>
      <c r="HY14" s="5">
        <v>0.77570449382297213</v>
      </c>
      <c r="HZ14" s="5">
        <v>0.7808363817735724</v>
      </c>
      <c r="IA14" s="5">
        <v>0.78424786345638808</v>
      </c>
      <c r="IB14" s="5">
        <v>0.78642244754574175</v>
      </c>
      <c r="IC14" s="5">
        <v>0.78756461343479778</v>
      </c>
      <c r="ID14" s="5">
        <v>0.78785567775719256</v>
      </c>
      <c r="IE14" s="5">
        <v>0.78545681681355095</v>
      </c>
      <c r="IF14" s="5">
        <v>0.78235545117797789</v>
      </c>
      <c r="IG14" s="5">
        <v>0.77661237964512841</v>
      </c>
      <c r="IH14" s="5">
        <v>0.769536868358624</v>
      </c>
      <c r="II14" s="3">
        <f t="shared" si="4"/>
        <v>5.9806406794690643</v>
      </c>
      <c r="IJ14" s="3">
        <f t="shared" si="5"/>
        <v>6.5659815056387956</v>
      </c>
      <c r="IK14" s="3">
        <f t="shared" si="6"/>
        <v>7.1023714427446647</v>
      </c>
      <c r="IL14" s="3">
        <f t="shared" si="7"/>
        <v>7.6019894954162437</v>
      </c>
      <c r="IM14" s="3">
        <f t="shared" si="8"/>
        <v>8.051417831269946</v>
      </c>
      <c r="IN14" s="3">
        <f t="shared" si="9"/>
        <v>8.4158595061663277</v>
      </c>
      <c r="IO14" s="3">
        <f t="shared" si="10"/>
        <v>8.7349995463184484</v>
      </c>
      <c r="IP14" s="3">
        <f t="shared" si="11"/>
        <v>8.9950491598732309</v>
      </c>
      <c r="IQ14" s="3">
        <f t="shared" si="12"/>
        <v>9.1435839903486205</v>
      </c>
      <c r="IR14" s="3">
        <f t="shared" si="13"/>
        <v>9.1364270745391405</v>
      </c>
      <c r="IS14" s="3">
        <f t="shared" si="14"/>
        <v>8.9990016024987192</v>
      </c>
      <c r="IT14" s="3">
        <f t="shared" si="15"/>
        <v>8.8667138368589971</v>
      </c>
      <c r="IU14" s="3">
        <f t="shared" si="16"/>
        <v>8.6741208206756273</v>
      </c>
      <c r="IV14" s="3">
        <f t="shared" si="17"/>
        <v>8.479724785013401</v>
      </c>
      <c r="IW14" s="3">
        <f t="shared" si="18"/>
        <v>8.2549199139980516</v>
      </c>
      <c r="IX14" s="3">
        <f t="shared" si="19"/>
        <v>8.0169103770040202</v>
      </c>
      <c r="IY14" s="3">
        <f t="shared" si="20"/>
        <v>7.7694505991338039</v>
      </c>
      <c r="IZ14" s="3">
        <f t="shared" si="21"/>
        <v>7.5068058058352545</v>
      </c>
      <c r="JA14" s="3">
        <f t="shared" si="22"/>
        <v>7.2567588519219264</v>
      </c>
      <c r="JB14" s="3">
        <f t="shared" si="23"/>
        <v>7.0308011546510425</v>
      </c>
      <c r="JC14" s="3">
        <f t="shared" si="24"/>
        <v>6.8153975812281651</v>
      </c>
      <c r="JD14" s="3">
        <f t="shared" si="25"/>
        <v>6.6102441611677145</v>
      </c>
      <c r="JE14" s="3">
        <f t="shared" si="26"/>
        <v>6.417239200517348</v>
      </c>
      <c r="JF14" s="3">
        <f t="shared" si="27"/>
        <v>6.2407639860715065</v>
      </c>
      <c r="JG14" s="3">
        <f t="shared" si="28"/>
        <v>6.0740634858791038</v>
      </c>
      <c r="JH14" s="3">
        <f t="shared" si="29"/>
        <v>5.9065977237554952</v>
      </c>
      <c r="JI14" s="3">
        <f t="shared" si="30"/>
        <v>5.7452767088697332</v>
      </c>
      <c r="JJ14" s="3">
        <f t="shared" si="31"/>
        <v>5.591326362367476</v>
      </c>
      <c r="JK14" s="3">
        <f t="shared" si="32"/>
        <v>5.4366816277031722</v>
      </c>
      <c r="JL14" s="3">
        <f t="shared" si="33"/>
        <v>5.2853116804638907</v>
      </c>
      <c r="JM14" s="3">
        <f t="shared" si="34"/>
        <v>5.1370305330573904</v>
      </c>
      <c r="JN14" s="3">
        <f t="shared" si="35"/>
        <v>4.9902424354212904</v>
      </c>
      <c r="JO14" s="3">
        <f t="shared" si="36"/>
        <v>4.8449725091029361</v>
      </c>
      <c r="JP14" s="3">
        <f t="shared" si="37"/>
        <v>4.7019202668649669</v>
      </c>
      <c r="JQ14" s="3">
        <f t="shared" si="38"/>
        <v>4.5633217558822468</v>
      </c>
      <c r="JR14" s="3">
        <f t="shared" si="39"/>
        <v>4.4311190092623232</v>
      </c>
      <c r="JS14" s="3">
        <f t="shared" si="40"/>
        <v>4.3070398701608257</v>
      </c>
      <c r="JT14" s="3">
        <f t="shared" si="41"/>
        <v>4.1863805389304281</v>
      </c>
      <c r="JU14" s="3">
        <f t="shared" si="42"/>
        <v>4.0720484258076661</v>
      </c>
      <c r="JV14" s="3">
        <f t="shared" si="43"/>
        <v>3.9635017848144636</v>
      </c>
      <c r="JW14" s="3">
        <f t="shared" si="44"/>
        <v>3.8610280288299625</v>
      </c>
      <c r="JX14" s="3">
        <f t="shared" si="45"/>
        <v>3.7660518551873823</v>
      </c>
      <c r="JY14" s="3">
        <f t="shared" si="46"/>
        <v>3.677714005415861</v>
      </c>
      <c r="JZ14" s="3">
        <f t="shared" si="47"/>
        <v>3.5918816006216101</v>
      </c>
      <c r="KA14" s="3">
        <f t="shared" si="48"/>
        <v>3.5146896857201808</v>
      </c>
      <c r="KB14" s="3">
        <f t="shared" si="49"/>
        <v>3.4465652899436021</v>
      </c>
      <c r="KC14" s="3">
        <f t="shared" si="50"/>
        <v>3.3809210970165364</v>
      </c>
      <c r="KD14" s="3">
        <f t="shared" si="51"/>
        <v>3.3192581289175922</v>
      </c>
      <c r="KE14" s="3">
        <f t="shared" si="52"/>
        <v>3.2644922920168309</v>
      </c>
      <c r="KF14" s="3">
        <f t="shared" si="53"/>
        <v>3.2161636395413939</v>
      </c>
      <c r="KG14" s="3">
        <f t="shared" si="54"/>
        <v>3.1698490698827859</v>
      </c>
      <c r="KH14" s="3">
        <f t="shared" si="55"/>
        <v>3.1235783903072192</v>
      </c>
      <c r="KI14" s="3">
        <f t="shared" si="56"/>
        <v>3.07913997619645</v>
      </c>
      <c r="KJ14" s="3">
        <f t="shared" si="57"/>
        <v>3.0329057287083137</v>
      </c>
      <c r="KK14" s="3">
        <f t="shared" si="58"/>
        <v>2.9849954288428573</v>
      </c>
      <c r="KL14" s="3">
        <f t="shared" si="59"/>
        <v>2.9381997079752469</v>
      </c>
      <c r="KM14" s="3">
        <f t="shared" si="60"/>
        <v>2.8963434237792831</v>
      </c>
      <c r="KN14" s="3">
        <f t="shared" si="61"/>
        <v>2.8567185244039224</v>
      </c>
      <c r="KO14" s="3">
        <f t="shared" si="62"/>
        <v>2.8215227239933887</v>
      </c>
      <c r="KP14" s="3">
        <f t="shared" si="63"/>
        <v>2.795397674173222</v>
      </c>
      <c r="KQ14" s="3">
        <f t="shared" si="64"/>
        <v>2.7765503755617251</v>
      </c>
      <c r="KR14" s="3">
        <f t="shared" si="65"/>
        <v>2.7583008547645718</v>
      </c>
      <c r="KS14" s="3">
        <f t="shared" si="66"/>
        <v>2.7397412237256118</v>
      </c>
      <c r="KT14" s="3">
        <f t="shared" si="67"/>
        <v>2.7195985792637134</v>
      </c>
      <c r="KU14" s="3">
        <f t="shared" si="68"/>
        <v>2.7012238926955083</v>
      </c>
      <c r="KV14" s="3">
        <f t="shared" si="69"/>
        <v>2.6805648522886298</v>
      </c>
      <c r="KW14" s="3">
        <f t="shared" si="70"/>
        <v>2.6558029906968335</v>
      </c>
      <c r="KX14" s="3">
        <f t="shared" si="71"/>
        <v>2.6275654643762612</v>
      </c>
      <c r="KY14" s="3">
        <f t="shared" si="72"/>
        <v>2.5973582089944234</v>
      </c>
      <c r="KZ14" s="3">
        <f t="shared" si="73"/>
        <v>2.5611259565884104</v>
      </c>
      <c r="LA14" s="3">
        <f t="shared" si="74"/>
        <v>2.5189626258239346</v>
      </c>
      <c r="LB14" s="3">
        <f t="shared" si="75"/>
        <v>2.4757453274497996</v>
      </c>
      <c r="LC14" s="3">
        <f t="shared" si="76"/>
        <v>2.4316027579814818</v>
      </c>
      <c r="LD14" s="3">
        <f t="shared" si="77"/>
        <v>2.3883333756439522</v>
      </c>
      <c r="LE14" s="3">
        <f t="shared" si="78"/>
        <v>2.3419129353109631</v>
      </c>
      <c r="LF14" s="3">
        <f t="shared" si="79"/>
        <v>2.2953746278918792</v>
      </c>
      <c r="LG14" s="3">
        <f t="shared" si="80"/>
        <v>2.252107535944524</v>
      </c>
      <c r="LH14" s="3">
        <f t="shared" si="81"/>
        <v>2.2109211401117186</v>
      </c>
      <c r="LI14" s="3">
        <f t="shared" si="82"/>
        <v>2.1708273251366115</v>
      </c>
      <c r="LJ14" s="3">
        <f t="shared" si="83"/>
        <v>2.1326794447411253</v>
      </c>
      <c r="LK14" s="3">
        <f t="shared" si="84"/>
        <v>2.098518285501402</v>
      </c>
      <c r="LL14" s="3">
        <f t="shared" si="85"/>
        <v>2.0636362867029541</v>
      </c>
      <c r="LM14" s="3">
        <f t="shared" si="86"/>
        <v>2.0269085719492277</v>
      </c>
      <c r="LN14" s="3">
        <f t="shared" si="87"/>
        <v>1.9910597755231099</v>
      </c>
      <c r="LO14" s="3">
        <f t="shared" si="88"/>
        <v>1.9608776549619049</v>
      </c>
      <c r="LP14" s="3">
        <f t="shared" si="89"/>
        <v>1.9342470915939824</v>
      </c>
      <c r="LQ14" s="3">
        <f t="shared" si="90"/>
        <v>1.9076384714038712</v>
      </c>
      <c r="LR14" s="3">
        <f t="shared" si="91"/>
        <v>1.8809744670519015</v>
      </c>
      <c r="LS14" s="3">
        <f t="shared" si="92"/>
        <v>1.8587805217633036</v>
      </c>
      <c r="LT14" s="3">
        <f t="shared" si="93"/>
        <v>1.8414232396895909</v>
      </c>
      <c r="LU14" s="3">
        <f t="shared" si="94"/>
        <v>1.8259286193326052</v>
      </c>
      <c r="LV14" s="3">
        <f t="shared" si="95"/>
        <v>1.810021060047968</v>
      </c>
      <c r="LW14" s="3">
        <f t="shared" si="96"/>
        <v>1.7934212803456935</v>
      </c>
      <c r="LX14" s="3">
        <f t="shared" si="97"/>
        <v>1.7809634954807299</v>
      </c>
      <c r="LY14" s="3">
        <f t="shared" si="98"/>
        <v>1.7733032602138885</v>
      </c>
      <c r="LZ14" s="3">
        <f t="shared" si="99"/>
        <v>1.7663775848362042</v>
      </c>
      <c r="MA14" s="3">
        <f t="shared" si="100"/>
        <v>1.7573955944166078</v>
      </c>
      <c r="MB14" s="3">
        <f t="shared" si="101"/>
        <v>1.747458558277011</v>
      </c>
      <c r="MC14" s="3">
        <f t="shared" si="102"/>
        <v>1.7412375222859844</v>
      </c>
      <c r="MD14" s="3">
        <f t="shared" si="103"/>
        <v>1.7361852022159161</v>
      </c>
      <c r="ME14" s="3">
        <f t="shared" si="104"/>
        <v>1.7321842216712857</v>
      </c>
      <c r="MF14" s="3">
        <f t="shared" si="105"/>
        <v>1.7291752706855092</v>
      </c>
      <c r="MG14" s="3">
        <f t="shared" si="106"/>
        <v>1.7271339224544655</v>
      </c>
      <c r="MH14" s="3">
        <f t="shared" si="107"/>
        <v>1.7265686559476086</v>
      </c>
      <c r="MI14" s="3">
        <f t="shared" si="108"/>
        <v>1.7274582283446296</v>
      </c>
      <c r="MJ14" s="3">
        <f t="shared" si="109"/>
        <v>1.7279335349254983</v>
      </c>
      <c r="MK14" s="3">
        <f t="shared" si="110"/>
        <v>1.7278106184401298</v>
      </c>
      <c r="ML14" s="3">
        <f t="shared" si="111"/>
        <v>1.7285124367798628</v>
      </c>
      <c r="MM14" s="3">
        <f t="shared" si="112"/>
        <v>1.7255287945143476</v>
      </c>
      <c r="MN14" s="3">
        <f t="shared" si="113"/>
        <v>1.7183199585296867</v>
      </c>
      <c r="MO14" s="3">
        <f t="shared" si="114"/>
        <v>1.7066822000417672</v>
      </c>
      <c r="MP14" s="3">
        <f t="shared" si="115"/>
        <v>1.6949673675182351</v>
      </c>
      <c r="MQ14" s="3">
        <f t="shared" si="116"/>
        <v>1.6820985100883064</v>
      </c>
      <c r="MR14" s="3">
        <f t="shared" si="117"/>
        <v>1.6688997105999699</v>
      </c>
      <c r="MS14" s="3">
        <f t="shared" si="118"/>
        <v>1.6571621004039525</v>
      </c>
      <c r="MT14" s="3">
        <f t="shared" si="119"/>
        <v>1.644774150372194</v>
      </c>
      <c r="MU14" s="3">
        <f t="shared" si="120"/>
        <v>1.6336214123689889</v>
      </c>
      <c r="MV14" s="3">
        <f t="shared" si="121"/>
        <v>1.6206794160796374</v>
      </c>
      <c r="MW14" s="3">
        <f t="shared" si="122"/>
        <v>1.6086778611639336</v>
      </c>
      <c r="MX14" s="3">
        <f t="shared" si="123"/>
        <v>1.5953101801734124</v>
      </c>
      <c r="MY14" s="3">
        <f t="shared" si="124"/>
        <v>1.5815713779347758</v>
      </c>
      <c r="MZ14" s="3">
        <f t="shared" si="125"/>
        <v>1.568045602846649</v>
      </c>
      <c r="NA14" s="3">
        <f t="shared" si="126"/>
        <v>1.5567368865577569</v>
      </c>
      <c r="NB14" s="3">
        <f t="shared" si="127"/>
        <v>1.5453494500679621</v>
      </c>
      <c r="NC14" s="3">
        <f t="shared" si="128"/>
        <v>1.5337762169110218</v>
      </c>
      <c r="ND14" s="3">
        <f t="shared" si="129"/>
        <v>1.523542540409403</v>
      </c>
      <c r="NE14" s="3">
        <f t="shared" si="130"/>
        <v>1.5182988912841144</v>
      </c>
      <c r="NF14" s="3">
        <f t="shared" si="131"/>
        <v>1.5098033778724582</v>
      </c>
      <c r="NG14" s="3">
        <f t="shared" si="132"/>
        <v>1.50036740349127</v>
      </c>
      <c r="NH14" s="3">
        <f t="shared" si="133"/>
        <v>1.4913624252902242</v>
      </c>
      <c r="NI14" s="3">
        <f t="shared" si="134"/>
        <v>1.4811230265560507</v>
      </c>
      <c r="NJ14" s="3">
        <f t="shared" si="135"/>
        <v>1.46940215221804</v>
      </c>
      <c r="NK14" s="3">
        <f t="shared" si="136"/>
        <v>1.4544247907441048</v>
      </c>
      <c r="NL14" s="3">
        <f t="shared" si="137"/>
        <v>1.4369369140406973</v>
      </c>
      <c r="NM14" s="3">
        <f t="shared" si="138"/>
        <v>1.4174519401026524</v>
      </c>
      <c r="NN14" s="3">
        <f t="shared" si="139"/>
        <v>1.3951872204171352</v>
      </c>
      <c r="NO14" s="3">
        <f t="shared" si="140"/>
        <v>1.3704087906361133</v>
      </c>
      <c r="NP14" s="3">
        <f t="shared" si="141"/>
        <v>1.3452424155141585</v>
      </c>
      <c r="NQ14" s="3">
        <f t="shared" si="142"/>
        <v>1.319986544833311</v>
      </c>
      <c r="NR14" s="3">
        <f t="shared" si="143"/>
        <v>1.293864308615249</v>
      </c>
      <c r="NS14" s="3">
        <f t="shared" si="144"/>
        <v>1.2684498588652138</v>
      </c>
      <c r="NT14" s="3">
        <f t="shared" si="145"/>
        <v>1.2469072518085054</v>
      </c>
      <c r="NU14" s="3">
        <f t="shared" si="146"/>
        <v>1.2294344594784683</v>
      </c>
      <c r="NV14" s="3">
        <f t="shared" si="147"/>
        <v>1.2118016025179763</v>
      </c>
      <c r="NW14" s="3">
        <f t="shared" si="148"/>
        <v>1.1959945590388079</v>
      </c>
      <c r="NX14" s="3">
        <f t="shared" si="149"/>
        <v>1.1837217949336325</v>
      </c>
      <c r="NY14" s="3">
        <f t="shared" si="150"/>
        <v>1.1699359558426561</v>
      </c>
      <c r="NZ14" s="3">
        <f t="shared" si="151"/>
        <v>1.1564316720663348</v>
      </c>
      <c r="OA14" s="3">
        <f t="shared" si="152"/>
        <v>1.1470594996415497</v>
      </c>
      <c r="OB14" s="3">
        <f t="shared" si="153"/>
        <v>1.1373812283929232</v>
      </c>
      <c r="OC14" s="3">
        <f t="shared" si="154"/>
        <v>1.1276281226739067</v>
      </c>
      <c r="OD14" s="3">
        <f t="shared" si="155"/>
        <v>1.1167070750888355</v>
      </c>
      <c r="OE14" s="3">
        <f t="shared" si="156"/>
        <v>1.1051259175799508</v>
      </c>
      <c r="OF14" s="3">
        <f t="shared" si="157"/>
        <v>1.0915251418836882</v>
      </c>
      <c r="OG14" s="3">
        <f t="shared" si="158"/>
        <v>1.0738670306067286</v>
      </c>
      <c r="OH14" s="3">
        <f t="shared" si="159"/>
        <v>1.0529768133509063</v>
      </c>
      <c r="OI14" s="3">
        <f t="shared" si="160"/>
        <v>1.0380798214068345</v>
      </c>
      <c r="OJ14" s="3">
        <f t="shared" si="161"/>
        <v>1.0291991821140409</v>
      </c>
      <c r="OK14" s="3">
        <f t="shared" si="162"/>
        <v>1.0188541807991243</v>
      </c>
      <c r="OL14" s="3">
        <f t="shared" si="163"/>
        <v>1.0113162906385302</v>
      </c>
      <c r="OM14" s="3">
        <f t="shared" si="164"/>
        <v>1.0052443465505787</v>
      </c>
      <c r="ON14" s="3">
        <f t="shared" si="165"/>
        <v>1.0010067818457462</v>
      </c>
      <c r="OO14" s="3">
        <f t="shared" si="166"/>
        <v>1.0003982691850317</v>
      </c>
      <c r="OP14" s="3">
        <f t="shared" si="167"/>
        <v>1.0001994627054058</v>
      </c>
      <c r="OQ14" s="3">
        <f t="shared" si="168"/>
        <v>0.99805528676409649</v>
      </c>
      <c r="OR14" s="3">
        <f t="shared" si="169"/>
        <v>0.99740981752354163</v>
      </c>
      <c r="OS14" s="3">
        <f t="shared" si="170"/>
        <v>0.99600497451609127</v>
      </c>
      <c r="OT14" s="3">
        <f t="shared" si="171"/>
        <v>0.99524513834096706</v>
      </c>
      <c r="OU14" s="3">
        <f t="shared" si="172"/>
        <v>0.99468628301480688</v>
      </c>
      <c r="OV14" s="3">
        <f t="shared" si="173"/>
        <v>0.99484045168441038</v>
      </c>
      <c r="OW14" s="3">
        <f t="shared" si="174"/>
        <v>0.99542309162506415</v>
      </c>
      <c r="OX14" s="3">
        <f t="shared" si="175"/>
        <v>0.99223634759118251</v>
      </c>
      <c r="OY14" s="3">
        <f t="shared" si="176"/>
        <v>0.98862419976790683</v>
      </c>
      <c r="OZ14" s="3">
        <f t="shared" si="177"/>
        <v>0.98416503140175737</v>
      </c>
      <c r="PA14" s="3">
        <f t="shared" si="178"/>
        <v>0.97823543197385676</v>
      </c>
      <c r="PB14" s="3">
        <f t="shared" si="179"/>
        <v>0.96438304010234299</v>
      </c>
      <c r="PC14" s="3">
        <f t="shared" si="180"/>
        <v>0.9469922036812588</v>
      </c>
      <c r="PD14" s="3">
        <f t="shared" si="181"/>
        <v>0.94116820443114335</v>
      </c>
      <c r="PE14" s="3">
        <f t="shared" si="182"/>
        <v>0.94812423636241949</v>
      </c>
      <c r="PF14" s="3">
        <f t="shared" si="183"/>
        <v>0.96384050973545699</v>
      </c>
      <c r="PG14" s="3">
        <f t="shared" si="184"/>
        <v>0.97917907178873431</v>
      </c>
      <c r="PH14" s="3">
        <f t="shared" si="185"/>
        <v>0.98986363374999864</v>
      </c>
      <c r="PI14" s="3">
        <f t="shared" si="186"/>
        <v>0.99492249621529805</v>
      </c>
      <c r="PJ14" s="3">
        <f t="shared" si="187"/>
        <v>0.9958458042555175</v>
      </c>
      <c r="PK14" s="3">
        <f t="shared" si="188"/>
        <v>0.99372747084785773</v>
      </c>
      <c r="PL14" s="3">
        <f t="shared" si="189"/>
        <v>0.98897248442972041</v>
      </c>
      <c r="PM14" s="3">
        <f t="shared" si="190"/>
        <v>0.98548214185111083</v>
      </c>
      <c r="PN14" s="3">
        <f t="shared" si="191"/>
        <v>0.98001628924738338</v>
      </c>
      <c r="PO14" s="3">
        <f t="shared" si="192"/>
        <v>0.97501608659248395</v>
      </c>
      <c r="PP14" s="3">
        <f t="shared" si="193"/>
        <v>0.96850968817529981</v>
      </c>
      <c r="PQ14" s="3">
        <f t="shared" si="194"/>
        <v>0.96153898712944352</v>
      </c>
      <c r="PR14" s="3">
        <f t="shared" si="195"/>
        <v>0.95495035635194359</v>
      </c>
      <c r="PS14" s="3">
        <f t="shared" si="196"/>
        <v>0.95077761929007909</v>
      </c>
      <c r="PT14" s="3">
        <f t="shared" si="197"/>
        <v>0.94508273095344475</v>
      </c>
      <c r="PU14" s="3">
        <f t="shared" si="198"/>
        <v>0.93995712924663333</v>
      </c>
      <c r="PV14" s="3">
        <f t="shared" si="199"/>
        <v>0.93275284797786595</v>
      </c>
      <c r="PW14" s="3">
        <f t="shared" si="200"/>
        <v>0.92528154546672214</v>
      </c>
      <c r="PX14" s="3">
        <f t="shared" si="201"/>
        <v>0.91632311624459695</v>
      </c>
      <c r="PY14" s="3">
        <f t="shared" si="202"/>
        <v>0.90944642450962121</v>
      </c>
      <c r="PZ14" s="3">
        <f t="shared" si="203"/>
        <v>0.90011735182781927</v>
      </c>
      <c r="QA14" s="3">
        <f t="shared" si="204"/>
        <v>0.88924424678837766</v>
      </c>
      <c r="QB14" s="3">
        <f t="shared" si="205"/>
        <v>0.87581047467733431</v>
      </c>
      <c r="QC14" s="3">
        <f t="shared" si="206"/>
        <v>0.85962365674703434</v>
      </c>
      <c r="QD14" s="3">
        <f t="shared" si="207"/>
        <v>0.84407380529603515</v>
      </c>
      <c r="QE14" s="3">
        <f t="shared" si="208"/>
        <v>0.83378859201262157</v>
      </c>
      <c r="QF14" s="3">
        <f t="shared" si="209"/>
        <v>0.82798724070702079</v>
      </c>
      <c r="QG14" s="3">
        <f t="shared" si="210"/>
        <v>0.82305899741053179</v>
      </c>
      <c r="QH14" s="3">
        <f t="shared" si="211"/>
        <v>0.81394031406317091</v>
      </c>
      <c r="QI14" s="3">
        <f t="shared" si="212"/>
        <v>0.80996447877572086</v>
      </c>
      <c r="QJ14" s="3">
        <f t="shared" si="213"/>
        <v>0.80301419454616851</v>
      </c>
      <c r="QK14" s="3">
        <f t="shared" si="214"/>
        <v>0.79466310955913799</v>
      </c>
      <c r="QL14" s="3">
        <f t="shared" si="215"/>
        <v>0.78694270110125897</v>
      </c>
      <c r="QM14" s="3">
        <f t="shared" si="216"/>
        <v>0.77960162203128647</v>
      </c>
      <c r="QN14" s="3">
        <f t="shared" si="217"/>
        <v>0.77345642994981068</v>
      </c>
      <c r="QO14" s="3">
        <f t="shared" si="218"/>
        <v>0.76761253677565888</v>
      </c>
      <c r="QP14" s="3">
        <f t="shared" si="219"/>
        <v>0.75961218058156865</v>
      </c>
      <c r="QQ14" s="3">
        <f t="shared" si="220"/>
        <v>0.74917569127556061</v>
      </c>
      <c r="QR14" s="3">
        <f t="shared" si="221"/>
        <v>0.73741854291139375</v>
      </c>
      <c r="QS14" s="3">
        <f t="shared" si="222"/>
        <v>0.72408006480154641</v>
      </c>
      <c r="QT14" s="3">
        <f t="shared" si="223"/>
        <v>0.70916286087544844</v>
      </c>
      <c r="QU14" s="3">
        <f t="shared" si="224"/>
        <v>0.6926870105358427</v>
      </c>
      <c r="QV14" s="3">
        <f t="shared" si="225"/>
        <v>0.6744766833107344</v>
      </c>
      <c r="QW14" s="3">
        <f t="shared" si="226"/>
        <v>0.65565627662221704</v>
      </c>
      <c r="QX14" s="3">
        <f t="shared" si="227"/>
        <v>0.63780667213006714</v>
      </c>
      <c r="QY14" s="3">
        <f t="shared" si="228"/>
        <v>0.62294261529851602</v>
      </c>
      <c r="QZ14" s="3">
        <f t="shared" si="229"/>
        <v>0.60815383083035324</v>
      </c>
      <c r="RA14" s="3">
        <f t="shared" si="230"/>
        <v>0.59666187298578033</v>
      </c>
      <c r="RB14" s="3">
        <f t="shared" si="231"/>
        <v>0.59086473015152896</v>
      </c>
      <c r="RC14" s="3">
        <f t="shared" si="232"/>
        <v>0.59006008946900612</v>
      </c>
      <c r="RD14" s="3">
        <f t="shared" si="233"/>
        <v>0.5935692536629934</v>
      </c>
      <c r="RE14" s="3">
        <f t="shared" si="234"/>
        <v>0.60171746173715346</v>
      </c>
      <c r="RF14" s="3">
        <f t="shared" si="235"/>
        <v>0.60970545510124408</v>
      </c>
      <c r="RG14" s="3">
        <f t="shared" si="236"/>
        <v>0.61504471133590954</v>
      </c>
      <c r="RH14" s="3">
        <f t="shared" si="237"/>
        <v>0.61846026600383497</v>
      </c>
      <c r="RI14" s="3">
        <f t="shared" si="238"/>
        <v>0.62025802033470245</v>
      </c>
      <c r="RJ14" s="3">
        <f t="shared" si="239"/>
        <v>0.62071656897424521</v>
      </c>
      <c r="RK14" s="3">
        <f t="shared" si="240"/>
        <v>0.61694241107887615</v>
      </c>
      <c r="RL14" s="3">
        <f t="shared" si="241"/>
        <v>0.61208005198789739</v>
      </c>
      <c r="RM14" s="3">
        <f t="shared" si="242"/>
        <v>0.60312678821806909</v>
      </c>
      <c r="RN14" s="3">
        <f t="shared" si="243"/>
        <v>0.59218699176319822</v>
      </c>
    </row>
    <row r="15" spans="1:482" x14ac:dyDescent="0.25">
      <c r="A15" s="10">
        <v>14</v>
      </c>
      <c r="B15" s="4">
        <v>1351.46</v>
      </c>
      <c r="C15" s="5">
        <v>2.3667160845361566</v>
      </c>
      <c r="D15" s="5">
        <v>2.4847880691252886</v>
      </c>
      <c r="E15" s="5">
        <v>2.5860546232371142</v>
      </c>
      <c r="F15" s="5">
        <v>2.6862736580365119</v>
      </c>
      <c r="G15" s="5">
        <v>2.7653549879466177</v>
      </c>
      <c r="H15" s="5">
        <v>2.8229560183066256</v>
      </c>
      <c r="I15" s="5">
        <v>2.8715155977922007</v>
      </c>
      <c r="J15" s="5">
        <v>2.9190334528751269</v>
      </c>
      <c r="K15" s="5">
        <v>2.9517841238758278</v>
      </c>
      <c r="L15" s="5">
        <v>2.9530053242430223</v>
      </c>
      <c r="M15" s="5">
        <v>2.9341747356870114</v>
      </c>
      <c r="N15" s="5">
        <v>2.9100724445687201</v>
      </c>
      <c r="O15" s="5">
        <v>2.8806577374962985</v>
      </c>
      <c r="P15" s="5">
        <v>2.8470292366339942</v>
      </c>
      <c r="Q15" s="5">
        <v>2.8113855853370455</v>
      </c>
      <c r="R15" s="5">
        <v>2.767685062639921</v>
      </c>
      <c r="S15" s="5">
        <v>2.716795063771114</v>
      </c>
      <c r="T15" s="5">
        <v>2.6665956900915173</v>
      </c>
      <c r="U15" s="5">
        <v>2.6190350267158404</v>
      </c>
      <c r="V15" s="5">
        <v>2.5746038647440264</v>
      </c>
      <c r="W15" s="5">
        <v>2.5330366643514672</v>
      </c>
      <c r="X15" s="5">
        <v>2.4897139931225274</v>
      </c>
      <c r="Y15" s="5">
        <v>2.443659525934899</v>
      </c>
      <c r="Z15" s="5">
        <v>2.4038312380877467</v>
      </c>
      <c r="AA15" s="5">
        <v>2.367660871747205</v>
      </c>
      <c r="AB15" s="5">
        <v>2.3317059318964781</v>
      </c>
      <c r="AC15" s="5">
        <v>2.2968551321866078</v>
      </c>
      <c r="AD15" s="5">
        <v>2.2601995149672103</v>
      </c>
      <c r="AE15" s="5">
        <v>2.2241065308063099</v>
      </c>
      <c r="AF15" s="5">
        <v>2.1904466139694359</v>
      </c>
      <c r="AG15" s="5">
        <v>2.1588049401972951</v>
      </c>
      <c r="AH15" s="5">
        <v>2.1270717055850263</v>
      </c>
      <c r="AI15" s="5">
        <v>2.0954808669516769</v>
      </c>
      <c r="AJ15" s="5">
        <v>2.0648021240814489</v>
      </c>
      <c r="AK15" s="5">
        <v>2.0333470145161878</v>
      </c>
      <c r="AL15" s="5">
        <v>2.0032270883060495</v>
      </c>
      <c r="AM15" s="5">
        <v>1.9739010031371742</v>
      </c>
      <c r="AN15" s="5">
        <v>1.9449018809299812</v>
      </c>
      <c r="AO15" s="5">
        <v>1.9176986347160458</v>
      </c>
      <c r="AP15" s="5">
        <v>1.8933929445967763</v>
      </c>
      <c r="AQ15" s="5">
        <v>1.8704643509464556</v>
      </c>
      <c r="AR15" s="5">
        <v>1.8483542440365837</v>
      </c>
      <c r="AS15" s="5">
        <v>1.8269722703855158</v>
      </c>
      <c r="AT15" s="5">
        <v>1.8057367293910938</v>
      </c>
      <c r="AU15" s="5">
        <v>1.7858442032263002</v>
      </c>
      <c r="AV15" s="5">
        <v>1.767794351983569</v>
      </c>
      <c r="AW15" s="5">
        <v>1.7509080480273873</v>
      </c>
      <c r="AX15" s="5">
        <v>1.7355377273839536</v>
      </c>
      <c r="AY15" s="5">
        <v>1.7214920422055557</v>
      </c>
      <c r="AZ15" s="5">
        <v>1.7081043881646407</v>
      </c>
      <c r="BA15" s="5">
        <v>1.6952016461466262</v>
      </c>
      <c r="BB15" s="5">
        <v>1.6828557259512786</v>
      </c>
      <c r="BC15" s="5">
        <v>1.671225804267731</v>
      </c>
      <c r="BD15" s="5">
        <v>1.6598266946433995</v>
      </c>
      <c r="BE15" s="5">
        <v>1.6473182163801414</v>
      </c>
      <c r="BF15" s="5">
        <v>1.6349312349155425</v>
      </c>
      <c r="BG15" s="5">
        <v>1.6234339033161329</v>
      </c>
      <c r="BH15" s="5">
        <v>1.6124792227006022</v>
      </c>
      <c r="BI15" s="5">
        <v>1.6026187192665158</v>
      </c>
      <c r="BJ15" s="5">
        <v>1.5953314959158085</v>
      </c>
      <c r="BK15" s="5">
        <v>1.5894649049560139</v>
      </c>
      <c r="BL15" s="5">
        <v>1.5846546291265811</v>
      </c>
      <c r="BM15" s="5">
        <v>1.5793361899378631</v>
      </c>
      <c r="BN15" s="5">
        <v>1.57299346506051</v>
      </c>
      <c r="BO15" s="5">
        <v>1.5666988877241117</v>
      </c>
      <c r="BP15" s="5">
        <v>1.5602880746686107</v>
      </c>
      <c r="BQ15" s="5">
        <v>1.553029065486816</v>
      </c>
      <c r="BR15" s="5">
        <v>1.545949711161305</v>
      </c>
      <c r="BS15" s="5">
        <v>1.5372299904396056</v>
      </c>
      <c r="BT15" s="5">
        <v>1.5269947787829499</v>
      </c>
      <c r="BU15" s="5">
        <v>1.5142960947113715</v>
      </c>
      <c r="BV15" s="5">
        <v>1.5009394680853467</v>
      </c>
      <c r="BW15" s="5">
        <v>1.4876835117311615</v>
      </c>
      <c r="BX15" s="5">
        <v>1.4740011739707808</v>
      </c>
      <c r="BY15" s="5">
        <v>1.4590148324718637</v>
      </c>
      <c r="BZ15" s="5">
        <v>1.4437978803439908</v>
      </c>
      <c r="CA15" s="5">
        <v>1.4293010958456422</v>
      </c>
      <c r="CB15" s="5">
        <v>1.4158434256135177</v>
      </c>
      <c r="CC15" s="5">
        <v>1.4031110886036158</v>
      </c>
      <c r="CD15" s="5">
        <v>1.3914682572436539</v>
      </c>
      <c r="CE15" s="5">
        <v>1.3796522096783339</v>
      </c>
      <c r="CF15" s="5">
        <v>1.3676355181404385</v>
      </c>
      <c r="CG15" s="5">
        <v>1.354972349635011</v>
      </c>
      <c r="CH15" s="5">
        <v>1.3428906601881583</v>
      </c>
      <c r="CI15" s="5">
        <v>1.3323339533831684</v>
      </c>
      <c r="CJ15" s="5">
        <v>1.3222215389787464</v>
      </c>
      <c r="CK15" s="5">
        <v>1.3122589908760365</v>
      </c>
      <c r="CL15" s="5">
        <v>1.3022227702196065</v>
      </c>
      <c r="CM15" s="5">
        <v>1.2945413130978836</v>
      </c>
      <c r="CN15" s="5">
        <v>1.2882683868737581</v>
      </c>
      <c r="CO15" s="5">
        <v>1.2831527634638322</v>
      </c>
      <c r="CP15" s="5">
        <v>1.2785304350650546</v>
      </c>
      <c r="CQ15" s="5">
        <v>1.2739679611954904</v>
      </c>
      <c r="CR15" s="5">
        <v>1.2710931410471533</v>
      </c>
      <c r="CS15" s="5">
        <v>1.2689273282972968</v>
      </c>
      <c r="CT15" s="5">
        <v>1.2664632275318077</v>
      </c>
      <c r="CU15" s="5">
        <v>1.2628387162831072</v>
      </c>
      <c r="CV15" s="5">
        <v>1.2584903475020957</v>
      </c>
      <c r="CW15" s="5">
        <v>1.2549483169676516</v>
      </c>
      <c r="CX15" s="5">
        <v>1.2521527028357435</v>
      </c>
      <c r="CY15" s="5">
        <v>1.2497637311739107</v>
      </c>
      <c r="CZ15" s="5">
        <v>1.2480734883925402</v>
      </c>
      <c r="DA15" s="5">
        <v>1.247299251076931</v>
      </c>
      <c r="DB15" s="5">
        <v>1.2473377926715743</v>
      </c>
      <c r="DC15" s="5">
        <v>1.2480875803017237</v>
      </c>
      <c r="DD15" s="5">
        <v>1.2493086588246141</v>
      </c>
      <c r="DE15" s="5">
        <v>1.2505585811213009</v>
      </c>
      <c r="DF15" s="5">
        <v>1.2515884570041151</v>
      </c>
      <c r="DG15" s="5">
        <v>1.250959017557369</v>
      </c>
      <c r="DH15" s="5">
        <v>1.2477447496932006</v>
      </c>
      <c r="DI15" s="5">
        <v>1.2431078210782565</v>
      </c>
      <c r="DJ15" s="5">
        <v>1.2380006264633483</v>
      </c>
      <c r="DK15" s="5">
        <v>1.2334545114373794</v>
      </c>
      <c r="DL15" s="5">
        <v>1.2293124094513288</v>
      </c>
      <c r="DM15" s="5">
        <v>1.2257112217001047</v>
      </c>
      <c r="DN15" s="5">
        <v>1.2218447953560285</v>
      </c>
      <c r="DO15" s="5">
        <v>1.2177223123417475</v>
      </c>
      <c r="DP15" s="5">
        <v>1.2130540877515124</v>
      </c>
      <c r="DQ15" s="5">
        <v>1.2079816313516705</v>
      </c>
      <c r="DR15" s="5">
        <v>1.2031645569039935</v>
      </c>
      <c r="DS15" s="5">
        <v>1.1974923501832049</v>
      </c>
      <c r="DT15" s="5">
        <v>1.191269404189583</v>
      </c>
      <c r="DU15" s="5">
        <v>1.1843495523660335</v>
      </c>
      <c r="DV15" s="5">
        <v>1.1776659448787643</v>
      </c>
      <c r="DW15" s="5">
        <v>1.1733961644566842</v>
      </c>
      <c r="DX15" s="5">
        <v>1.1710677635346449</v>
      </c>
      <c r="DY15" s="5">
        <v>1.1684471236216067</v>
      </c>
      <c r="DZ15" s="5">
        <v>1.1637890302447269</v>
      </c>
      <c r="EA15" s="5">
        <v>1.1589028811871307</v>
      </c>
      <c r="EB15" s="5">
        <v>1.1526469315524828</v>
      </c>
      <c r="EC15" s="5">
        <v>1.1465051879255355</v>
      </c>
      <c r="ED15" s="5">
        <v>1.1407863051759779</v>
      </c>
      <c r="EE15" s="5">
        <v>1.1347543231401556</v>
      </c>
      <c r="EF15" s="5">
        <v>1.1276328526657806</v>
      </c>
      <c r="EG15" s="5">
        <v>1.1194756580586498</v>
      </c>
      <c r="EH15" s="5">
        <v>1.1104286103625334</v>
      </c>
      <c r="EI15" s="5">
        <v>1.1003750230745077</v>
      </c>
      <c r="EJ15" s="5">
        <v>1.0900492599204803</v>
      </c>
      <c r="EK15" s="5">
        <v>1.0808549503037652</v>
      </c>
      <c r="EL15" s="5">
        <v>1.0723913477276477</v>
      </c>
      <c r="EM15" s="5">
        <v>1.0640741731436438</v>
      </c>
      <c r="EN15" s="5">
        <v>1.0573985212852799</v>
      </c>
      <c r="EO15" s="5">
        <v>1.0505847362754701</v>
      </c>
      <c r="EP15" s="5">
        <v>1.0437780785097575</v>
      </c>
      <c r="EQ15" s="5">
        <v>1.0370821356311084</v>
      </c>
      <c r="ER15" s="5">
        <v>1.0308862423844862</v>
      </c>
      <c r="ES15" s="5">
        <v>1.0245190461614071</v>
      </c>
      <c r="ET15" s="5">
        <v>1.0189307653238429</v>
      </c>
      <c r="EU15" s="5">
        <v>1.0132475038428792</v>
      </c>
      <c r="EV15" s="5">
        <v>1.0080403164996437</v>
      </c>
      <c r="EW15" s="5">
        <v>1.0040445970502749</v>
      </c>
      <c r="EX15" s="5">
        <v>0.99977867173039714</v>
      </c>
      <c r="EY15" s="5">
        <v>0.99577385214703185</v>
      </c>
      <c r="EZ15" s="5">
        <v>0.99098092956013817</v>
      </c>
      <c r="FA15" s="5">
        <v>0.98559353395511029</v>
      </c>
      <c r="FB15" s="5">
        <v>0.97926293540499798</v>
      </c>
      <c r="FC15" s="5">
        <v>0.97507414173177898</v>
      </c>
      <c r="FD15" s="5">
        <v>0.97142114755234588</v>
      </c>
      <c r="FE15" s="5">
        <v>0.96617007941041844</v>
      </c>
      <c r="FF15" s="5">
        <v>0.9608530292417965</v>
      </c>
      <c r="FG15" s="5">
        <v>0.95744185847868257</v>
      </c>
      <c r="FH15" s="5">
        <v>0.95414890425549537</v>
      </c>
      <c r="FI15" s="5">
        <v>0.95172901759960504</v>
      </c>
      <c r="FJ15" s="5">
        <v>0.94888500507035167</v>
      </c>
      <c r="FK15" s="5">
        <v>0.94484865230786352</v>
      </c>
      <c r="FL15" s="5">
        <v>0.94019126783076212</v>
      </c>
      <c r="FM15" s="5">
        <v>0.9358725686808449</v>
      </c>
      <c r="FN15" s="5">
        <v>0.93241606449413217</v>
      </c>
      <c r="FO15" s="5">
        <v>0.93012904351332848</v>
      </c>
      <c r="FP15" s="5">
        <v>0.92863403752444129</v>
      </c>
      <c r="FQ15" s="5">
        <v>0.92752567490790971</v>
      </c>
      <c r="FR15" s="5">
        <v>0.92645129586366404</v>
      </c>
      <c r="FS15" s="5">
        <v>0.92569914671945341</v>
      </c>
      <c r="FT15" s="5">
        <v>0.92457498916826819</v>
      </c>
      <c r="FU15" s="5">
        <v>0.92274604002620708</v>
      </c>
      <c r="FV15" s="5">
        <v>0.91929961275040473</v>
      </c>
      <c r="FW15" s="5">
        <v>0.9164690079792851</v>
      </c>
      <c r="FX15" s="5">
        <v>0.91874361182423847</v>
      </c>
      <c r="FY15" s="5">
        <v>0.9216620720790808</v>
      </c>
      <c r="FZ15" s="5">
        <v>0.92340193311295415</v>
      </c>
      <c r="GA15" s="5">
        <v>0.92293096361139948</v>
      </c>
      <c r="GB15" s="5">
        <v>0.9214206976656184</v>
      </c>
      <c r="GC15" s="5">
        <v>0.91924258224222233</v>
      </c>
      <c r="GD15" s="5">
        <v>0.9181764982931252</v>
      </c>
      <c r="GE15" s="5">
        <v>0.91658420284502229</v>
      </c>
      <c r="GF15" s="5">
        <v>0.91498221983628691</v>
      </c>
      <c r="GG15" s="5">
        <v>0.91454373730271332</v>
      </c>
      <c r="GH15" s="5">
        <v>0.913566881258011</v>
      </c>
      <c r="GI15" s="5">
        <v>0.91279139056805714</v>
      </c>
      <c r="GJ15" s="5">
        <v>0.91117074147927124</v>
      </c>
      <c r="GK15" s="5">
        <v>0.90946656846159524</v>
      </c>
      <c r="GL15" s="5">
        <v>0.9081791842736977</v>
      </c>
      <c r="GM15" s="5">
        <v>0.90667095066382797</v>
      </c>
      <c r="GN15" s="5">
        <v>0.90506285561752786</v>
      </c>
      <c r="GO15" s="5">
        <v>0.90310981455092698</v>
      </c>
      <c r="GP15" s="5">
        <v>0.90093595129823645</v>
      </c>
      <c r="GQ15" s="5">
        <v>0.89878249317413172</v>
      </c>
      <c r="GR15" s="5">
        <v>0.89651283048237407</v>
      </c>
      <c r="GS15" s="5">
        <v>0.89431008475859475</v>
      </c>
      <c r="GT15" s="5">
        <v>0.8911498781270446</v>
      </c>
      <c r="GU15" s="5">
        <v>0.88864264209513266</v>
      </c>
      <c r="GV15" s="5">
        <v>0.88549957315824823</v>
      </c>
      <c r="GW15" s="5">
        <v>0.88305474609202705</v>
      </c>
      <c r="GX15" s="5">
        <v>0.8815623068287467</v>
      </c>
      <c r="GY15" s="5">
        <v>0.88035282102805812</v>
      </c>
      <c r="GZ15" s="5">
        <v>0.87720453821079358</v>
      </c>
      <c r="HA15" s="5">
        <v>0.87209324713692604</v>
      </c>
      <c r="HB15" s="5">
        <v>0.86826460704818476</v>
      </c>
      <c r="HC15" s="5">
        <v>0.86508655591111605</v>
      </c>
      <c r="HD15" s="5">
        <v>0.85955589687249412</v>
      </c>
      <c r="HE15" s="5">
        <v>0.85538391031293548</v>
      </c>
      <c r="HF15" s="5">
        <v>0.85094798162525942</v>
      </c>
      <c r="HG15" s="5">
        <v>0.84629192291865729</v>
      </c>
      <c r="HH15" s="5">
        <v>0.84195772581513451</v>
      </c>
      <c r="HI15" s="5">
        <v>0.83693867937674415</v>
      </c>
      <c r="HJ15" s="5">
        <v>0.83149383527026588</v>
      </c>
      <c r="HK15" s="5">
        <v>0.82573015398427474</v>
      </c>
      <c r="HL15" s="5">
        <v>0.81901333189110248</v>
      </c>
      <c r="HM15" s="5">
        <v>0.81211104434361436</v>
      </c>
      <c r="HN15" s="5">
        <v>0.80401012648592607</v>
      </c>
      <c r="HO15" s="5">
        <v>0.79524319883018402</v>
      </c>
      <c r="HP15" s="5">
        <v>0.78523099659008111</v>
      </c>
      <c r="HQ15" s="5">
        <v>0.77393623934561195</v>
      </c>
      <c r="HR15" s="5">
        <v>0.76317820111024248</v>
      </c>
      <c r="HS15" s="5">
        <v>0.75003111542842926</v>
      </c>
      <c r="HT15" s="5">
        <v>0.73831862859317554</v>
      </c>
      <c r="HU15" s="5">
        <v>0.73315831086163152</v>
      </c>
      <c r="HV15" s="5">
        <v>0.73428014307935185</v>
      </c>
      <c r="HW15" s="5">
        <v>0.7374592239463692</v>
      </c>
      <c r="HX15" s="5">
        <v>0.74366704701763209</v>
      </c>
      <c r="HY15" s="5">
        <v>0.74963906835313709</v>
      </c>
      <c r="HZ15" s="5">
        <v>0.75466665311826742</v>
      </c>
      <c r="IA15" s="5">
        <v>0.75754317206347932</v>
      </c>
      <c r="IB15" s="5">
        <v>0.75981343201414719</v>
      </c>
      <c r="IC15" s="5">
        <v>0.76027900938289217</v>
      </c>
      <c r="ID15" s="5">
        <v>0.76078826374619191</v>
      </c>
      <c r="IE15" s="5">
        <v>0.75947658882190761</v>
      </c>
      <c r="IF15" s="5">
        <v>0.75647283935888798</v>
      </c>
      <c r="IG15" s="5">
        <v>0.75159457501567251</v>
      </c>
      <c r="IH15" s="5">
        <v>0.74628603290100104</v>
      </c>
      <c r="II15" s="3">
        <f t="shared" si="4"/>
        <v>5.6013450248021561</v>
      </c>
      <c r="IJ15" s="3">
        <f t="shared" si="5"/>
        <v>6.1741717484673799</v>
      </c>
      <c r="IK15" s="3">
        <f t="shared" si="6"/>
        <v>6.6876785143660529</v>
      </c>
      <c r="IL15" s="3">
        <f t="shared" si="7"/>
        <v>7.2160661658608625</v>
      </c>
      <c r="IM15" s="3">
        <f t="shared" si="8"/>
        <v>7.6471882093612384</v>
      </c>
      <c r="IN15" s="3">
        <f t="shared" si="9"/>
        <v>7.9690806812935975</v>
      </c>
      <c r="IO15" s="3">
        <f t="shared" si="10"/>
        <v>8.245601828363899</v>
      </c>
      <c r="IP15" s="3">
        <f t="shared" si="11"/>
        <v>8.5207562990040859</v>
      </c>
      <c r="IQ15" s="3">
        <f t="shared" si="12"/>
        <v>8.7130295139653882</v>
      </c>
      <c r="IR15" s="3">
        <f t="shared" si="13"/>
        <v>8.7202404450076365</v>
      </c>
      <c r="IS15" s="3">
        <f t="shared" si="14"/>
        <v>8.6093813795439438</v>
      </c>
      <c r="IT15" s="3">
        <f t="shared" si="15"/>
        <v>8.4685216326381667</v>
      </c>
      <c r="IU15" s="3">
        <f t="shared" si="16"/>
        <v>8.2981890005972936</v>
      </c>
      <c r="IV15" s="3">
        <f t="shared" si="17"/>
        <v>8.1055754742487434</v>
      </c>
      <c r="IW15" s="3">
        <f t="shared" si="18"/>
        <v>7.9038889094409219</v>
      </c>
      <c r="IX15" s="3">
        <f t="shared" si="19"/>
        <v>7.6600806059601432</v>
      </c>
      <c r="IY15" s="3">
        <f t="shared" si="20"/>
        <v>7.3809754185310918</v>
      </c>
      <c r="IZ15" s="3">
        <f t="shared" si="21"/>
        <v>7.110732574414655</v>
      </c>
      <c r="JA15" s="3">
        <f t="shared" si="22"/>
        <v>6.8593444711644427</v>
      </c>
      <c r="JB15" s="3">
        <f t="shared" si="23"/>
        <v>6.6285850603548768</v>
      </c>
      <c r="JC15" s="3">
        <f t="shared" si="24"/>
        <v>6.4162747429488078</v>
      </c>
      <c r="JD15" s="3">
        <f t="shared" si="25"/>
        <v>6.1986757675501201</v>
      </c>
      <c r="JE15" s="3">
        <f t="shared" si="26"/>
        <v>5.9714718786923751</v>
      </c>
      <c r="JF15" s="3">
        <f t="shared" si="27"/>
        <v>5.7784046212064695</v>
      </c>
      <c r="JG15" s="3">
        <f t="shared" si="28"/>
        <v>5.6058180036027343</v>
      </c>
      <c r="JH15" s="3">
        <f t="shared" si="29"/>
        <v>5.4368525528412235</v>
      </c>
      <c r="JI15" s="3">
        <f t="shared" si="30"/>
        <v>5.2755434982519596</v>
      </c>
      <c r="JJ15" s="3">
        <f t="shared" si="31"/>
        <v>5.1085018474580126</v>
      </c>
      <c r="JK15" s="3">
        <f t="shared" si="32"/>
        <v>4.9466498603752793</v>
      </c>
      <c r="JL15" s="3">
        <f t="shared" si="33"/>
        <v>4.7980563686501672</v>
      </c>
      <c r="JM15" s="3">
        <f t="shared" si="34"/>
        <v>4.6604387698202467</v>
      </c>
      <c r="JN15" s="3">
        <f t="shared" si="35"/>
        <v>4.5244340407003927</v>
      </c>
      <c r="JO15" s="3">
        <f t="shared" si="36"/>
        <v>4.3910400637605518</v>
      </c>
      <c r="JP15" s="3">
        <f t="shared" si="37"/>
        <v>4.2634078116112635</v>
      </c>
      <c r="JQ15" s="3">
        <f t="shared" si="38"/>
        <v>4.1345000814418942</v>
      </c>
      <c r="JR15" s="3">
        <f t="shared" si="39"/>
        <v>4.012918767323133</v>
      </c>
      <c r="JS15" s="3">
        <f t="shared" si="40"/>
        <v>3.8962851701859424</v>
      </c>
      <c r="JT15" s="3">
        <f t="shared" si="41"/>
        <v>3.7826433264449788</v>
      </c>
      <c r="JU15" s="3">
        <f t="shared" si="42"/>
        <v>3.6775680535917861</v>
      </c>
      <c r="JV15" s="3">
        <f t="shared" si="43"/>
        <v>3.5849368426488515</v>
      </c>
      <c r="JW15" s="3">
        <f t="shared" si="44"/>
        <v>3.4986368881615455</v>
      </c>
      <c r="JX15" s="3">
        <f t="shared" si="45"/>
        <v>3.4164134114480507</v>
      </c>
      <c r="JY15" s="3">
        <f t="shared" si="46"/>
        <v>3.3378276767576063</v>
      </c>
      <c r="JZ15" s="3">
        <f t="shared" si="47"/>
        <v>3.2606851358720443</v>
      </c>
      <c r="KA15" s="3">
        <f t="shared" si="48"/>
        <v>3.1892395181969793</v>
      </c>
      <c r="KB15" s="3">
        <f t="shared" si="49"/>
        <v>3.1250968709050069</v>
      </c>
      <c r="KC15" s="3">
        <f t="shared" si="50"/>
        <v>3.0656789926470758</v>
      </c>
      <c r="KD15" s="3">
        <f t="shared" si="51"/>
        <v>3.0120912031730587</v>
      </c>
      <c r="KE15" s="3">
        <f t="shared" si="52"/>
        <v>2.9635348513770547</v>
      </c>
      <c r="KF15" s="3">
        <f t="shared" si="53"/>
        <v>2.9176206008673016</v>
      </c>
      <c r="KG15" s="3">
        <f t="shared" si="54"/>
        <v>2.8737086210982312</v>
      </c>
      <c r="KH15" s="3">
        <f t="shared" si="55"/>
        <v>2.8320033943670051</v>
      </c>
      <c r="KI15" s="3">
        <f t="shared" si="56"/>
        <v>2.7929956888503247</v>
      </c>
      <c r="KJ15" s="3">
        <f t="shared" si="57"/>
        <v>2.7550246562508329</v>
      </c>
      <c r="KK15" s="3">
        <f t="shared" si="58"/>
        <v>2.7136573060178506</v>
      </c>
      <c r="KL15" s="3">
        <f t="shared" si="59"/>
        <v>2.6730001429024606</v>
      </c>
      <c r="KM15" s="3">
        <f t="shared" si="60"/>
        <v>2.6355376384362552</v>
      </c>
      <c r="KN15" s="3">
        <f t="shared" si="61"/>
        <v>2.600089243641138</v>
      </c>
      <c r="KO15" s="3">
        <f t="shared" si="62"/>
        <v>2.5683867593434475</v>
      </c>
      <c r="KP15" s="3">
        <f t="shared" si="63"/>
        <v>2.5450825818609712</v>
      </c>
      <c r="KQ15" s="3">
        <f t="shared" si="64"/>
        <v>2.5263986840868302</v>
      </c>
      <c r="KR15" s="3">
        <f t="shared" si="65"/>
        <v>2.5111302936123021</v>
      </c>
      <c r="KS15" s="3">
        <f t="shared" si="66"/>
        <v>2.4943028008474459</v>
      </c>
      <c r="KT15" s="3">
        <f t="shared" si="67"/>
        <v>2.4743084411230698</v>
      </c>
      <c r="KU15" s="3">
        <f t="shared" si="68"/>
        <v>2.4545454047959687</v>
      </c>
      <c r="KV15" s="3">
        <f t="shared" si="69"/>
        <v>2.4344988759530803</v>
      </c>
      <c r="KW15" s="3">
        <f t="shared" si="70"/>
        <v>2.4118992782468527</v>
      </c>
      <c r="KX15" s="3">
        <f t="shared" si="71"/>
        <v>2.3899605094397223</v>
      </c>
      <c r="KY15" s="3">
        <f t="shared" si="72"/>
        <v>2.36307604350695</v>
      </c>
      <c r="KZ15" s="3">
        <f t="shared" si="73"/>
        <v>2.3317130544303901</v>
      </c>
      <c r="LA15" s="3">
        <f t="shared" si="74"/>
        <v>2.2930926624581112</v>
      </c>
      <c r="LB15" s="3">
        <f t="shared" si="75"/>
        <v>2.2528192868563237</v>
      </c>
      <c r="LC15" s="3">
        <f t="shared" si="76"/>
        <v>2.2132022310767612</v>
      </c>
      <c r="LD15" s="3">
        <f t="shared" si="77"/>
        <v>2.17267946086724</v>
      </c>
      <c r="LE15" s="3">
        <f t="shared" si="78"/>
        <v>2.1287242813729006</v>
      </c>
      <c r="LF15" s="3">
        <f t="shared" si="79"/>
        <v>2.0845523192858009</v>
      </c>
      <c r="LG15" s="3">
        <f t="shared" si="80"/>
        <v>2.0429016225855539</v>
      </c>
      <c r="LH15" s="3">
        <f t="shared" si="81"/>
        <v>2.0046126058530205</v>
      </c>
      <c r="LI15" s="3">
        <f t="shared" si="82"/>
        <v>1.9687207269624236</v>
      </c>
      <c r="LJ15" s="3">
        <f t="shared" si="83"/>
        <v>1.9361839109166912</v>
      </c>
      <c r="LK15" s="3">
        <f t="shared" si="84"/>
        <v>1.9034402196703095</v>
      </c>
      <c r="LL15" s="3">
        <f t="shared" si="85"/>
        <v>1.8704269104792657</v>
      </c>
      <c r="LM15" s="3">
        <f t="shared" si="86"/>
        <v>1.8359500682754226</v>
      </c>
      <c r="LN15" s="3">
        <f t="shared" si="87"/>
        <v>1.8033553252205876</v>
      </c>
      <c r="LO15" s="3">
        <f t="shared" si="88"/>
        <v>1.7751137633376228</v>
      </c>
      <c r="LP15" s="3">
        <f t="shared" si="89"/>
        <v>1.7482697981393245</v>
      </c>
      <c r="LQ15" s="3">
        <f t="shared" si="90"/>
        <v>1.7220236591349936</v>
      </c>
      <c r="LR15" s="3">
        <f t="shared" si="91"/>
        <v>1.6957841432784262</v>
      </c>
      <c r="LS15" s="3">
        <f t="shared" si="92"/>
        <v>1.6758372113171927</v>
      </c>
      <c r="LT15" s="3">
        <f t="shared" si="93"/>
        <v>1.6596354366183148</v>
      </c>
      <c r="LU15" s="3">
        <f t="shared" si="94"/>
        <v>1.6464810143848694</v>
      </c>
      <c r="LV15" s="3">
        <f t="shared" si="95"/>
        <v>1.6346400733876378</v>
      </c>
      <c r="LW15" s="3">
        <f t="shared" si="96"/>
        <v>1.6229943661525945</v>
      </c>
      <c r="LX15" s="3">
        <f t="shared" si="97"/>
        <v>1.6156777732171184</v>
      </c>
      <c r="LY15" s="3">
        <f t="shared" si="98"/>
        <v>1.6101765644997157</v>
      </c>
      <c r="LZ15" s="3">
        <f t="shared" si="99"/>
        <v>1.6039291066902834</v>
      </c>
      <c r="MA15" s="3">
        <f t="shared" si="100"/>
        <v>1.594761623343566</v>
      </c>
      <c r="MB15" s="3">
        <f t="shared" si="101"/>
        <v>1.5837979547559455</v>
      </c>
      <c r="MC15" s="3">
        <f t="shared" si="102"/>
        <v>1.5748952782599415</v>
      </c>
      <c r="MD15" s="3">
        <f t="shared" si="103"/>
        <v>1.5678863912188579</v>
      </c>
      <c r="ME15" s="3">
        <f t="shared" si="104"/>
        <v>1.5619093837577349</v>
      </c>
      <c r="MF15" s="3">
        <f t="shared" si="105"/>
        <v>1.5576874324283241</v>
      </c>
      <c r="MG15" s="3">
        <f t="shared" si="106"/>
        <v>1.5557554217370728</v>
      </c>
      <c r="MH15" s="3">
        <f t="shared" si="107"/>
        <v>1.5558515690267953</v>
      </c>
      <c r="MI15" s="3">
        <f t="shared" si="108"/>
        <v>1.5577226081034117</v>
      </c>
      <c r="MJ15" s="3">
        <f t="shared" si="109"/>
        <v>1.560772125014156</v>
      </c>
      <c r="MK15" s="3">
        <f t="shared" si="110"/>
        <v>1.5638967648161213</v>
      </c>
      <c r="ML15" s="3">
        <f t="shared" si="111"/>
        <v>1.5664736657059417</v>
      </c>
      <c r="MM15" s="3">
        <f t="shared" si="112"/>
        <v>1.564898463608098</v>
      </c>
      <c r="MN15" s="3">
        <f t="shared" si="113"/>
        <v>1.5568669603869478</v>
      </c>
      <c r="MO15" s="3">
        <f t="shared" si="114"/>
        <v>1.5453170548259305</v>
      </c>
      <c r="MP15" s="3">
        <f t="shared" si="115"/>
        <v>1.5326455511236428</v>
      </c>
      <c r="MQ15" s="3">
        <f t="shared" si="116"/>
        <v>1.5214100317852244</v>
      </c>
      <c r="MR15" s="3">
        <f t="shared" si="117"/>
        <v>1.5112090000310314</v>
      </c>
      <c r="MS15" s="3">
        <f t="shared" si="118"/>
        <v>1.5023679990015633</v>
      </c>
      <c r="MT15" s="3">
        <f t="shared" si="119"/>
        <v>1.4929047039386152</v>
      </c>
      <c r="MU15" s="3">
        <f t="shared" si="120"/>
        <v>1.4828476299749325</v>
      </c>
      <c r="MV15" s="3">
        <f t="shared" si="121"/>
        <v>1.4715002198106539</v>
      </c>
      <c r="MW15" s="3">
        <f t="shared" si="122"/>
        <v>1.4592196216830431</v>
      </c>
      <c r="MX15" s="3">
        <f t="shared" si="123"/>
        <v>1.4476049509899829</v>
      </c>
      <c r="MY15" s="3">
        <f t="shared" si="124"/>
        <v>1.4339879287472954</v>
      </c>
      <c r="MZ15" s="3">
        <f t="shared" si="125"/>
        <v>1.4191227933582042</v>
      </c>
      <c r="NA15" s="3">
        <f t="shared" si="126"/>
        <v>1.4026838621896238</v>
      </c>
      <c r="NB15" s="3">
        <f t="shared" si="127"/>
        <v>1.3868970777271927</v>
      </c>
      <c r="NC15" s="3">
        <f t="shared" si="128"/>
        <v>1.3768585587616577</v>
      </c>
      <c r="ND15" s="3">
        <f t="shared" si="129"/>
        <v>1.371399706790035</v>
      </c>
      <c r="NE15" s="3">
        <f t="shared" si="130"/>
        <v>1.3652686806996064</v>
      </c>
      <c r="NF15" s="3">
        <f t="shared" si="131"/>
        <v>1.3544049069179618</v>
      </c>
      <c r="NG15" s="3">
        <f t="shared" si="132"/>
        <v>1.3430558880238328</v>
      </c>
      <c r="NH15" s="3">
        <f t="shared" si="133"/>
        <v>1.3285949488173538</v>
      </c>
      <c r="NI15" s="3">
        <f t="shared" si="134"/>
        <v>1.3144741459401674</v>
      </c>
      <c r="NJ15" s="3">
        <f t="shared" si="135"/>
        <v>1.3013933940770595</v>
      </c>
      <c r="NK15" s="3">
        <f t="shared" si="136"/>
        <v>1.2876673738852726</v>
      </c>
      <c r="NL15" s="3">
        <f t="shared" si="137"/>
        <v>1.2715558504111661</v>
      </c>
      <c r="NM15" s="3">
        <f t="shared" si="138"/>
        <v>1.2532257489858469</v>
      </c>
      <c r="NN15" s="3">
        <f t="shared" si="139"/>
        <v>1.2330516987116669</v>
      </c>
      <c r="NO15" s="3">
        <f t="shared" si="140"/>
        <v>1.2108251914062234</v>
      </c>
      <c r="NP15" s="3">
        <f t="shared" si="141"/>
        <v>1.1882073890531868</v>
      </c>
      <c r="NQ15" s="3">
        <f t="shared" si="142"/>
        <v>1.1682474235961549</v>
      </c>
      <c r="NR15" s="3">
        <f t="shared" si="143"/>
        <v>1.1500232026811206</v>
      </c>
      <c r="NS15" s="3">
        <f t="shared" si="144"/>
        <v>1.1322538459513294</v>
      </c>
      <c r="NT15" s="3">
        <f t="shared" si="145"/>
        <v>1.1180916328162964</v>
      </c>
      <c r="NU15" s="3">
        <f t="shared" si="146"/>
        <v>1.103728288094999</v>
      </c>
      <c r="NV15" s="3">
        <f t="shared" si="147"/>
        <v>1.0894726771775214</v>
      </c>
      <c r="NW15" s="3">
        <f t="shared" si="148"/>
        <v>1.0755393560451807</v>
      </c>
      <c r="NX15" s="3">
        <f t="shared" si="149"/>
        <v>1.0627264447376057</v>
      </c>
      <c r="NY15" s="3">
        <f t="shared" si="150"/>
        <v>1.0496392759474793</v>
      </c>
      <c r="NZ15" s="3">
        <f t="shared" si="151"/>
        <v>1.0382199045234322</v>
      </c>
      <c r="OA15" s="3">
        <f t="shared" si="152"/>
        <v>1.0266705040438255</v>
      </c>
      <c r="OB15" s="3">
        <f t="shared" si="153"/>
        <v>1.0161452796887018</v>
      </c>
      <c r="OC15" s="3">
        <f t="shared" si="154"/>
        <v>1.0081055528658489</v>
      </c>
      <c r="OD15" s="3">
        <f t="shared" si="155"/>
        <v>0.99955739244699715</v>
      </c>
      <c r="OE15" s="3">
        <f t="shared" si="156"/>
        <v>0.99156556461973888</v>
      </c>
      <c r="OF15" s="3">
        <f t="shared" si="157"/>
        <v>0.98204320275187551</v>
      </c>
      <c r="OG15" s="3">
        <f t="shared" si="158"/>
        <v>0.97139461417412309</v>
      </c>
      <c r="OH15" s="3">
        <f t="shared" si="159"/>
        <v>0.95895589665801328</v>
      </c>
      <c r="OI15" s="3">
        <f t="shared" si="160"/>
        <v>0.95076958187396543</v>
      </c>
      <c r="OJ15" s="3">
        <f t="shared" si="161"/>
        <v>0.94365904591191652</v>
      </c>
      <c r="OK15" s="3">
        <f t="shared" si="162"/>
        <v>0.93348462234793428</v>
      </c>
      <c r="OL15" s="3">
        <f t="shared" si="163"/>
        <v>0.92323854380313664</v>
      </c>
      <c r="OM15" s="3">
        <f t="shared" si="164"/>
        <v>0.91669491236711365</v>
      </c>
      <c r="ON15" s="3">
        <f t="shared" si="165"/>
        <v>0.91040013149196242</v>
      </c>
      <c r="OO15" s="3">
        <f t="shared" si="166"/>
        <v>0.90578812294110933</v>
      </c>
      <c r="OP15" s="3">
        <f t="shared" si="167"/>
        <v>0.90038275284736136</v>
      </c>
      <c r="OQ15" s="3">
        <f t="shared" si="168"/>
        <v>0.892738975767986</v>
      </c>
      <c r="OR15" s="3">
        <f t="shared" si="169"/>
        <v>0.88395962010521589</v>
      </c>
      <c r="OS15" s="3">
        <f t="shared" si="170"/>
        <v>0.87585746480928273</v>
      </c>
      <c r="OT15" s="3">
        <f t="shared" si="171"/>
        <v>0.86939971732672561</v>
      </c>
      <c r="OU15" s="3">
        <f t="shared" si="172"/>
        <v>0.86514003758701929</v>
      </c>
      <c r="OV15" s="3">
        <f t="shared" si="173"/>
        <v>0.86236117564894543</v>
      </c>
      <c r="OW15" s="3">
        <f t="shared" si="174"/>
        <v>0.86030387761337346</v>
      </c>
      <c r="OX15" s="3">
        <f t="shared" si="175"/>
        <v>0.8583120036074624</v>
      </c>
      <c r="OY15" s="3">
        <f t="shared" si="176"/>
        <v>0.85691891023712419</v>
      </c>
      <c r="OZ15" s="3">
        <f t="shared" si="177"/>
        <v>0.85483891059550321</v>
      </c>
      <c r="PA15" s="3">
        <f t="shared" si="178"/>
        <v>0.8514602543840466</v>
      </c>
      <c r="PB15" s="3">
        <f t="shared" si="179"/>
        <v>0.84511177800304405</v>
      </c>
      <c r="PC15" s="3">
        <f t="shared" si="180"/>
        <v>0.83991544258653494</v>
      </c>
      <c r="PD15" s="3">
        <f t="shared" si="181"/>
        <v>0.84408982426784696</v>
      </c>
      <c r="PE15" s="3">
        <f t="shared" si="182"/>
        <v>0.84946097510910468</v>
      </c>
      <c r="PF15" s="3">
        <f t="shared" si="183"/>
        <v>0.85267113007674067</v>
      </c>
      <c r="PG15" s="3">
        <f t="shared" si="184"/>
        <v>0.85180156359266634</v>
      </c>
      <c r="PH15" s="3">
        <f t="shared" si="185"/>
        <v>0.84901610208659495</v>
      </c>
      <c r="PI15" s="3">
        <f t="shared" si="186"/>
        <v>0.84500692500734886</v>
      </c>
      <c r="PJ15" s="3">
        <f t="shared" si="187"/>
        <v>0.84304808201782533</v>
      </c>
      <c r="PK15" s="3">
        <f t="shared" si="188"/>
        <v>0.84012660090504498</v>
      </c>
      <c r="PL15" s="3">
        <f t="shared" si="189"/>
        <v>0.83719246261653923</v>
      </c>
      <c r="PM15" s="3">
        <f t="shared" si="190"/>
        <v>0.83639024743961432</v>
      </c>
      <c r="PN15" s="3">
        <f t="shared" si="191"/>
        <v>0.8346044465314888</v>
      </c>
      <c r="PO15" s="3">
        <f t="shared" si="192"/>
        <v>0.8331881226951674</v>
      </c>
      <c r="PP15" s="3">
        <f t="shared" si="193"/>
        <v>0.83023212012788494</v>
      </c>
      <c r="PQ15" s="3">
        <f t="shared" si="194"/>
        <v>0.82712943914930948</v>
      </c>
      <c r="PR15" s="3">
        <f t="shared" si="195"/>
        <v>0.82478943074803901</v>
      </c>
      <c r="PS15" s="3">
        <f t="shared" si="196"/>
        <v>0.82205221277764962</v>
      </c>
      <c r="PT15" s="3">
        <f t="shared" si="197"/>
        <v>0.81913877261855406</v>
      </c>
      <c r="PU15" s="3">
        <f t="shared" si="198"/>
        <v>0.81560733713820976</v>
      </c>
      <c r="PV15" s="3">
        <f t="shared" si="199"/>
        <v>0.81168558834165827</v>
      </c>
      <c r="PW15" s="3">
        <f t="shared" si="200"/>
        <v>0.80780997003630817</v>
      </c>
      <c r="PX15" s="3">
        <f t="shared" si="201"/>
        <v>0.80373525521951794</v>
      </c>
      <c r="PY15" s="3">
        <f t="shared" si="202"/>
        <v>0.79979052770092496</v>
      </c>
      <c r="PZ15" s="3">
        <f t="shared" si="203"/>
        <v>0.79414810528584645</v>
      </c>
      <c r="QA15" s="3">
        <f t="shared" si="204"/>
        <v>0.78968574534981806</v>
      </c>
      <c r="QB15" s="3">
        <f t="shared" si="205"/>
        <v>0.78410949406343977</v>
      </c>
      <c r="QC15" s="3">
        <f t="shared" si="206"/>
        <v>0.77978568459565434</v>
      </c>
      <c r="QD15" s="3">
        <f t="shared" si="207"/>
        <v>0.77715210082122133</v>
      </c>
      <c r="QE15" s="3">
        <f t="shared" si="208"/>
        <v>0.77502108949206017</v>
      </c>
      <c r="QF15" s="3">
        <f t="shared" si="209"/>
        <v>0.76948780185761156</v>
      </c>
      <c r="QG15" s="3">
        <f t="shared" si="210"/>
        <v>0.76054663170182757</v>
      </c>
      <c r="QH15" s="3">
        <f t="shared" si="211"/>
        <v>0.7538834278525387</v>
      </c>
      <c r="QI15" s="3">
        <f t="shared" si="212"/>
        <v>0.7483747492181565</v>
      </c>
      <c r="QJ15" s="3">
        <f t="shared" si="213"/>
        <v>0.73883633984827779</v>
      </c>
      <c r="QK15" s="3">
        <f t="shared" si="214"/>
        <v>0.73168163402224806</v>
      </c>
      <c r="QL15" s="3">
        <f t="shared" si="215"/>
        <v>0.72411246743210289</v>
      </c>
      <c r="QM15" s="3">
        <f t="shared" si="216"/>
        <v>0.71621001879735857</v>
      </c>
      <c r="QN15" s="3">
        <f t="shared" si="217"/>
        <v>0.70889281205979326</v>
      </c>
      <c r="QO15" s="3">
        <f t="shared" si="218"/>
        <v>0.70046635303688853</v>
      </c>
      <c r="QP15" s="3">
        <f t="shared" si="219"/>
        <v>0.69138199809245604</v>
      </c>
      <c r="QQ15" s="3">
        <f t="shared" si="220"/>
        <v>0.68183028719889405</v>
      </c>
      <c r="QR15" s="3">
        <f t="shared" si="221"/>
        <v>0.67078283781536518</v>
      </c>
      <c r="QS15" s="3">
        <f t="shared" si="222"/>
        <v>0.65952434834487594</v>
      </c>
      <c r="QT15" s="3">
        <f t="shared" si="223"/>
        <v>0.64643228349191484</v>
      </c>
      <c r="QU15" s="3">
        <f t="shared" si="224"/>
        <v>0.63241174528566357</v>
      </c>
      <c r="QV15" s="3">
        <f t="shared" si="225"/>
        <v>0.61658771800585199</v>
      </c>
      <c r="QW15" s="3">
        <f t="shared" si="226"/>
        <v>0.59897730257242832</v>
      </c>
      <c r="QX15" s="3">
        <f t="shared" si="227"/>
        <v>0.58244096664986567</v>
      </c>
      <c r="QY15" s="3">
        <f t="shared" si="228"/>
        <v>0.56254667411081383</v>
      </c>
      <c r="QZ15" s="3">
        <f t="shared" si="229"/>
        <v>0.5451143973277075</v>
      </c>
      <c r="RA15" s="3">
        <f t="shared" si="230"/>
        <v>0.53752110878548076</v>
      </c>
      <c r="RB15" s="3">
        <f t="shared" si="231"/>
        <v>0.53916732852063343</v>
      </c>
      <c r="RC15" s="3">
        <f t="shared" si="232"/>
        <v>0.54384610698358116</v>
      </c>
      <c r="RD15" s="3">
        <f t="shared" si="233"/>
        <v>0.55304067681992497</v>
      </c>
      <c r="RE15" s="3">
        <f t="shared" si="234"/>
        <v>0.56195873280135933</v>
      </c>
      <c r="RF15" s="3">
        <f t="shared" si="235"/>
        <v>0.56952175732872734</v>
      </c>
      <c r="RG15" s="3">
        <f t="shared" si="236"/>
        <v>0.57387165753999825</v>
      </c>
      <c r="RH15" s="3">
        <f t="shared" si="237"/>
        <v>0.57731645146911703</v>
      </c>
      <c r="RI15" s="3">
        <f t="shared" si="238"/>
        <v>0.57802417210823187</v>
      </c>
      <c r="RJ15" s="3">
        <f t="shared" si="239"/>
        <v>0.57879878225394521</v>
      </c>
      <c r="RK15" s="3">
        <f t="shared" si="240"/>
        <v>0.57680468896856096</v>
      </c>
      <c r="RL15" s="3">
        <f t="shared" si="241"/>
        <v>0.57225115668769799</v>
      </c>
      <c r="RM15" s="3">
        <f t="shared" si="242"/>
        <v>0.56489440519298939</v>
      </c>
      <c r="RN15" s="3">
        <f t="shared" si="243"/>
        <v>0.55694284290311402</v>
      </c>
    </row>
    <row r="16" spans="1:482" x14ac:dyDescent="0.25">
      <c r="A16" s="10">
        <v>15</v>
      </c>
      <c r="B16" s="4">
        <v>542.26</v>
      </c>
      <c r="C16" s="5">
        <v>2.4710181973825645</v>
      </c>
      <c r="D16" s="5">
        <v>2.5928528659233017</v>
      </c>
      <c r="E16" s="5">
        <v>2.6998093506740255</v>
      </c>
      <c r="F16" s="5">
        <v>2.7914108412164111</v>
      </c>
      <c r="G16" s="5">
        <v>2.8701826206904442</v>
      </c>
      <c r="H16" s="5">
        <v>2.9340839006539468</v>
      </c>
      <c r="I16" s="5">
        <v>2.9845675637879578</v>
      </c>
      <c r="J16" s="5">
        <v>3.0242825800988364</v>
      </c>
      <c r="K16" s="5">
        <v>3.0492286932300634</v>
      </c>
      <c r="L16" s="5">
        <v>3.0526253909459675</v>
      </c>
      <c r="M16" s="5">
        <v>3.0277293850225941</v>
      </c>
      <c r="N16" s="5">
        <v>3.0045657020627132</v>
      </c>
      <c r="O16" s="5">
        <v>2.9738155953027778</v>
      </c>
      <c r="P16" s="5">
        <v>2.9421999877506764</v>
      </c>
      <c r="Q16" s="5">
        <v>2.9053523592173613</v>
      </c>
      <c r="R16" s="5">
        <v>2.8644752232846891</v>
      </c>
      <c r="S16" s="5">
        <v>2.8228851118769289</v>
      </c>
      <c r="T16" s="5">
        <v>2.7780370435462922</v>
      </c>
      <c r="U16" s="5">
        <v>2.733623205327774</v>
      </c>
      <c r="V16" s="5">
        <v>2.6931146978909872</v>
      </c>
      <c r="W16" s="5">
        <v>2.6531390444205369</v>
      </c>
      <c r="X16" s="5">
        <v>2.616454885809405</v>
      </c>
      <c r="Y16" s="5">
        <v>2.5799452800134453</v>
      </c>
      <c r="Z16" s="5">
        <v>2.5454764130323593</v>
      </c>
      <c r="AA16" s="5">
        <v>2.5124001446385069</v>
      </c>
      <c r="AB16" s="5">
        <v>2.4786020832063791</v>
      </c>
      <c r="AC16" s="5">
        <v>2.4449913528741707</v>
      </c>
      <c r="AD16" s="5">
        <v>2.4126356865540948</v>
      </c>
      <c r="AE16" s="5">
        <v>2.3800975668507789</v>
      </c>
      <c r="AF16" s="5">
        <v>2.3476462262471189</v>
      </c>
      <c r="AG16" s="5">
        <v>2.3152550774942164</v>
      </c>
      <c r="AH16" s="5">
        <v>2.2840192372862531</v>
      </c>
      <c r="AI16" s="5">
        <v>2.2519580749460291</v>
      </c>
      <c r="AJ16" s="5">
        <v>2.2196859246166212</v>
      </c>
      <c r="AK16" s="5">
        <v>2.1877312842567127</v>
      </c>
      <c r="AL16" s="5">
        <v>2.1556052686926797</v>
      </c>
      <c r="AM16" s="5">
        <v>2.1257952953672734</v>
      </c>
      <c r="AN16" s="5">
        <v>2.0961376574089869</v>
      </c>
      <c r="AO16" s="5">
        <v>2.0679782518265948</v>
      </c>
      <c r="AP16" s="5">
        <v>2.039952963564748</v>
      </c>
      <c r="AQ16" s="5">
        <v>2.014157384628473</v>
      </c>
      <c r="AR16" s="5">
        <v>1.9899014146464544</v>
      </c>
      <c r="AS16" s="5">
        <v>1.966787683820123</v>
      </c>
      <c r="AT16" s="5">
        <v>1.9442105273333006</v>
      </c>
      <c r="AU16" s="5">
        <v>1.9234660905393812</v>
      </c>
      <c r="AV16" s="5">
        <v>1.9047249073252859</v>
      </c>
      <c r="AW16" s="5">
        <v>1.8859597962913219</v>
      </c>
      <c r="AX16" s="5">
        <v>1.8683903245723728</v>
      </c>
      <c r="AY16" s="5">
        <v>1.8524034774221236</v>
      </c>
      <c r="AZ16" s="5">
        <v>1.8380409390922858</v>
      </c>
      <c r="BA16" s="5">
        <v>1.8246611728320894</v>
      </c>
      <c r="BB16" s="5">
        <v>1.8105304765106447</v>
      </c>
      <c r="BC16" s="5">
        <v>1.7970993655628182</v>
      </c>
      <c r="BD16" s="5">
        <v>1.7835034424759164</v>
      </c>
      <c r="BE16" s="5">
        <v>1.7684892121773674</v>
      </c>
      <c r="BF16" s="5">
        <v>1.7539380430628835</v>
      </c>
      <c r="BG16" s="5">
        <v>1.7402012744310829</v>
      </c>
      <c r="BH16" s="5">
        <v>1.727184464076694</v>
      </c>
      <c r="BI16" s="5">
        <v>1.7151526932799011</v>
      </c>
      <c r="BJ16" s="5">
        <v>1.7064844801146311</v>
      </c>
      <c r="BK16" s="5">
        <v>1.6991758643374899</v>
      </c>
      <c r="BL16" s="5">
        <v>1.6930141818836288</v>
      </c>
      <c r="BM16" s="5">
        <v>1.6861314424935558</v>
      </c>
      <c r="BN16" s="5">
        <v>1.6791598913312633</v>
      </c>
      <c r="BO16" s="5">
        <v>1.6723323882968431</v>
      </c>
      <c r="BP16" s="5">
        <v>1.6648983853540984</v>
      </c>
      <c r="BQ16" s="5">
        <v>1.6563014718473763</v>
      </c>
      <c r="BR16" s="5">
        <v>1.6471356765803216</v>
      </c>
      <c r="BS16" s="5">
        <v>1.6372949180356766</v>
      </c>
      <c r="BT16" s="5">
        <v>1.6252830300155705</v>
      </c>
      <c r="BU16" s="5">
        <v>1.6110822930224384</v>
      </c>
      <c r="BV16" s="5">
        <v>1.5966289507803462</v>
      </c>
      <c r="BW16" s="5">
        <v>1.5820133847007738</v>
      </c>
      <c r="BX16" s="5">
        <v>1.5674245847655695</v>
      </c>
      <c r="BY16" s="5">
        <v>1.5521204089320237</v>
      </c>
      <c r="BZ16" s="5">
        <v>1.5365581650136242</v>
      </c>
      <c r="CA16" s="5">
        <v>1.5219732882583525</v>
      </c>
      <c r="CB16" s="5">
        <v>1.5080132944614353</v>
      </c>
      <c r="CC16" s="5">
        <v>1.4941182360326863</v>
      </c>
      <c r="CD16" s="5">
        <v>1.4810331901296885</v>
      </c>
      <c r="CE16" s="5">
        <v>1.4692645947103005</v>
      </c>
      <c r="CF16" s="5">
        <v>1.4571695280551091</v>
      </c>
      <c r="CG16" s="5">
        <v>1.444467721125537</v>
      </c>
      <c r="CH16" s="5">
        <v>1.4321216397185732</v>
      </c>
      <c r="CI16" s="5">
        <v>1.4214354363181174</v>
      </c>
      <c r="CJ16" s="5">
        <v>1.4121597207052692</v>
      </c>
      <c r="CK16" s="5">
        <v>1.4027860999415629</v>
      </c>
      <c r="CL16" s="5">
        <v>1.393830421267779</v>
      </c>
      <c r="CM16" s="5">
        <v>1.3858556284450338</v>
      </c>
      <c r="CN16" s="5">
        <v>1.3798587854729514</v>
      </c>
      <c r="CO16" s="5">
        <v>1.3742207607054386</v>
      </c>
      <c r="CP16" s="5">
        <v>1.3686317109722257</v>
      </c>
      <c r="CQ16" s="5">
        <v>1.3628186347956794</v>
      </c>
      <c r="CR16" s="5">
        <v>1.3585217667803706</v>
      </c>
      <c r="CS16" s="5">
        <v>1.3558243158545025</v>
      </c>
      <c r="CT16" s="5">
        <v>1.3537486028868482</v>
      </c>
      <c r="CU16" s="5">
        <v>1.3507692137347858</v>
      </c>
      <c r="CV16" s="5">
        <v>1.3473849922979551</v>
      </c>
      <c r="CW16" s="5">
        <v>1.3453012376017108</v>
      </c>
      <c r="CX16" s="5">
        <v>1.3437207249148038</v>
      </c>
      <c r="CY16" s="5">
        <v>1.3423558981226076</v>
      </c>
      <c r="CZ16" s="5">
        <v>1.3411882374594106</v>
      </c>
      <c r="DA16" s="5">
        <v>1.3403903675983684</v>
      </c>
      <c r="DB16" s="5">
        <v>1.3401677693106313</v>
      </c>
      <c r="DC16" s="5">
        <v>1.3402462509276782</v>
      </c>
      <c r="DD16" s="5">
        <v>1.3405032651443833</v>
      </c>
      <c r="DE16" s="5">
        <v>1.3402525306343394</v>
      </c>
      <c r="DF16" s="5">
        <v>1.3401199210220407</v>
      </c>
      <c r="DG16" s="5">
        <v>1.3384961530318626</v>
      </c>
      <c r="DH16" s="5">
        <v>1.3351555308929344</v>
      </c>
      <c r="DI16" s="5">
        <v>1.3302370368588194</v>
      </c>
      <c r="DJ16" s="5">
        <v>1.3254906910568054</v>
      </c>
      <c r="DK16" s="5">
        <v>1.3202658605821889</v>
      </c>
      <c r="DL16" s="5">
        <v>1.314829730301603</v>
      </c>
      <c r="DM16" s="5">
        <v>1.3099851710941968</v>
      </c>
      <c r="DN16" s="5">
        <v>1.3051788810394376</v>
      </c>
      <c r="DO16" s="5">
        <v>1.3003555083689164</v>
      </c>
      <c r="DP16" s="5">
        <v>1.2952099213843866</v>
      </c>
      <c r="DQ16" s="5">
        <v>1.2903073413702715</v>
      </c>
      <c r="DR16" s="5">
        <v>1.2843481950547435</v>
      </c>
      <c r="DS16" s="5">
        <v>1.2784955622793139</v>
      </c>
      <c r="DT16" s="5">
        <v>1.2725374906168574</v>
      </c>
      <c r="DU16" s="5">
        <v>1.2673058667760575</v>
      </c>
      <c r="DV16" s="5">
        <v>1.2618416559218888</v>
      </c>
      <c r="DW16" s="5">
        <v>1.2570622318494997</v>
      </c>
      <c r="DX16" s="5">
        <v>1.2526054056574507</v>
      </c>
      <c r="DY16" s="5">
        <v>1.2506454148304011</v>
      </c>
      <c r="DZ16" s="5">
        <v>1.2470455363851829</v>
      </c>
      <c r="EA16" s="5">
        <v>1.243207096310913</v>
      </c>
      <c r="EB16" s="5">
        <v>1.239153752724427</v>
      </c>
      <c r="EC16" s="5">
        <v>1.2347366907562685</v>
      </c>
      <c r="ED16" s="5">
        <v>1.2291872346319925</v>
      </c>
      <c r="EE16" s="5">
        <v>1.2227884712371635</v>
      </c>
      <c r="EF16" s="5">
        <v>1.2151119702047926</v>
      </c>
      <c r="EG16" s="5">
        <v>1.2063331089376401</v>
      </c>
      <c r="EH16" s="5">
        <v>1.1960101681685396</v>
      </c>
      <c r="EI16" s="5">
        <v>1.1849231027600813</v>
      </c>
      <c r="EJ16" s="5">
        <v>1.1732847619098159</v>
      </c>
      <c r="EK16" s="5">
        <v>1.1615646805165978</v>
      </c>
      <c r="EL16" s="5">
        <v>1.1493522062274864</v>
      </c>
      <c r="EM16" s="5">
        <v>1.1378494928386185</v>
      </c>
      <c r="EN16" s="5">
        <v>1.1276966815955785</v>
      </c>
      <c r="EO16" s="5">
        <v>1.1192646138919393</v>
      </c>
      <c r="EP16" s="5">
        <v>1.110875184889889</v>
      </c>
      <c r="EQ16" s="5">
        <v>1.1030743601549005</v>
      </c>
      <c r="ER16" s="5">
        <v>1.0969699944088194</v>
      </c>
      <c r="ES16" s="5">
        <v>1.0900833639714698</v>
      </c>
      <c r="ET16" s="5">
        <v>1.0837110665045202</v>
      </c>
      <c r="EU16" s="5">
        <v>1.0784811800858287</v>
      </c>
      <c r="EV16" s="5">
        <v>1.0734983505248552</v>
      </c>
      <c r="EW16" s="5">
        <v>1.0683127708374074</v>
      </c>
      <c r="EX16" s="5">
        <v>1.0628554082579298</v>
      </c>
      <c r="EY16" s="5">
        <v>1.0569914069492943</v>
      </c>
      <c r="EZ16" s="5">
        <v>1.0502275146022606</v>
      </c>
      <c r="FA16" s="5">
        <v>1.0416744701872165</v>
      </c>
      <c r="FB16" s="5">
        <v>1.032045899334558</v>
      </c>
      <c r="FC16" s="5">
        <v>1.0250338230034926</v>
      </c>
      <c r="FD16" s="5">
        <v>1.0201916395613437</v>
      </c>
      <c r="FE16" s="5">
        <v>1.0148585792076226</v>
      </c>
      <c r="FF16" s="5">
        <v>1.0106941756327514</v>
      </c>
      <c r="FG16" s="5">
        <v>1.007023633704752</v>
      </c>
      <c r="FH16" s="5">
        <v>1.0043998530675451</v>
      </c>
      <c r="FI16" s="5">
        <v>1.0034045378016168</v>
      </c>
      <c r="FJ16" s="5">
        <v>1.0025734871972589</v>
      </c>
      <c r="FK16" s="5">
        <v>1.0008626614370533</v>
      </c>
      <c r="FL16" s="5">
        <v>0.99947530414180075</v>
      </c>
      <c r="FM16" s="5">
        <v>0.99800645245172293</v>
      </c>
      <c r="FN16" s="5">
        <v>0.99667127464373251</v>
      </c>
      <c r="FO16" s="5">
        <v>0.99567602163710234</v>
      </c>
      <c r="FP16" s="5">
        <v>0.99519634786867395</v>
      </c>
      <c r="FQ16" s="5">
        <v>0.995020788391759</v>
      </c>
      <c r="FR16" s="5">
        <v>0.99372794803088649</v>
      </c>
      <c r="FS16" s="5">
        <v>0.99186426712378828</v>
      </c>
      <c r="FT16" s="5">
        <v>0.98930376349271953</v>
      </c>
      <c r="FU16" s="5">
        <v>0.98659560236855104</v>
      </c>
      <c r="FV16" s="5">
        <v>0.97986141371502666</v>
      </c>
      <c r="FW16" s="5">
        <v>0.97152194830663874</v>
      </c>
      <c r="FX16" s="5">
        <v>0.96899165133756293</v>
      </c>
      <c r="FY16" s="5">
        <v>0.97210360876753232</v>
      </c>
      <c r="FZ16" s="5">
        <v>0.97852195549877741</v>
      </c>
      <c r="GA16" s="5">
        <v>0.98547185078011212</v>
      </c>
      <c r="GB16" s="5">
        <v>0.98969520208226358</v>
      </c>
      <c r="GC16" s="5">
        <v>0.99110004490422565</v>
      </c>
      <c r="GD16" s="5">
        <v>0.99106361744078142</v>
      </c>
      <c r="GE16" s="5">
        <v>0.98954342177201238</v>
      </c>
      <c r="GF16" s="5">
        <v>0.98678257720966922</v>
      </c>
      <c r="GG16" s="5">
        <v>0.98505874015453798</v>
      </c>
      <c r="GH16" s="5">
        <v>0.98224557002791568</v>
      </c>
      <c r="GI16" s="5">
        <v>0.9796188599625637</v>
      </c>
      <c r="GJ16" s="5">
        <v>0.97630891102382567</v>
      </c>
      <c r="GK16" s="5">
        <v>0.97286723344155512</v>
      </c>
      <c r="GL16" s="5">
        <v>0.96951447030024018</v>
      </c>
      <c r="GM16" s="5">
        <v>0.96739667872555768</v>
      </c>
      <c r="GN16" s="5">
        <v>0.96376456858103499</v>
      </c>
      <c r="GO16" s="5">
        <v>0.96102791388352848</v>
      </c>
      <c r="GP16" s="5">
        <v>0.95713606769290482</v>
      </c>
      <c r="GQ16" s="5">
        <v>0.95345605415592716</v>
      </c>
      <c r="GR16" s="5">
        <v>0.94865172736456405</v>
      </c>
      <c r="GS16" s="5">
        <v>0.94525119714107231</v>
      </c>
      <c r="GT16" s="5">
        <v>0.94046209095366573</v>
      </c>
      <c r="GU16" s="5">
        <v>0.93483403178711932</v>
      </c>
      <c r="GV16" s="5">
        <v>0.92791424137554557</v>
      </c>
      <c r="GW16" s="5">
        <v>0.92004127555543624</v>
      </c>
      <c r="GX16" s="5">
        <v>0.91211217055958937</v>
      </c>
      <c r="GY16" s="5">
        <v>0.90692572116980563</v>
      </c>
      <c r="GZ16" s="5">
        <v>0.90410770199736112</v>
      </c>
      <c r="HA16" s="5">
        <v>0.9009991219153104</v>
      </c>
      <c r="HB16" s="5">
        <v>0.89606945994458143</v>
      </c>
      <c r="HC16" s="5">
        <v>0.89311443365132925</v>
      </c>
      <c r="HD16" s="5">
        <v>0.88839979866520624</v>
      </c>
      <c r="HE16" s="5">
        <v>0.88389350609098005</v>
      </c>
      <c r="HF16" s="5">
        <v>0.87959954597299528</v>
      </c>
      <c r="HG16" s="5">
        <v>0.87492771213978693</v>
      </c>
      <c r="HH16" s="5">
        <v>0.87164609862055742</v>
      </c>
      <c r="HI16" s="5">
        <v>0.86768006723068014</v>
      </c>
      <c r="HJ16" s="5">
        <v>0.86281518973101123</v>
      </c>
      <c r="HK16" s="5">
        <v>0.85674587558190451</v>
      </c>
      <c r="HL16" s="5">
        <v>0.84980035648825714</v>
      </c>
      <c r="HM16" s="5">
        <v>0.84164050258655032</v>
      </c>
      <c r="HN16" s="5">
        <v>0.83304110950293297</v>
      </c>
      <c r="HO16" s="5">
        <v>0.82333106183318461</v>
      </c>
      <c r="HP16" s="5">
        <v>0.81241210638495653</v>
      </c>
      <c r="HQ16" s="5">
        <v>0.80061183715263795</v>
      </c>
      <c r="HR16" s="5">
        <v>0.78927125220125249</v>
      </c>
      <c r="HS16" s="5">
        <v>0.77958114313635796</v>
      </c>
      <c r="HT16" s="5">
        <v>0.77006626521737864</v>
      </c>
      <c r="HU16" s="5">
        <v>0.76226438338512781</v>
      </c>
      <c r="HV16" s="5">
        <v>0.75841205786693566</v>
      </c>
      <c r="HW16" s="5">
        <v>0.75867539740871381</v>
      </c>
      <c r="HX16" s="5">
        <v>0.76139311581005897</v>
      </c>
      <c r="HY16" s="5">
        <v>0.76649252199645768</v>
      </c>
      <c r="HZ16" s="5">
        <v>0.77168351540982261</v>
      </c>
      <c r="IA16" s="5">
        <v>0.77449218964820188</v>
      </c>
      <c r="IB16" s="5">
        <v>0.77684580181517227</v>
      </c>
      <c r="IC16" s="5">
        <v>0.77769112605973245</v>
      </c>
      <c r="ID16" s="5">
        <v>0.77741822921561876</v>
      </c>
      <c r="IE16" s="5">
        <v>0.77580835780634549</v>
      </c>
      <c r="IF16" s="5">
        <v>0.77246158402091725</v>
      </c>
      <c r="IG16" s="5">
        <v>0.76723453157232913</v>
      </c>
      <c r="IH16" s="5">
        <v>0.76040805906490894</v>
      </c>
      <c r="II16" s="3">
        <f t="shared" si="4"/>
        <v>6.1059309317957782</v>
      </c>
      <c r="IJ16" s="3">
        <f t="shared" si="5"/>
        <v>6.7228859843266786</v>
      </c>
      <c r="IK16" s="3">
        <f t="shared" si="6"/>
        <v>7.2889705299869032</v>
      </c>
      <c r="IL16" s="3">
        <f t="shared" si="7"/>
        <v>7.7919744844605123</v>
      </c>
      <c r="IM16" s="3">
        <f t="shared" si="8"/>
        <v>8.2379482761134657</v>
      </c>
      <c r="IN16" s="3">
        <f t="shared" si="9"/>
        <v>8.6088483360766794</v>
      </c>
      <c r="IO16" s="3">
        <f t="shared" si="10"/>
        <v>8.907643542815185</v>
      </c>
      <c r="IP16" s="3">
        <f t="shared" si="11"/>
        <v>9.1462851242892746</v>
      </c>
      <c r="IQ16" s="3">
        <f t="shared" si="12"/>
        <v>9.297795623617521</v>
      </c>
      <c r="IR16" s="3">
        <f t="shared" si="13"/>
        <v>9.3185217774480211</v>
      </c>
      <c r="IS16" s="3">
        <f t="shared" si="14"/>
        <v>9.1671452289292965</v>
      </c>
      <c r="IT16" s="3">
        <f t="shared" si="15"/>
        <v>9.0274150580116057</v>
      </c>
      <c r="IU16" s="3">
        <f t="shared" si="16"/>
        <v>8.843579194866015</v>
      </c>
      <c r="IV16" s="3">
        <f t="shared" si="17"/>
        <v>8.656540767920081</v>
      </c>
      <c r="IW16" s="3">
        <f t="shared" si="18"/>
        <v>8.4410723312098881</v>
      </c>
      <c r="IX16" s="3">
        <f t="shared" si="19"/>
        <v>8.2052183048118685</v>
      </c>
      <c r="IY16" s="3">
        <f t="shared" si="20"/>
        <v>7.9686803548564216</v>
      </c>
      <c r="IZ16" s="3">
        <f t="shared" si="21"/>
        <v>7.7174898153154237</v>
      </c>
      <c r="JA16" s="3">
        <f t="shared" si="22"/>
        <v>7.4726958287064935</v>
      </c>
      <c r="JB16" s="3">
        <f t="shared" si="23"/>
        <v>7.2528667759964636</v>
      </c>
      <c r="JC16" s="3">
        <f t="shared" si="24"/>
        <v>7.0391467890287203</v>
      </c>
      <c r="JD16" s="3">
        <f t="shared" si="25"/>
        <v>6.8458361694759065</v>
      </c>
      <c r="JE16" s="3">
        <f t="shared" si="26"/>
        <v>6.6561176478636543</v>
      </c>
      <c r="JF16" s="3">
        <f t="shared" si="27"/>
        <v>6.4794501693040862</v>
      </c>
      <c r="JG16" s="3">
        <f t="shared" si="28"/>
        <v>6.3121544867795905</v>
      </c>
      <c r="JH16" s="3">
        <f t="shared" si="29"/>
        <v>6.1434682868750023</v>
      </c>
      <c r="JI16" s="3">
        <f t="shared" si="30"/>
        <v>5.9779827156294676</v>
      </c>
      <c r="JJ16" s="3">
        <f t="shared" si="31"/>
        <v>5.8208109560343484</v>
      </c>
      <c r="JK16" s="3">
        <f t="shared" si="32"/>
        <v>5.6648644277289977</v>
      </c>
      <c r="JL16" s="3">
        <f t="shared" si="33"/>
        <v>5.5114428036123391</v>
      </c>
      <c r="JM16" s="3">
        <f t="shared" si="34"/>
        <v>5.3604060738627499</v>
      </c>
      <c r="JN16" s="3">
        <f t="shared" si="35"/>
        <v>5.2167438762936778</v>
      </c>
      <c r="JO16" s="3">
        <f t="shared" si="36"/>
        <v>5.0713151713146249</v>
      </c>
      <c r="JP16" s="3">
        <f t="shared" si="37"/>
        <v>4.9270056039411445</v>
      </c>
      <c r="JQ16" s="3">
        <f t="shared" si="38"/>
        <v>4.7861681721155254</v>
      </c>
      <c r="JR16" s="3">
        <f t="shared" si="39"/>
        <v>4.6466340744156396</v>
      </c>
      <c r="JS16" s="3">
        <f t="shared" si="40"/>
        <v>4.5190056378056331</v>
      </c>
      <c r="JT16" s="3">
        <f t="shared" si="41"/>
        <v>4.3937930788080353</v>
      </c>
      <c r="JU16" s="3">
        <f t="shared" si="42"/>
        <v>4.2765340500277791</v>
      </c>
      <c r="JV16" s="3">
        <f t="shared" si="43"/>
        <v>4.1614080935565978</v>
      </c>
      <c r="JW16" s="3">
        <f t="shared" si="44"/>
        <v>4.0568299700534105</v>
      </c>
      <c r="JX16" s="3">
        <f t="shared" si="45"/>
        <v>3.9597076400119606</v>
      </c>
      <c r="JY16" s="3">
        <f t="shared" si="46"/>
        <v>3.8682537932265242</v>
      </c>
      <c r="JZ16" s="3">
        <f t="shared" si="47"/>
        <v>3.7799545745936305</v>
      </c>
      <c r="KA16" s="3">
        <f t="shared" si="48"/>
        <v>3.6997218014548512</v>
      </c>
      <c r="KB16" s="3">
        <f t="shared" si="49"/>
        <v>3.6279769725853188</v>
      </c>
      <c r="KC16" s="3">
        <f t="shared" si="50"/>
        <v>3.5568443532272047</v>
      </c>
      <c r="KD16" s="3">
        <f t="shared" si="51"/>
        <v>3.4908824049556566</v>
      </c>
      <c r="KE16" s="3">
        <f t="shared" si="52"/>
        <v>3.4313986431655761</v>
      </c>
      <c r="KF16" s="3">
        <f t="shared" si="53"/>
        <v>3.3783944937792518</v>
      </c>
      <c r="KG16" s="3">
        <f t="shared" si="54"/>
        <v>3.3293883956409762</v>
      </c>
      <c r="KH16" s="3">
        <f t="shared" si="55"/>
        <v>3.2780206063738619</v>
      </c>
      <c r="KI16" s="3">
        <f t="shared" si="56"/>
        <v>3.2295661297062837</v>
      </c>
      <c r="KJ16" s="3">
        <f t="shared" si="57"/>
        <v>3.1808845293234445</v>
      </c>
      <c r="KK16" s="3">
        <f t="shared" si="58"/>
        <v>3.1275540935877255</v>
      </c>
      <c r="KL16" s="3">
        <f t="shared" si="59"/>
        <v>3.0762986589032573</v>
      </c>
      <c r="KM16" s="3">
        <f t="shared" si="60"/>
        <v>3.028300475531565</v>
      </c>
      <c r="KN16" s="3">
        <f t="shared" si="61"/>
        <v>2.9831661729478967</v>
      </c>
      <c r="KO16" s="3">
        <f t="shared" si="62"/>
        <v>2.9417487612652984</v>
      </c>
      <c r="KP16" s="3">
        <f t="shared" si="63"/>
        <v>2.9120892808721028</v>
      </c>
      <c r="KQ16" s="3">
        <f t="shared" si="64"/>
        <v>2.8871986179470559</v>
      </c>
      <c r="KR16" s="3">
        <f t="shared" si="65"/>
        <v>2.8662970200590929</v>
      </c>
      <c r="KS16" s="3">
        <f t="shared" si="66"/>
        <v>2.8430392413653993</v>
      </c>
      <c r="KT16" s="3">
        <f t="shared" si="67"/>
        <v>2.8195779406556198</v>
      </c>
      <c r="KU16" s="3">
        <f t="shared" si="68"/>
        <v>2.7966956169466228</v>
      </c>
      <c r="KV16" s="3">
        <f t="shared" si="69"/>
        <v>2.7718866335546841</v>
      </c>
      <c r="KW16" s="3">
        <f t="shared" si="70"/>
        <v>2.7433345656437851</v>
      </c>
      <c r="KX16" s="3">
        <f t="shared" si="71"/>
        <v>2.7130559370637135</v>
      </c>
      <c r="KY16" s="3">
        <f t="shared" si="72"/>
        <v>2.6807346486254531</v>
      </c>
      <c r="KZ16" s="3">
        <f t="shared" si="73"/>
        <v>2.6415449276565939</v>
      </c>
      <c r="LA16" s="3">
        <f t="shared" si="74"/>
        <v>2.5955861548904382</v>
      </c>
      <c r="LB16" s="3">
        <f t="shared" si="75"/>
        <v>2.5492240064699492</v>
      </c>
      <c r="LC16" s="3">
        <f t="shared" si="76"/>
        <v>2.5027663493723984</v>
      </c>
      <c r="LD16" s="3">
        <f t="shared" si="77"/>
        <v>2.4568198289275176</v>
      </c>
      <c r="LE16" s="3">
        <f t="shared" si="78"/>
        <v>2.4090777638233125</v>
      </c>
      <c r="LF16" s="3">
        <f t="shared" si="79"/>
        <v>2.3610109944700359</v>
      </c>
      <c r="LG16" s="3">
        <f t="shared" si="80"/>
        <v>2.3164026901719423</v>
      </c>
      <c r="LH16" s="3">
        <f t="shared" si="81"/>
        <v>2.2741040962724317</v>
      </c>
      <c r="LI16" s="3">
        <f t="shared" si="82"/>
        <v>2.2323893032454261</v>
      </c>
      <c r="LJ16" s="3">
        <f t="shared" si="83"/>
        <v>2.1934593102657218</v>
      </c>
      <c r="LK16" s="3">
        <f t="shared" si="84"/>
        <v>2.1587384492692236</v>
      </c>
      <c r="LL16" s="3">
        <f t="shared" si="85"/>
        <v>2.1233430334923495</v>
      </c>
      <c r="LM16" s="3">
        <f t="shared" si="86"/>
        <v>2.0864869973736022</v>
      </c>
      <c r="LN16" s="3">
        <f t="shared" si="87"/>
        <v>2.0509723909502147</v>
      </c>
      <c r="LO16" s="3">
        <f t="shared" si="88"/>
        <v>2.020478699620877</v>
      </c>
      <c r="LP16" s="3">
        <f t="shared" si="89"/>
        <v>1.9941950767823839</v>
      </c>
      <c r="LQ16" s="3">
        <f t="shared" si="90"/>
        <v>1.9678088421892606</v>
      </c>
      <c r="LR16" s="3">
        <f t="shared" si="91"/>
        <v>1.9427632432515143</v>
      </c>
      <c r="LS16" s="3">
        <f t="shared" si="92"/>
        <v>1.9205958228927797</v>
      </c>
      <c r="LT16" s="3">
        <f t="shared" si="93"/>
        <v>1.9040102678468884</v>
      </c>
      <c r="LU16" s="3">
        <f t="shared" si="94"/>
        <v>1.8884826991538344</v>
      </c>
      <c r="LV16" s="3">
        <f t="shared" si="95"/>
        <v>1.8731527602787619</v>
      </c>
      <c r="LW16" s="3">
        <f t="shared" si="96"/>
        <v>1.8572746313463595</v>
      </c>
      <c r="LX16" s="3">
        <f t="shared" si="97"/>
        <v>1.8455813908160597</v>
      </c>
      <c r="LY16" s="3">
        <f t="shared" si="98"/>
        <v>1.8382595754623297</v>
      </c>
      <c r="LZ16" s="3">
        <f t="shared" si="99"/>
        <v>1.8326352798180934</v>
      </c>
      <c r="MA16" s="3">
        <f t="shared" si="100"/>
        <v>1.8245774687736913</v>
      </c>
      <c r="MB16" s="3">
        <f t="shared" si="101"/>
        <v>1.8154463174697604</v>
      </c>
      <c r="MC16" s="3">
        <f t="shared" si="102"/>
        <v>1.8098354198926949</v>
      </c>
      <c r="MD16" s="3">
        <f t="shared" si="103"/>
        <v>1.8055853865655658</v>
      </c>
      <c r="ME16" s="3">
        <f t="shared" si="104"/>
        <v>1.8019193572245524</v>
      </c>
      <c r="MF16" s="3">
        <f t="shared" si="105"/>
        <v>1.7987858882994805</v>
      </c>
      <c r="MG16" s="3">
        <f t="shared" si="106"/>
        <v>1.7966463375504891</v>
      </c>
      <c r="MH16" s="3">
        <f t="shared" si="107"/>
        <v>1.7960496498990335</v>
      </c>
      <c r="MI16" s="3">
        <f t="shared" si="108"/>
        <v>1.7962600131256972</v>
      </c>
      <c r="MJ16" s="3">
        <f t="shared" si="109"/>
        <v>1.7969490038627529</v>
      </c>
      <c r="MK16" s="3">
        <f t="shared" si="110"/>
        <v>1.7962768458717508</v>
      </c>
      <c r="ML16" s="3">
        <f t="shared" si="111"/>
        <v>1.7959214027201207</v>
      </c>
      <c r="MM16" s="3">
        <f t="shared" si="112"/>
        <v>1.7915719516810955</v>
      </c>
      <c r="MN16" s="3">
        <f t="shared" si="113"/>
        <v>1.7826402916739934</v>
      </c>
      <c r="MO16" s="3">
        <f t="shared" si="114"/>
        <v>1.7695305742309322</v>
      </c>
      <c r="MP16" s="3">
        <f t="shared" si="115"/>
        <v>1.7569255720782475</v>
      </c>
      <c r="MQ16" s="3">
        <f t="shared" si="116"/>
        <v>1.7431019426188277</v>
      </c>
      <c r="MR16" s="3">
        <f t="shared" si="117"/>
        <v>1.728777219684986</v>
      </c>
      <c r="MS16" s="3">
        <f t="shared" si="118"/>
        <v>1.7160611484866919</v>
      </c>
      <c r="MT16" s="3">
        <f t="shared" si="119"/>
        <v>1.7034919115113583</v>
      </c>
      <c r="MU16" s="3">
        <f t="shared" si="120"/>
        <v>1.6909244481453831</v>
      </c>
      <c r="MV16" s="3">
        <f t="shared" si="121"/>
        <v>1.677568740452549</v>
      </c>
      <c r="MW16" s="3">
        <f t="shared" si="122"/>
        <v>1.6648930351940183</v>
      </c>
      <c r="MX16" s="3">
        <f t="shared" si="123"/>
        <v>1.6495502861403775</v>
      </c>
      <c r="MY16" s="3">
        <f t="shared" si="124"/>
        <v>1.634550902767899</v>
      </c>
      <c r="MZ16" s="3">
        <f t="shared" si="125"/>
        <v>1.6193516650254485</v>
      </c>
      <c r="NA16" s="3">
        <f t="shared" si="126"/>
        <v>1.6060641599650145</v>
      </c>
      <c r="NB16" s="3">
        <f t="shared" si="127"/>
        <v>1.5922443646196944</v>
      </c>
      <c r="NC16" s="3">
        <f t="shared" si="128"/>
        <v>1.5802054547424453</v>
      </c>
      <c r="ND16" s="3">
        <f t="shared" si="129"/>
        <v>1.5690203022822666</v>
      </c>
      <c r="NE16" s="3">
        <f t="shared" si="130"/>
        <v>1.5641139536363062</v>
      </c>
      <c r="NF16" s="3">
        <f t="shared" si="131"/>
        <v>1.5551225698182085</v>
      </c>
      <c r="NG16" s="3">
        <f t="shared" si="132"/>
        <v>1.5455638843178117</v>
      </c>
      <c r="NH16" s="3">
        <f t="shared" si="133"/>
        <v>1.5355020228910303</v>
      </c>
      <c r="NI16" s="3">
        <f t="shared" si="134"/>
        <v>1.524574695499741</v>
      </c>
      <c r="NJ16" s="3">
        <f t="shared" si="135"/>
        <v>1.5109012577822452</v>
      </c>
      <c r="NK16" s="3">
        <f t="shared" si="136"/>
        <v>1.4952116453905193</v>
      </c>
      <c r="NL16" s="3">
        <f t="shared" si="137"/>
        <v>1.4764971001349727</v>
      </c>
      <c r="NM16" s="3">
        <f t="shared" si="138"/>
        <v>1.4552395697191522</v>
      </c>
      <c r="NN16" s="3">
        <f t="shared" si="139"/>
        <v>1.4304403223625384</v>
      </c>
      <c r="NO16" s="3">
        <f t="shared" si="140"/>
        <v>1.4040427594545781</v>
      </c>
      <c r="NP16" s="3">
        <f t="shared" si="141"/>
        <v>1.3765971325297734</v>
      </c>
      <c r="NQ16" s="3">
        <f t="shared" si="142"/>
        <v>1.349232507023626</v>
      </c>
      <c r="NR16" s="3">
        <f t="shared" si="143"/>
        <v>1.3210104939599903</v>
      </c>
      <c r="NS16" s="3">
        <f t="shared" si="144"/>
        <v>1.2947014683531013</v>
      </c>
      <c r="NT16" s="3">
        <f t="shared" si="145"/>
        <v>1.2716998056816795</v>
      </c>
      <c r="NU16" s="3">
        <f t="shared" si="146"/>
        <v>1.2527532759106721</v>
      </c>
      <c r="NV16" s="3">
        <f t="shared" si="147"/>
        <v>1.2340436764041451</v>
      </c>
      <c r="NW16" s="3">
        <f t="shared" si="148"/>
        <v>1.2167730440311431</v>
      </c>
      <c r="NX16" s="3">
        <f t="shared" si="149"/>
        <v>1.2033431686332852</v>
      </c>
      <c r="NY16" s="3">
        <f t="shared" si="150"/>
        <v>1.1882817404073558</v>
      </c>
      <c r="NZ16" s="3">
        <f t="shared" si="151"/>
        <v>1.1744296756643646</v>
      </c>
      <c r="OA16" s="3">
        <f t="shared" si="152"/>
        <v>1.1631216557993218</v>
      </c>
      <c r="OB16" s="3">
        <f t="shared" si="153"/>
        <v>1.1523987085795848</v>
      </c>
      <c r="OC16" s="3">
        <f t="shared" si="154"/>
        <v>1.1412921763342989</v>
      </c>
      <c r="OD16" s="3">
        <f t="shared" si="155"/>
        <v>1.1296616188631305</v>
      </c>
      <c r="OE16" s="3">
        <f t="shared" si="156"/>
        <v>1.1172308343646487</v>
      </c>
      <c r="OF16" s="3">
        <f t="shared" si="157"/>
        <v>1.1029778324276416</v>
      </c>
      <c r="OG16" s="3">
        <f t="shared" si="158"/>
        <v>1.0850857018398181</v>
      </c>
      <c r="OH16" s="3">
        <f t="shared" si="159"/>
        <v>1.0651187383332767</v>
      </c>
      <c r="OI16" s="3">
        <f t="shared" si="160"/>
        <v>1.0506943383011553</v>
      </c>
      <c r="OJ16" s="3">
        <f t="shared" si="161"/>
        <v>1.0407909814308627</v>
      </c>
      <c r="OK16" s="3">
        <f t="shared" si="162"/>
        <v>1.0299379357913143</v>
      </c>
      <c r="OL16" s="3">
        <f t="shared" si="163"/>
        <v>1.0215027166579671</v>
      </c>
      <c r="OM16" s="3">
        <f t="shared" si="164"/>
        <v>1.0140965988399226</v>
      </c>
      <c r="ON16" s="3">
        <f t="shared" si="165"/>
        <v>1.0088190648421063</v>
      </c>
      <c r="OO16" s="3">
        <f t="shared" si="166"/>
        <v>1.0068206664808761</v>
      </c>
      <c r="OP16" s="3">
        <f t="shared" si="167"/>
        <v>1.0051535972308723</v>
      </c>
      <c r="OQ16" s="3">
        <f t="shared" si="168"/>
        <v>1.0017260670588615</v>
      </c>
      <c r="OR16" s="3">
        <f t="shared" si="169"/>
        <v>0.99895088358934514</v>
      </c>
      <c r="OS16" s="3">
        <f t="shared" si="170"/>
        <v>0.99601687913527304</v>
      </c>
      <c r="OT16" s="3">
        <f t="shared" si="171"/>
        <v>0.99335362969996244</v>
      </c>
      <c r="OU16" s="3">
        <f t="shared" si="172"/>
        <v>0.99137074006308745</v>
      </c>
      <c r="OV16" s="3">
        <f t="shared" si="173"/>
        <v>0.99041577081114673</v>
      </c>
      <c r="OW16" s="3">
        <f t="shared" si="174"/>
        <v>0.99006636933175762</v>
      </c>
      <c r="OX16" s="3">
        <f t="shared" si="175"/>
        <v>0.98749523469767619</v>
      </c>
      <c r="OY16" s="3">
        <f t="shared" si="176"/>
        <v>0.98379472439700966</v>
      </c>
      <c r="OZ16" s="3">
        <f t="shared" si="177"/>
        <v>0.9787219364608587</v>
      </c>
      <c r="PA16" s="3">
        <f t="shared" si="178"/>
        <v>0.97337088261296412</v>
      </c>
      <c r="PB16" s="3">
        <f t="shared" si="179"/>
        <v>0.96012839008761064</v>
      </c>
      <c r="PC16" s="3">
        <f t="shared" si="180"/>
        <v>0.94385489604152728</v>
      </c>
      <c r="PD16" s="3">
        <f t="shared" si="181"/>
        <v>0.93894482036189708</v>
      </c>
      <c r="PE16" s="3">
        <f t="shared" si="182"/>
        <v>0.9449854261788595</v>
      </c>
      <c r="PF16" s="3">
        <f t="shared" si="183"/>
        <v>0.95750521739315131</v>
      </c>
      <c r="PG16" s="3">
        <f t="shared" si="184"/>
        <v>0.97115476867997963</v>
      </c>
      <c r="PH16" s="3">
        <f t="shared" si="185"/>
        <v>0.97949659302465253</v>
      </c>
      <c r="PI16" s="3">
        <f t="shared" si="186"/>
        <v>0.98227929900915811</v>
      </c>
      <c r="PJ16" s="3">
        <f t="shared" si="187"/>
        <v>0.98220709381480753</v>
      </c>
      <c r="PK16" s="3">
        <f t="shared" si="188"/>
        <v>0.97919618357226279</v>
      </c>
      <c r="PL16" s="3">
        <f t="shared" si="189"/>
        <v>0.97373985468455682</v>
      </c>
      <c r="PM16" s="3">
        <f t="shared" si="190"/>
        <v>0.97034072155484563</v>
      </c>
      <c r="PN16" s="3">
        <f t="shared" si="191"/>
        <v>0.96480635983946506</v>
      </c>
      <c r="PO16" s="3">
        <f t="shared" si="192"/>
        <v>0.959653110794353</v>
      </c>
      <c r="PP16" s="3">
        <f t="shared" si="193"/>
        <v>0.95317908974452836</v>
      </c>
      <c r="PQ16" s="3">
        <f t="shared" si="194"/>
        <v>0.94647065390422536</v>
      </c>
      <c r="PR16" s="3">
        <f t="shared" si="195"/>
        <v>0.93995830812155534</v>
      </c>
      <c r="PS16" s="3">
        <f t="shared" si="196"/>
        <v>0.93585633400923984</v>
      </c>
      <c r="PT16" s="3">
        <f t="shared" si="197"/>
        <v>0.92884214365218853</v>
      </c>
      <c r="PU16" s="3">
        <f t="shared" si="198"/>
        <v>0.92357465126332661</v>
      </c>
      <c r="PV16" s="3">
        <f t="shared" si="199"/>
        <v>0.91610945207863692</v>
      </c>
      <c r="PW16" s="3">
        <f t="shared" si="200"/>
        <v>0.90907844720659026</v>
      </c>
      <c r="PX16" s="3">
        <f t="shared" si="201"/>
        <v>0.89994009983177115</v>
      </c>
      <c r="PY16" s="3">
        <f t="shared" si="202"/>
        <v>0.89349982569663033</v>
      </c>
      <c r="PZ16" s="3">
        <f t="shared" si="203"/>
        <v>0.88446894452094105</v>
      </c>
      <c r="QA16" s="3">
        <f t="shared" si="204"/>
        <v>0.87391466698736087</v>
      </c>
      <c r="QB16" s="3">
        <f t="shared" si="205"/>
        <v>0.86102483934755425</v>
      </c>
      <c r="QC16" s="3">
        <f t="shared" si="206"/>
        <v>0.84647594872567422</v>
      </c>
      <c r="QD16" s="3">
        <f t="shared" si="207"/>
        <v>0.83194861168292544</v>
      </c>
      <c r="QE16" s="3">
        <f t="shared" si="208"/>
        <v>0.82251426371937209</v>
      </c>
      <c r="QF16" s="3">
        <f t="shared" si="209"/>
        <v>0.81741073681094911</v>
      </c>
      <c r="QG16" s="3">
        <f t="shared" si="210"/>
        <v>0.81179941769216035</v>
      </c>
      <c r="QH16" s="3">
        <f t="shared" si="211"/>
        <v>0.80294047704537386</v>
      </c>
      <c r="QI16" s="3">
        <f t="shared" si="212"/>
        <v>0.79765339159633464</v>
      </c>
      <c r="QJ16" s="3">
        <f t="shared" si="213"/>
        <v>0.78925420226837895</v>
      </c>
      <c r="QK16" s="3">
        <f t="shared" si="214"/>
        <v>0.78126773010980544</v>
      </c>
      <c r="QL16" s="3">
        <f t="shared" si="215"/>
        <v>0.77369536127589944</v>
      </c>
      <c r="QM16" s="3">
        <f t="shared" si="216"/>
        <v>0.76549850147016185</v>
      </c>
      <c r="QN16" s="3">
        <f t="shared" si="217"/>
        <v>0.75976692124043854</v>
      </c>
      <c r="QO16" s="3">
        <f t="shared" si="218"/>
        <v>0.75286869906943765</v>
      </c>
      <c r="QP16" s="3">
        <f t="shared" si="219"/>
        <v>0.74445005163056088</v>
      </c>
      <c r="QQ16" s="3">
        <f t="shared" si="220"/>
        <v>0.7340134953266042</v>
      </c>
      <c r="QR16" s="3">
        <f t="shared" si="221"/>
        <v>0.7221606458875689</v>
      </c>
      <c r="QS16" s="3">
        <f t="shared" si="222"/>
        <v>0.70835873559414098</v>
      </c>
      <c r="QT16" s="3">
        <f t="shared" si="223"/>
        <v>0.69395749012187757</v>
      </c>
      <c r="QU16" s="3">
        <f t="shared" si="224"/>
        <v>0.67787403737935925</v>
      </c>
      <c r="QV16" s="3">
        <f t="shared" si="225"/>
        <v>0.66001343060084194</v>
      </c>
      <c r="QW16" s="3">
        <f t="shared" si="226"/>
        <v>0.64097931378892203</v>
      </c>
      <c r="QX16" s="3">
        <f t="shared" si="227"/>
        <v>0.62294910955133309</v>
      </c>
      <c r="QY16" s="3">
        <f t="shared" si="228"/>
        <v>0.60774675873379058</v>
      </c>
      <c r="QZ16" s="3">
        <f t="shared" si="229"/>
        <v>0.59300205282584217</v>
      </c>
      <c r="RA16" s="3">
        <f t="shared" si="230"/>
        <v>0.58104699017750916</v>
      </c>
      <c r="RB16" s="3">
        <f t="shared" si="231"/>
        <v>0.57518884951796012</v>
      </c>
      <c r="RC16" s="3">
        <f t="shared" si="232"/>
        <v>0.57558835863326985</v>
      </c>
      <c r="RD16" s="3">
        <f t="shared" si="233"/>
        <v>0.57971947680294988</v>
      </c>
      <c r="RE16" s="3">
        <f t="shared" si="234"/>
        <v>0.58751078627649012</v>
      </c>
      <c r="RF16" s="3">
        <f t="shared" si="235"/>
        <v>0.59549544795526188</v>
      </c>
      <c r="RG16" s="3">
        <f t="shared" si="236"/>
        <v>0.59983815182606626</v>
      </c>
      <c r="RH16" s="3">
        <f t="shared" si="237"/>
        <v>0.60348939979785787</v>
      </c>
      <c r="RI16" s="3">
        <f t="shared" si="238"/>
        <v>0.60480348755205471</v>
      </c>
      <c r="RJ16" s="3">
        <f t="shared" si="239"/>
        <v>0.60437910311674836</v>
      </c>
      <c r="RK16" s="3">
        <f t="shared" si="240"/>
        <v>0.60187860804217863</v>
      </c>
      <c r="RL16" s="3">
        <f t="shared" si="241"/>
        <v>0.59669689878810461</v>
      </c>
      <c r="RM16" s="3">
        <f t="shared" si="242"/>
        <v>0.58864882643701133</v>
      </c>
      <c r="RN16" s="3">
        <f t="shared" si="243"/>
        <v>0.57822041629086207</v>
      </c>
    </row>
    <row r="17" spans="1:482" x14ac:dyDescent="0.25">
      <c r="A17" s="10">
        <v>16</v>
      </c>
      <c r="B17" s="4">
        <v>145.37</v>
      </c>
      <c r="C17" s="5">
        <v>2.3826536638321278</v>
      </c>
      <c r="D17" s="5">
        <v>2.4969640631578471</v>
      </c>
      <c r="E17" s="5">
        <v>2.5897241222592524</v>
      </c>
      <c r="F17" s="5">
        <v>2.6809326298624812</v>
      </c>
      <c r="G17" s="5">
        <v>2.7497196645969719</v>
      </c>
      <c r="H17" s="5">
        <v>2.7974929210933772</v>
      </c>
      <c r="I17" s="5">
        <v>2.8419025685687012</v>
      </c>
      <c r="J17" s="5">
        <v>2.8829282899827149</v>
      </c>
      <c r="K17" s="5">
        <v>2.9102724049970035</v>
      </c>
      <c r="L17" s="5">
        <v>2.9070057541810441</v>
      </c>
      <c r="M17" s="5">
        <v>2.883851962170223</v>
      </c>
      <c r="N17" s="5">
        <v>2.8586756948408603</v>
      </c>
      <c r="O17" s="5">
        <v>2.8294053015416107</v>
      </c>
      <c r="P17" s="5">
        <v>2.7967276415951439</v>
      </c>
      <c r="Q17" s="5">
        <v>2.7624960077183749</v>
      </c>
      <c r="R17" s="5">
        <v>2.7269389693256016</v>
      </c>
      <c r="S17" s="5">
        <v>2.6821372158899646</v>
      </c>
      <c r="T17" s="5">
        <v>2.6384788745620615</v>
      </c>
      <c r="U17" s="5">
        <v>2.5967361565748655</v>
      </c>
      <c r="V17" s="5">
        <v>2.5561587064740126</v>
      </c>
      <c r="W17" s="5">
        <v>2.5177185278037344</v>
      </c>
      <c r="X17" s="5">
        <v>2.4786966650062667</v>
      </c>
      <c r="Y17" s="5">
        <v>2.4367762554360204</v>
      </c>
      <c r="Z17" s="5">
        <v>2.4010411279042585</v>
      </c>
      <c r="AA17" s="5">
        <v>2.3673946438865063</v>
      </c>
      <c r="AB17" s="5">
        <v>2.3340899285885031</v>
      </c>
      <c r="AC17" s="5">
        <v>2.3013709713942601</v>
      </c>
      <c r="AD17" s="5">
        <v>2.2682285630547718</v>
      </c>
      <c r="AE17" s="5">
        <v>2.2347601572549762</v>
      </c>
      <c r="AF17" s="5">
        <v>2.20255705750631</v>
      </c>
      <c r="AG17" s="5">
        <v>2.1725914795540886</v>
      </c>
      <c r="AH17" s="5">
        <v>2.1417153803891851</v>
      </c>
      <c r="AI17" s="5">
        <v>2.1107226709876894</v>
      </c>
      <c r="AJ17" s="5">
        <v>2.080998617951364</v>
      </c>
      <c r="AK17" s="5">
        <v>2.0505834760344075</v>
      </c>
      <c r="AL17" s="5">
        <v>2.0213222223393181</v>
      </c>
      <c r="AM17" s="5">
        <v>1.9929646737047466</v>
      </c>
      <c r="AN17" s="5">
        <v>1.965045286410408</v>
      </c>
      <c r="AO17" s="5">
        <v>1.9376353404918683</v>
      </c>
      <c r="AP17" s="5">
        <v>1.9140024618877978</v>
      </c>
      <c r="AQ17" s="5">
        <v>1.8905548549769162</v>
      </c>
      <c r="AR17" s="5">
        <v>1.8679040792538422</v>
      </c>
      <c r="AS17" s="5">
        <v>1.8462272087381482</v>
      </c>
      <c r="AT17" s="5">
        <v>1.8251752985365255</v>
      </c>
      <c r="AU17" s="5">
        <v>1.8051954358107931</v>
      </c>
      <c r="AV17" s="5">
        <v>1.786977606715344</v>
      </c>
      <c r="AW17" s="5">
        <v>1.7705874955164049</v>
      </c>
      <c r="AX17" s="5">
        <v>1.7549983567229561</v>
      </c>
      <c r="AY17" s="5">
        <v>1.7406267092823287</v>
      </c>
      <c r="AZ17" s="5">
        <v>1.7271718967994123</v>
      </c>
      <c r="BA17" s="5">
        <v>1.7139858838968447</v>
      </c>
      <c r="BB17" s="5">
        <v>1.7009962385405959</v>
      </c>
      <c r="BC17" s="5">
        <v>1.6888641937535958</v>
      </c>
      <c r="BD17" s="5">
        <v>1.6765361411549295</v>
      </c>
      <c r="BE17" s="5">
        <v>1.6634154535213073</v>
      </c>
      <c r="BF17" s="5">
        <v>1.6504200198504422</v>
      </c>
      <c r="BG17" s="5">
        <v>1.6384187683023779</v>
      </c>
      <c r="BH17" s="5">
        <v>1.6268625470181242</v>
      </c>
      <c r="BI17" s="5">
        <v>1.6164720354877031</v>
      </c>
      <c r="BJ17" s="5">
        <v>1.6092760596324021</v>
      </c>
      <c r="BK17" s="5">
        <v>1.602580339942451</v>
      </c>
      <c r="BL17" s="5">
        <v>1.5966756591997679</v>
      </c>
      <c r="BM17" s="5">
        <v>1.5908822324289356</v>
      </c>
      <c r="BN17" s="5">
        <v>1.5840324869150042</v>
      </c>
      <c r="BO17" s="5">
        <v>1.5770943458714268</v>
      </c>
      <c r="BP17" s="5">
        <v>1.5701831684789853</v>
      </c>
      <c r="BQ17" s="5">
        <v>1.5624695948018807</v>
      </c>
      <c r="BR17" s="5">
        <v>1.5548573480320975</v>
      </c>
      <c r="BS17" s="5">
        <v>1.5453750463615243</v>
      </c>
      <c r="BT17" s="5">
        <v>1.5342537312680795</v>
      </c>
      <c r="BU17" s="5">
        <v>1.5218070067397358</v>
      </c>
      <c r="BV17" s="5">
        <v>1.5087144557641539</v>
      </c>
      <c r="BW17" s="5">
        <v>1.4953707689134241</v>
      </c>
      <c r="BX17" s="5">
        <v>1.4815873752951612</v>
      </c>
      <c r="BY17" s="5">
        <v>1.4670684467362989</v>
      </c>
      <c r="BZ17" s="5">
        <v>1.4521070002550307</v>
      </c>
      <c r="CA17" s="5">
        <v>1.4380844014890353</v>
      </c>
      <c r="CB17" s="5">
        <v>1.4250863143971968</v>
      </c>
      <c r="CC17" s="5">
        <v>1.4129774502415664</v>
      </c>
      <c r="CD17" s="5">
        <v>1.4022876653227647</v>
      </c>
      <c r="CE17" s="5">
        <v>1.3910291945272495</v>
      </c>
      <c r="CF17" s="5">
        <v>1.3794593224828835</v>
      </c>
      <c r="CG17" s="5">
        <v>1.3675127814693073</v>
      </c>
      <c r="CH17" s="5">
        <v>1.3566287265561197</v>
      </c>
      <c r="CI17" s="5">
        <v>1.3470626310725382</v>
      </c>
      <c r="CJ17" s="5">
        <v>1.3378096962446926</v>
      </c>
      <c r="CK17" s="5">
        <v>1.3286050866905357</v>
      </c>
      <c r="CL17" s="5">
        <v>1.3198266788892725</v>
      </c>
      <c r="CM17" s="5">
        <v>1.3128192874876832</v>
      </c>
      <c r="CN17" s="5">
        <v>1.3076442516640778</v>
      </c>
      <c r="CO17" s="5">
        <v>1.3034824965260372</v>
      </c>
      <c r="CP17" s="5">
        <v>1.3000373122714481</v>
      </c>
      <c r="CQ17" s="5">
        <v>1.2968387823848377</v>
      </c>
      <c r="CR17" s="5">
        <v>1.2951120465713923</v>
      </c>
      <c r="CS17" s="5">
        <v>1.2938487436326565</v>
      </c>
      <c r="CT17" s="5">
        <v>1.2922872089185402</v>
      </c>
      <c r="CU17" s="5">
        <v>1.2894692964131471</v>
      </c>
      <c r="CV17" s="5">
        <v>1.2855574946771426</v>
      </c>
      <c r="CW17" s="5">
        <v>1.2824480022617939</v>
      </c>
      <c r="CX17" s="5">
        <v>1.2800283781671018</v>
      </c>
      <c r="CY17" s="5">
        <v>1.278101045537251</v>
      </c>
      <c r="CZ17" s="5">
        <v>1.2767011026538979</v>
      </c>
      <c r="DA17" s="5">
        <v>1.2761928825612461</v>
      </c>
      <c r="DB17" s="5">
        <v>1.2768789220582684</v>
      </c>
      <c r="DC17" s="5">
        <v>1.2779177077545767</v>
      </c>
      <c r="DD17" s="5">
        <v>1.2793405397347792</v>
      </c>
      <c r="DE17" s="5">
        <v>1.2807808965668206</v>
      </c>
      <c r="DF17" s="5">
        <v>1.2819414597881802</v>
      </c>
      <c r="DG17" s="5">
        <v>1.2813360391551962</v>
      </c>
      <c r="DH17" s="5">
        <v>1.2784164194881411</v>
      </c>
      <c r="DI17" s="5">
        <v>1.2740916055706042</v>
      </c>
      <c r="DJ17" s="5">
        <v>1.2690226451424764</v>
      </c>
      <c r="DK17" s="5">
        <v>1.2645026630642207</v>
      </c>
      <c r="DL17" s="5">
        <v>1.2603186175010497</v>
      </c>
      <c r="DM17" s="5">
        <v>1.2563854874490754</v>
      </c>
      <c r="DN17" s="5">
        <v>1.25233785823721</v>
      </c>
      <c r="DO17" s="5">
        <v>1.2478496579464464</v>
      </c>
      <c r="DP17" s="5">
        <v>1.2430085419207189</v>
      </c>
      <c r="DQ17" s="5">
        <v>1.2378253581298342</v>
      </c>
      <c r="DR17" s="5">
        <v>1.2328825660162623</v>
      </c>
      <c r="DS17" s="5">
        <v>1.2273135927182572</v>
      </c>
      <c r="DT17" s="5">
        <v>1.2214303189599645</v>
      </c>
      <c r="DU17" s="5">
        <v>1.2149330843344694</v>
      </c>
      <c r="DV17" s="5">
        <v>1.2083955812280085</v>
      </c>
      <c r="DW17" s="5">
        <v>1.2039698093905105</v>
      </c>
      <c r="DX17" s="5">
        <v>1.2005943416806681</v>
      </c>
      <c r="DY17" s="5">
        <v>1.1967246059567749</v>
      </c>
      <c r="DZ17" s="5">
        <v>1.1916183742467565</v>
      </c>
      <c r="EA17" s="5">
        <v>1.1860750769028536</v>
      </c>
      <c r="EB17" s="5">
        <v>1.1795082457590982</v>
      </c>
      <c r="EC17" s="5">
        <v>1.1731715727715442</v>
      </c>
      <c r="ED17" s="5">
        <v>1.1671810560022782</v>
      </c>
      <c r="EE17" s="5">
        <v>1.16097789416835</v>
      </c>
      <c r="EF17" s="5">
        <v>1.1542534810411809</v>
      </c>
      <c r="EG17" s="5">
        <v>1.1467374787781499</v>
      </c>
      <c r="EH17" s="5">
        <v>1.1382791924014102</v>
      </c>
      <c r="EI17" s="5">
        <v>1.1289865093617197</v>
      </c>
      <c r="EJ17" s="5">
        <v>1.1196632929788903</v>
      </c>
      <c r="EK17" s="5">
        <v>1.1109210305725572</v>
      </c>
      <c r="EL17" s="5">
        <v>1.1031352028866555</v>
      </c>
      <c r="EM17" s="5">
        <v>1.0950810324455911</v>
      </c>
      <c r="EN17" s="5">
        <v>1.0886198165289593</v>
      </c>
      <c r="EO17" s="5">
        <v>1.0817559529391034</v>
      </c>
      <c r="EP17" s="5">
        <v>1.07500052262214</v>
      </c>
      <c r="EQ17" s="5">
        <v>1.0681617717681693</v>
      </c>
      <c r="ER17" s="5">
        <v>1.0616593275335697</v>
      </c>
      <c r="ES17" s="5">
        <v>1.0551776966802044</v>
      </c>
      <c r="ET17" s="5">
        <v>1.0493148522430225</v>
      </c>
      <c r="EU17" s="5">
        <v>1.0435461787193661</v>
      </c>
      <c r="EV17" s="5">
        <v>1.0384310396972913</v>
      </c>
      <c r="EW17" s="5">
        <v>1.0341318729992595</v>
      </c>
      <c r="EX17" s="5">
        <v>1.0301075416098606</v>
      </c>
      <c r="EY17" s="5">
        <v>1.0264604284494954</v>
      </c>
      <c r="EZ17" s="5">
        <v>1.022040383820108</v>
      </c>
      <c r="FA17" s="5">
        <v>1.0170512431309153</v>
      </c>
      <c r="FB17" s="5">
        <v>1.0121207191867581</v>
      </c>
      <c r="FC17" s="5">
        <v>1.0080165678668507</v>
      </c>
      <c r="FD17" s="5">
        <v>1.0038436324128313</v>
      </c>
      <c r="FE17" s="5">
        <v>0.99880984370352621</v>
      </c>
      <c r="FF17" s="5">
        <v>0.99339158876561506</v>
      </c>
      <c r="FG17" s="5">
        <v>0.98938006830593028</v>
      </c>
      <c r="FH17" s="5">
        <v>0.98513636141188576</v>
      </c>
      <c r="FI17" s="5">
        <v>0.98133367641005154</v>
      </c>
      <c r="FJ17" s="5">
        <v>0.9773575369957731</v>
      </c>
      <c r="FK17" s="5">
        <v>0.97259973601872463</v>
      </c>
      <c r="FL17" s="5">
        <v>0.96800831106536356</v>
      </c>
      <c r="FM17" s="5">
        <v>0.96338568990575335</v>
      </c>
      <c r="FN17" s="5">
        <v>0.96017727105992168</v>
      </c>
      <c r="FO17" s="5">
        <v>0.95766550084489688</v>
      </c>
      <c r="FP17" s="5">
        <v>0.95594319121949267</v>
      </c>
      <c r="FQ17" s="5">
        <v>0.95486872534766443</v>
      </c>
      <c r="FR17" s="5">
        <v>0.95403594697019534</v>
      </c>
      <c r="FS17" s="5">
        <v>0.95387324525906259</v>
      </c>
      <c r="FT17" s="5">
        <v>0.95372923014833444</v>
      </c>
      <c r="FU17" s="5">
        <v>0.95325909269020848</v>
      </c>
      <c r="FV17" s="5">
        <v>0.95278405804112998</v>
      </c>
      <c r="FW17" s="5">
        <v>0.95304619288389292</v>
      </c>
      <c r="FX17" s="5">
        <v>0.95522121187475095</v>
      </c>
      <c r="FY17" s="5">
        <v>0.95627582285701029</v>
      </c>
      <c r="FZ17" s="5">
        <v>0.95490972546966679</v>
      </c>
      <c r="GA17" s="5">
        <v>0.95268236603705569</v>
      </c>
      <c r="GB17" s="5">
        <v>0.95030593858730117</v>
      </c>
      <c r="GC17" s="5">
        <v>0.94754178335218109</v>
      </c>
      <c r="GD17" s="5">
        <v>0.94608579171765639</v>
      </c>
      <c r="GE17" s="5">
        <v>0.94450386621549909</v>
      </c>
      <c r="GF17" s="5">
        <v>0.94276384141589087</v>
      </c>
      <c r="GG17" s="5">
        <v>0.94206845501702774</v>
      </c>
      <c r="GH17" s="5">
        <v>0.94084464036966386</v>
      </c>
      <c r="GI17" s="5">
        <v>0.93955978658562</v>
      </c>
      <c r="GJ17" s="5">
        <v>0.9382524368308558</v>
      </c>
      <c r="GK17" s="5">
        <v>0.93638168791733167</v>
      </c>
      <c r="GL17" s="5">
        <v>0.93525689986390459</v>
      </c>
      <c r="GM17" s="5">
        <v>0.93390365502568229</v>
      </c>
      <c r="GN17" s="5">
        <v>0.93217283295900755</v>
      </c>
      <c r="GO17" s="5">
        <v>0.92999248821471259</v>
      </c>
      <c r="GP17" s="5">
        <v>0.92771312824491181</v>
      </c>
      <c r="GQ17" s="5">
        <v>0.92521086384106577</v>
      </c>
      <c r="GR17" s="5">
        <v>0.92272762407177611</v>
      </c>
      <c r="GS17" s="5">
        <v>0.92080016177328972</v>
      </c>
      <c r="GT17" s="5">
        <v>0.91798366572099799</v>
      </c>
      <c r="GU17" s="5">
        <v>0.91579214403046039</v>
      </c>
      <c r="GV17" s="5">
        <v>0.91372762594399703</v>
      </c>
      <c r="GW17" s="5">
        <v>0.91223985666716323</v>
      </c>
      <c r="GX17" s="5">
        <v>0.9114771051423628</v>
      </c>
      <c r="GY17" s="5">
        <v>0.90961039966723845</v>
      </c>
      <c r="GZ17" s="5">
        <v>0.90574844550553424</v>
      </c>
      <c r="HA17" s="5">
        <v>0.90056390898152172</v>
      </c>
      <c r="HB17" s="5">
        <v>0.89693961066337635</v>
      </c>
      <c r="HC17" s="5">
        <v>0.89249646891779477</v>
      </c>
      <c r="HD17" s="5">
        <v>0.88769642546999794</v>
      </c>
      <c r="HE17" s="5">
        <v>0.88273432242795546</v>
      </c>
      <c r="HF17" s="5">
        <v>0.87853673681054234</v>
      </c>
      <c r="HG17" s="5">
        <v>0.87313699428970837</v>
      </c>
      <c r="HH17" s="5">
        <v>0.86836432388078766</v>
      </c>
      <c r="HI17" s="5">
        <v>0.86346947705472965</v>
      </c>
      <c r="HJ17" s="5">
        <v>0.85772572877995779</v>
      </c>
      <c r="HK17" s="5">
        <v>0.85204100561862772</v>
      </c>
      <c r="HL17" s="5">
        <v>0.84533616997365557</v>
      </c>
      <c r="HM17" s="5">
        <v>0.83832679598763815</v>
      </c>
      <c r="HN17" s="5">
        <v>0.83014887124062187</v>
      </c>
      <c r="HO17" s="5">
        <v>0.82139620442463601</v>
      </c>
      <c r="HP17" s="5">
        <v>0.81172669320400193</v>
      </c>
      <c r="HQ17" s="5">
        <v>0.80104864958483535</v>
      </c>
      <c r="HR17" s="5">
        <v>0.78999211861503327</v>
      </c>
      <c r="HS17" s="5">
        <v>0.77703039198306134</v>
      </c>
      <c r="HT17" s="5">
        <v>0.76598358350235451</v>
      </c>
      <c r="HU17" s="5">
        <v>0.76071560297260687</v>
      </c>
      <c r="HV17" s="5">
        <v>0.76105343826256999</v>
      </c>
      <c r="HW17" s="5">
        <v>0.76385098898694503</v>
      </c>
      <c r="HX17" s="5">
        <v>0.76977179075354774</v>
      </c>
      <c r="HY17" s="5">
        <v>0.77569470990292122</v>
      </c>
      <c r="HZ17" s="5">
        <v>0.7807674138032743</v>
      </c>
      <c r="IA17" s="5">
        <v>0.78380361860047609</v>
      </c>
      <c r="IB17" s="5">
        <v>0.78615536041813672</v>
      </c>
      <c r="IC17" s="5">
        <v>0.78699005743534844</v>
      </c>
      <c r="ID17" s="5">
        <v>0.78714238932452807</v>
      </c>
      <c r="IE17" s="5">
        <v>0.78594674808737852</v>
      </c>
      <c r="IF17" s="5">
        <v>0.78262959019790501</v>
      </c>
      <c r="IG17" s="5">
        <v>0.77769901728507429</v>
      </c>
      <c r="IH17" s="5">
        <v>0.77167491034699243</v>
      </c>
      <c r="II17" s="3">
        <f t="shared" si="4"/>
        <v>5.6770384817726622</v>
      </c>
      <c r="IJ17" s="3">
        <f t="shared" si="5"/>
        <v>6.2348295327017453</v>
      </c>
      <c r="IK17" s="3">
        <f t="shared" si="6"/>
        <v>6.7066710294114555</v>
      </c>
      <c r="IL17" s="3">
        <f t="shared" si="7"/>
        <v>7.1873997658613593</v>
      </c>
      <c r="IM17" s="3">
        <f t="shared" si="8"/>
        <v>7.5609582338712835</v>
      </c>
      <c r="IN17" s="3">
        <f t="shared" si="9"/>
        <v>7.8259666435675568</v>
      </c>
      <c r="IO17" s="3">
        <f t="shared" si="10"/>
        <v>8.0764102092373804</v>
      </c>
      <c r="IP17" s="3">
        <f t="shared" si="11"/>
        <v>8.3112755251826602</v>
      </c>
      <c r="IQ17" s="3">
        <f t="shared" si="12"/>
        <v>8.4696854712870433</v>
      </c>
      <c r="IR17" s="3">
        <f t="shared" si="13"/>
        <v>8.4506824548417008</v>
      </c>
      <c r="IS17" s="3">
        <f t="shared" si="14"/>
        <v>8.3166021397130461</v>
      </c>
      <c r="IT17" s="3">
        <f t="shared" si="15"/>
        <v>8.1720267282738757</v>
      </c>
      <c r="IU17" s="3">
        <f t="shared" si="16"/>
        <v>8.0055343603917724</v>
      </c>
      <c r="IV17" s="3">
        <f t="shared" si="17"/>
        <v>7.8216855012623352</v>
      </c>
      <c r="IW17" s="3">
        <f t="shared" si="18"/>
        <v>7.6313841926599597</v>
      </c>
      <c r="IX17" s="3">
        <f t="shared" si="19"/>
        <v>7.4361961424265743</v>
      </c>
      <c r="IY17" s="3">
        <f t="shared" si="20"/>
        <v>7.1938600448619701</v>
      </c>
      <c r="IZ17" s="3">
        <f t="shared" si="21"/>
        <v>6.9615707715102833</v>
      </c>
      <c r="JA17" s="3">
        <f t="shared" si="22"/>
        <v>6.7430386668632041</v>
      </c>
      <c r="JB17" s="3">
        <f t="shared" si="23"/>
        <v>6.5339473326828967</v>
      </c>
      <c r="JC17" s="3">
        <f t="shared" si="24"/>
        <v>6.3389065852462041</v>
      </c>
      <c r="JD17" s="3">
        <f t="shared" si="25"/>
        <v>6.1439371571131884</v>
      </c>
      <c r="JE17" s="3">
        <f t="shared" si="26"/>
        <v>5.9378785190567935</v>
      </c>
      <c r="JF17" s="3">
        <f t="shared" si="27"/>
        <v>5.7649984978877535</v>
      </c>
      <c r="JG17" s="3">
        <f t="shared" si="28"/>
        <v>5.604557399902518</v>
      </c>
      <c r="JH17" s="3">
        <f t="shared" si="29"/>
        <v>5.4479757947382836</v>
      </c>
      <c r="JI17" s="3">
        <f t="shared" si="30"/>
        <v>5.2963083479761606</v>
      </c>
      <c r="JJ17" s="3">
        <f t="shared" si="31"/>
        <v>5.1448608142575152</v>
      </c>
      <c r="JK17" s="3">
        <f t="shared" si="32"/>
        <v>4.9941529604542865</v>
      </c>
      <c r="JL17" s="3">
        <f t="shared" si="33"/>
        <v>4.8512575915708549</v>
      </c>
      <c r="JM17" s="3">
        <f t="shared" si="34"/>
        <v>4.7201537370310236</v>
      </c>
      <c r="JN17" s="3">
        <f t="shared" si="35"/>
        <v>4.5869447705955917</v>
      </c>
      <c r="JO17" s="3">
        <f t="shared" si="36"/>
        <v>4.4551501938214058</v>
      </c>
      <c r="JP17" s="3">
        <f t="shared" si="37"/>
        <v>4.3305552479154867</v>
      </c>
      <c r="JQ17" s="3">
        <f t="shared" si="38"/>
        <v>4.2048925921853533</v>
      </c>
      <c r="JR17" s="3">
        <f t="shared" si="39"/>
        <v>4.0857435265227595</v>
      </c>
      <c r="JS17" s="3">
        <f t="shared" si="40"/>
        <v>3.9719081906350673</v>
      </c>
      <c r="JT17" s="3">
        <f t="shared" si="41"/>
        <v>3.8614029776437624</v>
      </c>
      <c r="JU17" s="3">
        <f t="shared" si="42"/>
        <v>3.7544307127230381</v>
      </c>
      <c r="JV17" s="3">
        <f t="shared" si="43"/>
        <v>3.6634054241125509</v>
      </c>
      <c r="JW17" s="3">
        <f t="shared" si="44"/>
        <v>3.5741976596767886</v>
      </c>
      <c r="JX17" s="3">
        <f t="shared" si="45"/>
        <v>3.4890656492931438</v>
      </c>
      <c r="JY17" s="3">
        <f t="shared" si="46"/>
        <v>3.4085549062850538</v>
      </c>
      <c r="JZ17" s="3">
        <f t="shared" si="47"/>
        <v>3.3312648703878951</v>
      </c>
      <c r="KA17" s="3">
        <f t="shared" si="48"/>
        <v>3.2587305614721194</v>
      </c>
      <c r="KB17" s="3">
        <f t="shared" si="49"/>
        <v>3.1932889669020987</v>
      </c>
      <c r="KC17" s="3">
        <f t="shared" si="50"/>
        <v>3.1349800792790554</v>
      </c>
      <c r="KD17" s="3">
        <f t="shared" si="51"/>
        <v>3.0800192321002764</v>
      </c>
      <c r="KE17" s="3">
        <f t="shared" si="52"/>
        <v>3.0297813410670282</v>
      </c>
      <c r="KF17" s="3">
        <f t="shared" si="53"/>
        <v>2.9831227610936799</v>
      </c>
      <c r="KG17" s="3">
        <f t="shared" si="54"/>
        <v>2.9377476101976479</v>
      </c>
      <c r="KH17" s="3">
        <f t="shared" si="55"/>
        <v>2.893388203529256</v>
      </c>
      <c r="KI17" s="3">
        <f t="shared" si="56"/>
        <v>2.8522622649429832</v>
      </c>
      <c r="KJ17" s="3">
        <f t="shared" si="57"/>
        <v>2.810773432598662</v>
      </c>
      <c r="KK17" s="3">
        <f t="shared" si="58"/>
        <v>2.7669509710134963</v>
      </c>
      <c r="KL17" s="3">
        <f t="shared" si="59"/>
        <v>2.7238862419231338</v>
      </c>
      <c r="KM17" s="3">
        <f t="shared" si="60"/>
        <v>2.6844160603254812</v>
      </c>
      <c r="KN17" s="3">
        <f t="shared" si="61"/>
        <v>2.6466817468902981</v>
      </c>
      <c r="KO17" s="3">
        <f t="shared" si="62"/>
        <v>2.6129818415137582</v>
      </c>
      <c r="KP17" s="3">
        <f t="shared" si="63"/>
        <v>2.5897694361059904</v>
      </c>
      <c r="KQ17" s="3">
        <f t="shared" si="64"/>
        <v>2.5682637459700617</v>
      </c>
      <c r="KR17" s="3">
        <f t="shared" si="65"/>
        <v>2.5493731606810135</v>
      </c>
      <c r="KS17" s="3">
        <f t="shared" si="66"/>
        <v>2.5309062774580737</v>
      </c>
      <c r="KT17" s="3">
        <f t="shared" si="67"/>
        <v>2.5091589196021329</v>
      </c>
      <c r="KU17" s="3">
        <f t="shared" si="68"/>
        <v>2.4872265757796237</v>
      </c>
      <c r="KV17" s="3">
        <f t="shared" si="69"/>
        <v>2.4654751825747057</v>
      </c>
      <c r="KW17" s="3">
        <f t="shared" si="70"/>
        <v>2.4413112346803536</v>
      </c>
      <c r="KX17" s="3">
        <f t="shared" si="71"/>
        <v>2.4175813727294071</v>
      </c>
      <c r="KY17" s="3">
        <f t="shared" si="72"/>
        <v>2.3881840339168834</v>
      </c>
      <c r="KZ17" s="3">
        <f t="shared" si="73"/>
        <v>2.3539345119100243</v>
      </c>
      <c r="LA17" s="3">
        <f t="shared" si="74"/>
        <v>2.3158965657621544</v>
      </c>
      <c r="LB17" s="3">
        <f t="shared" si="75"/>
        <v>2.2762193090317271</v>
      </c>
      <c r="LC17" s="3">
        <f t="shared" si="76"/>
        <v>2.2361337365207254</v>
      </c>
      <c r="LD17" s="3">
        <f t="shared" si="77"/>
        <v>2.1951011506340046</v>
      </c>
      <c r="LE17" s="3">
        <f t="shared" si="78"/>
        <v>2.1522898274092568</v>
      </c>
      <c r="LF17" s="3">
        <f t="shared" si="79"/>
        <v>2.1086147401896636</v>
      </c>
      <c r="LG17" s="3">
        <f t="shared" si="80"/>
        <v>2.068086745806077</v>
      </c>
      <c r="LH17" s="3">
        <f t="shared" si="81"/>
        <v>2.030871003482186</v>
      </c>
      <c r="LI17" s="3">
        <f t="shared" si="82"/>
        <v>1.9965052748911583</v>
      </c>
      <c r="LJ17" s="3">
        <f t="shared" si="83"/>
        <v>1.9664106963163701</v>
      </c>
      <c r="LK17" s="3">
        <f t="shared" si="84"/>
        <v>1.9349622200271286</v>
      </c>
      <c r="LL17" s="3">
        <f t="shared" si="85"/>
        <v>1.9029080223849359</v>
      </c>
      <c r="LM17" s="3">
        <f t="shared" si="86"/>
        <v>1.8700912074819216</v>
      </c>
      <c r="LN17" s="3">
        <f t="shared" si="87"/>
        <v>1.8404415017172788</v>
      </c>
      <c r="LO17" s="3">
        <f t="shared" si="88"/>
        <v>1.8145777320320693</v>
      </c>
      <c r="LP17" s="3">
        <f t="shared" si="89"/>
        <v>1.7897347833663166</v>
      </c>
      <c r="LQ17" s="3">
        <f t="shared" si="90"/>
        <v>1.7651914763799659</v>
      </c>
      <c r="LR17" s="3">
        <f t="shared" si="91"/>
        <v>1.741942462307887</v>
      </c>
      <c r="LS17" s="3">
        <f t="shared" si="92"/>
        <v>1.7234944815996682</v>
      </c>
      <c r="LT17" s="3">
        <f t="shared" si="93"/>
        <v>1.7099334889101061</v>
      </c>
      <c r="LU17" s="3">
        <f t="shared" si="94"/>
        <v>1.6990666187497505</v>
      </c>
      <c r="LV17" s="3">
        <f t="shared" si="95"/>
        <v>1.6900970132979707</v>
      </c>
      <c r="LW17" s="3">
        <f t="shared" si="96"/>
        <v>1.6817908274973885</v>
      </c>
      <c r="LX17" s="3">
        <f t="shared" si="97"/>
        <v>1.6773152131743403</v>
      </c>
      <c r="LY17" s="3">
        <f t="shared" si="98"/>
        <v>1.6740445713998036</v>
      </c>
      <c r="LZ17" s="3">
        <f t="shared" si="99"/>
        <v>1.6700062303344707</v>
      </c>
      <c r="MA17" s="3">
        <f t="shared" si="100"/>
        <v>1.6627310663922166</v>
      </c>
      <c r="MB17" s="3">
        <f t="shared" si="101"/>
        <v>1.6526580721205717</v>
      </c>
      <c r="MC17" s="3">
        <f t="shared" si="102"/>
        <v>1.6446728785052662</v>
      </c>
      <c r="MD17" s="3">
        <f t="shared" si="103"/>
        <v>1.638472648913101</v>
      </c>
      <c r="ME17" s="3">
        <f t="shared" si="104"/>
        <v>1.6335422826034143</v>
      </c>
      <c r="MF17" s="3">
        <f t="shared" si="105"/>
        <v>1.6299657055176788</v>
      </c>
      <c r="MG17" s="3">
        <f t="shared" si="106"/>
        <v>1.6286682734999824</v>
      </c>
      <c r="MH17" s="3">
        <f t="shared" si="107"/>
        <v>1.6304197815966854</v>
      </c>
      <c r="MI17" s="3">
        <f t="shared" si="108"/>
        <v>1.6330736677927118</v>
      </c>
      <c r="MJ17" s="3">
        <f t="shared" si="109"/>
        <v>1.6367122166088763</v>
      </c>
      <c r="MK17" s="3">
        <f t="shared" si="110"/>
        <v>1.6403997050105088</v>
      </c>
      <c r="ML17" s="3">
        <f t="shared" si="111"/>
        <v>1.6433739063238504</v>
      </c>
      <c r="MM17" s="3">
        <f t="shared" si="112"/>
        <v>1.6418220452379266</v>
      </c>
      <c r="MN17" s="3">
        <f t="shared" si="113"/>
        <v>1.6343485416168788</v>
      </c>
      <c r="MO17" s="3">
        <f t="shared" si="114"/>
        <v>1.62330941938548</v>
      </c>
      <c r="MP17" s="3">
        <f t="shared" si="115"/>
        <v>1.6104184738844076</v>
      </c>
      <c r="MQ17" s="3">
        <f t="shared" si="116"/>
        <v>1.598966984896506</v>
      </c>
      <c r="MR17" s="3">
        <f t="shared" si="117"/>
        <v>1.5884030176197572</v>
      </c>
      <c r="MS17" s="3">
        <f t="shared" si="118"/>
        <v>1.5785044930726508</v>
      </c>
      <c r="MT17" s="3">
        <f t="shared" si="119"/>
        <v>1.5683501111741622</v>
      </c>
      <c r="MU17" s="3">
        <f t="shared" si="120"/>
        <v>1.5571287688370634</v>
      </c>
      <c r="MV17" s="3">
        <f t="shared" si="121"/>
        <v>1.5450702352878716</v>
      </c>
      <c r="MW17" s="3">
        <f t="shared" si="122"/>
        <v>1.5322116172292524</v>
      </c>
      <c r="MX17" s="3">
        <f t="shared" si="123"/>
        <v>1.5199994215868435</v>
      </c>
      <c r="MY17" s="3">
        <f t="shared" si="124"/>
        <v>1.5062986548709962</v>
      </c>
      <c r="MZ17" s="3">
        <f t="shared" si="125"/>
        <v>1.4918920240746405</v>
      </c>
      <c r="NA17" s="3">
        <f t="shared" si="126"/>
        <v>1.4760623994104671</v>
      </c>
      <c r="NB17" s="3">
        <f t="shared" si="127"/>
        <v>1.4602198807313764</v>
      </c>
      <c r="NC17" s="3">
        <f t="shared" si="128"/>
        <v>1.4495433019238222</v>
      </c>
      <c r="ND17" s="3">
        <f t="shared" si="129"/>
        <v>1.441426773275637</v>
      </c>
      <c r="NE17" s="3">
        <f t="shared" si="130"/>
        <v>1.4321497825023981</v>
      </c>
      <c r="NF17" s="3">
        <f t="shared" si="131"/>
        <v>1.4199543498424831</v>
      </c>
      <c r="NG17" s="3">
        <f t="shared" si="132"/>
        <v>1.4067740880501101</v>
      </c>
      <c r="NH17" s="3">
        <f t="shared" si="133"/>
        <v>1.3912397018137053</v>
      </c>
      <c r="NI17" s="3">
        <f t="shared" si="134"/>
        <v>1.3763315391592585</v>
      </c>
      <c r="NJ17" s="3">
        <f t="shared" si="135"/>
        <v>1.3623116174905932</v>
      </c>
      <c r="NK17" s="3">
        <f t="shared" si="136"/>
        <v>1.3478696707475764</v>
      </c>
      <c r="NL17" s="3">
        <f t="shared" si="137"/>
        <v>1.3323010984956836</v>
      </c>
      <c r="NM17" s="3">
        <f t="shared" si="138"/>
        <v>1.3150068452344679</v>
      </c>
      <c r="NN17" s="3">
        <f t="shared" si="139"/>
        <v>1.2956795198540065</v>
      </c>
      <c r="NO17" s="3">
        <f t="shared" si="140"/>
        <v>1.2746105383207604</v>
      </c>
      <c r="NP17" s="3">
        <f t="shared" si="141"/>
        <v>1.2536458896443323</v>
      </c>
      <c r="NQ17" s="3">
        <f t="shared" si="142"/>
        <v>1.2341455361683926</v>
      </c>
      <c r="NR17" s="3">
        <f t="shared" si="143"/>
        <v>1.2169072758477826</v>
      </c>
      <c r="NS17" s="3">
        <f t="shared" si="144"/>
        <v>1.1992024676221016</v>
      </c>
      <c r="NT17" s="3">
        <f t="shared" si="145"/>
        <v>1.185093104939545</v>
      </c>
      <c r="NU17" s="3">
        <f t="shared" si="146"/>
        <v>1.1701959417191878</v>
      </c>
      <c r="NV17" s="3">
        <f t="shared" si="147"/>
        <v>1.155626123637874</v>
      </c>
      <c r="NW17" s="3">
        <f t="shared" si="148"/>
        <v>1.1409695706669145</v>
      </c>
      <c r="NX17" s="3">
        <f t="shared" si="149"/>
        <v>1.1271205277390315</v>
      </c>
      <c r="NY17" s="3">
        <f t="shared" si="150"/>
        <v>1.1133999715713416</v>
      </c>
      <c r="NZ17" s="3">
        <f t="shared" si="151"/>
        <v>1.101061659137796</v>
      </c>
      <c r="OA17" s="3">
        <f t="shared" si="152"/>
        <v>1.0889886271197911</v>
      </c>
      <c r="OB17" s="3">
        <f t="shared" si="153"/>
        <v>1.0783390242067974</v>
      </c>
      <c r="OC17" s="3">
        <f t="shared" si="154"/>
        <v>1.0694287307529564</v>
      </c>
      <c r="OD17" s="3">
        <f t="shared" si="155"/>
        <v>1.0611215472815108</v>
      </c>
      <c r="OE17" s="3">
        <f t="shared" si="156"/>
        <v>1.0536210111727216</v>
      </c>
      <c r="OF17" s="3">
        <f t="shared" si="157"/>
        <v>1.0445665461591536</v>
      </c>
      <c r="OG17" s="3">
        <f t="shared" si="158"/>
        <v>1.0343932311541402</v>
      </c>
      <c r="OH17" s="3">
        <f t="shared" si="159"/>
        <v>1.0243883502071203</v>
      </c>
      <c r="OI17" s="3">
        <f t="shared" si="160"/>
        <v>1.0160974010940651</v>
      </c>
      <c r="OJ17" s="3">
        <f t="shared" si="161"/>
        <v>1.0077020383357875</v>
      </c>
      <c r="OK17" s="3">
        <f t="shared" si="162"/>
        <v>0.99762110387906244</v>
      </c>
      <c r="OL17" s="3">
        <f t="shared" si="163"/>
        <v>0.98682684863027292</v>
      </c>
      <c r="OM17" s="3">
        <f t="shared" si="164"/>
        <v>0.97887291956104727</v>
      </c>
      <c r="ON17" s="3">
        <f t="shared" si="165"/>
        <v>0.97049365057584958</v>
      </c>
      <c r="OO17" s="3">
        <f t="shared" si="166"/>
        <v>0.96301578445646774</v>
      </c>
      <c r="OP17" s="3">
        <f t="shared" si="167"/>
        <v>0.95522775512244396</v>
      </c>
      <c r="OQ17" s="3">
        <f t="shared" si="168"/>
        <v>0.94595024650369286</v>
      </c>
      <c r="OR17" s="3">
        <f t="shared" si="169"/>
        <v>0.93704009029161761</v>
      </c>
      <c r="OS17" s="3">
        <f t="shared" si="170"/>
        <v>0.92811198751518431</v>
      </c>
      <c r="OT17" s="3">
        <f t="shared" si="171"/>
        <v>0.92194039186007826</v>
      </c>
      <c r="OU17" s="3">
        <f t="shared" si="172"/>
        <v>0.91712321150850717</v>
      </c>
      <c r="OV17" s="3">
        <f t="shared" si="173"/>
        <v>0.91382738483890757</v>
      </c>
      <c r="OW17" s="3">
        <f t="shared" si="174"/>
        <v>0.91177428264707339</v>
      </c>
      <c r="OX17" s="3">
        <f t="shared" si="175"/>
        <v>0.91018458811131742</v>
      </c>
      <c r="OY17" s="3">
        <f t="shared" si="176"/>
        <v>0.90987416802105581</v>
      </c>
      <c r="OZ17" s="3">
        <f t="shared" si="177"/>
        <v>0.90959944443933471</v>
      </c>
      <c r="PA17" s="3">
        <f t="shared" si="178"/>
        <v>0.90870289779655944</v>
      </c>
      <c r="PB17" s="3">
        <f t="shared" si="179"/>
        <v>0.9077974612573233</v>
      </c>
      <c r="PC17" s="3">
        <f t="shared" si="180"/>
        <v>0.90829704577048243</v>
      </c>
      <c r="PD17" s="3">
        <f t="shared" si="181"/>
        <v>0.91244756361546786</v>
      </c>
      <c r="PE17" s="3">
        <f t="shared" si="182"/>
        <v>0.91446344938085211</v>
      </c>
      <c r="PF17" s="3">
        <f t="shared" si="183"/>
        <v>0.91185258379655443</v>
      </c>
      <c r="PG17" s="3">
        <f t="shared" si="184"/>
        <v>0.90760369055796253</v>
      </c>
      <c r="PH17" s="3">
        <f t="shared" si="185"/>
        <v>0.90308137691429147</v>
      </c>
      <c r="PI17" s="3">
        <f t="shared" si="186"/>
        <v>0.89783543119823173</v>
      </c>
      <c r="PJ17" s="3">
        <f t="shared" si="187"/>
        <v>0.89507832529002473</v>
      </c>
      <c r="PK17" s="3">
        <f t="shared" si="188"/>
        <v>0.8920875532960254</v>
      </c>
      <c r="PL17" s="3">
        <f t="shared" si="189"/>
        <v>0.88880366068124705</v>
      </c>
      <c r="PM17" s="3">
        <f t="shared" si="190"/>
        <v>0.88749297393816962</v>
      </c>
      <c r="PN17" s="3">
        <f t="shared" si="191"/>
        <v>0.88518863731232211</v>
      </c>
      <c r="PO17" s="3">
        <f t="shared" si="192"/>
        <v>0.88277259256881579</v>
      </c>
      <c r="PP17" s="3">
        <f t="shared" si="193"/>
        <v>0.88031763521903905</v>
      </c>
      <c r="PQ17" s="3">
        <f t="shared" si="194"/>
        <v>0.87681066546691111</v>
      </c>
      <c r="PR17" s="3">
        <f t="shared" si="195"/>
        <v>0.87470546874304167</v>
      </c>
      <c r="PS17" s="3">
        <f t="shared" si="196"/>
        <v>0.87217603687032863</v>
      </c>
      <c r="PT17" s="3">
        <f t="shared" si="197"/>
        <v>0.86894619050682176</v>
      </c>
      <c r="PU17" s="3">
        <f t="shared" si="198"/>
        <v>0.8648860281357923</v>
      </c>
      <c r="PV17" s="3">
        <f t="shared" si="199"/>
        <v>0.86065164831796015</v>
      </c>
      <c r="PW17" s="3">
        <f t="shared" si="200"/>
        <v>0.85601514256953115</v>
      </c>
      <c r="PX17" s="3">
        <f t="shared" si="201"/>
        <v>0.851426268225145</v>
      </c>
      <c r="PY17" s="3">
        <f t="shared" si="202"/>
        <v>0.84787293792171647</v>
      </c>
      <c r="PZ17" s="3">
        <f t="shared" si="203"/>
        <v>0.84269401053056092</v>
      </c>
      <c r="QA17" s="3">
        <f t="shared" si="204"/>
        <v>0.83867525106790752</v>
      </c>
      <c r="QB17" s="3">
        <f t="shared" si="205"/>
        <v>0.83489817441325298</v>
      </c>
      <c r="QC17" s="3">
        <f t="shared" si="206"/>
        <v>0.83218155609212652</v>
      </c>
      <c r="QD17" s="3">
        <f t="shared" si="207"/>
        <v>0.8307905131987019</v>
      </c>
      <c r="QE17" s="3">
        <f t="shared" si="208"/>
        <v>0.82739107918279331</v>
      </c>
      <c r="QF17" s="3">
        <f t="shared" si="209"/>
        <v>0.82038024653569175</v>
      </c>
      <c r="QG17" s="3">
        <f t="shared" si="210"/>
        <v>0.81101535416007853</v>
      </c>
      <c r="QH17" s="3">
        <f t="shared" si="211"/>
        <v>0.80450066517696917</v>
      </c>
      <c r="QI17" s="3">
        <f t="shared" si="212"/>
        <v>0.79654994703073223</v>
      </c>
      <c r="QJ17" s="3">
        <f t="shared" si="213"/>
        <v>0.78800494379221164</v>
      </c>
      <c r="QK17" s="3">
        <f t="shared" si="214"/>
        <v>0.77921988399234166</v>
      </c>
      <c r="QL17" s="3">
        <f t="shared" si="215"/>
        <v>0.77182679792571618</v>
      </c>
      <c r="QM17" s="3">
        <f t="shared" si="216"/>
        <v>0.76236821079726624</v>
      </c>
      <c r="QN17" s="3">
        <f t="shared" si="217"/>
        <v>0.75405659898893751</v>
      </c>
      <c r="QO17" s="3">
        <f t="shared" si="218"/>
        <v>0.74557953780516828</v>
      </c>
      <c r="QP17" s="3">
        <f t="shared" si="219"/>
        <v>0.73569342581110975</v>
      </c>
      <c r="QQ17" s="3">
        <f t="shared" si="220"/>
        <v>0.72597387525560242</v>
      </c>
      <c r="QR17" s="3">
        <f t="shared" si="221"/>
        <v>0.71459324026572912</v>
      </c>
      <c r="QS17" s="3">
        <f t="shared" si="222"/>
        <v>0.70279181687089909</v>
      </c>
      <c r="QT17" s="3">
        <f t="shared" si="223"/>
        <v>0.68914714842207858</v>
      </c>
      <c r="QU17" s="3">
        <f t="shared" si="224"/>
        <v>0.67469172464319849</v>
      </c>
      <c r="QV17" s="3">
        <f t="shared" si="225"/>
        <v>0.65890022445990382</v>
      </c>
      <c r="QW17" s="3">
        <f t="shared" si="226"/>
        <v>0.64167893900168838</v>
      </c>
      <c r="QX17" s="3">
        <f t="shared" si="227"/>
        <v>0.62408754747386874</v>
      </c>
      <c r="QY17" s="3">
        <f t="shared" si="228"/>
        <v>0.60377623006534997</v>
      </c>
      <c r="QZ17" s="3">
        <f t="shared" si="229"/>
        <v>0.58673085019510851</v>
      </c>
      <c r="RA17" s="3">
        <f t="shared" si="230"/>
        <v>0.57868822860597691</v>
      </c>
      <c r="RB17" s="3">
        <f t="shared" si="231"/>
        <v>0.57920233589127945</v>
      </c>
      <c r="RC17" s="3">
        <f t="shared" si="232"/>
        <v>0.58346833337633397</v>
      </c>
      <c r="RD17" s="3">
        <f t="shared" si="233"/>
        <v>0.59254860983992363</v>
      </c>
      <c r="RE17" s="3">
        <f t="shared" si="234"/>
        <v>0.60170228297137707</v>
      </c>
      <c r="RF17" s="3">
        <f t="shared" si="235"/>
        <v>0.60959775445705333</v>
      </c>
      <c r="RG17" s="3">
        <f t="shared" si="236"/>
        <v>0.61434811253120059</v>
      </c>
      <c r="RH17" s="3">
        <f t="shared" si="237"/>
        <v>0.61804025071417046</v>
      </c>
      <c r="RI17" s="3">
        <f t="shared" si="238"/>
        <v>0.61935335050209306</v>
      </c>
      <c r="RJ17" s="3">
        <f t="shared" si="239"/>
        <v>0.61959314107152696</v>
      </c>
      <c r="RK17" s="3">
        <f t="shared" si="240"/>
        <v>0.61771229082912527</v>
      </c>
      <c r="RL17" s="3">
        <f t="shared" si="241"/>
        <v>0.61250907545334077</v>
      </c>
      <c r="RM17" s="3">
        <f t="shared" si="242"/>
        <v>0.60481576148617033</v>
      </c>
      <c r="RN17" s="3">
        <f t="shared" si="243"/>
        <v>0.5954821672590388</v>
      </c>
    </row>
    <row r="18" spans="1:482" x14ac:dyDescent="0.25">
      <c r="A18" s="10">
        <v>17</v>
      </c>
      <c r="B18" s="4">
        <v>215.05</v>
      </c>
      <c r="C18" s="5">
        <v>2.5015565929428103</v>
      </c>
      <c r="D18" s="5">
        <v>2.6208813114585072</v>
      </c>
      <c r="E18" s="5">
        <v>2.7271934797415494</v>
      </c>
      <c r="F18" s="5">
        <v>2.8230516496101923</v>
      </c>
      <c r="G18" s="5">
        <v>2.902213260870691</v>
      </c>
      <c r="H18" s="5">
        <v>2.9630617157429766</v>
      </c>
      <c r="I18" s="5">
        <v>3.0133329316585211</v>
      </c>
      <c r="J18" s="5">
        <v>3.0579022627914534</v>
      </c>
      <c r="K18" s="5">
        <v>3.082436610931135</v>
      </c>
      <c r="L18" s="5">
        <v>3.0810075986678225</v>
      </c>
      <c r="M18" s="5">
        <v>3.0586418742701516</v>
      </c>
      <c r="N18" s="5">
        <v>3.0349637677539474</v>
      </c>
      <c r="O18" s="5">
        <v>3.0027375807714591</v>
      </c>
      <c r="P18" s="5">
        <v>2.970458616398012</v>
      </c>
      <c r="Q18" s="5">
        <v>2.933848739799775</v>
      </c>
      <c r="R18" s="5">
        <v>2.8926277770702433</v>
      </c>
      <c r="S18" s="5">
        <v>2.8492246552852114</v>
      </c>
      <c r="T18" s="5">
        <v>2.8033263484992337</v>
      </c>
      <c r="U18" s="5">
        <v>2.7573797862722715</v>
      </c>
      <c r="V18" s="5">
        <v>2.7153941643689485</v>
      </c>
      <c r="W18" s="5">
        <v>2.6722348626606829</v>
      </c>
      <c r="X18" s="5">
        <v>2.6329923481213653</v>
      </c>
      <c r="Y18" s="5">
        <v>2.594625919994308</v>
      </c>
      <c r="Z18" s="5">
        <v>2.5572260179122259</v>
      </c>
      <c r="AA18" s="5">
        <v>2.5217919035963972</v>
      </c>
      <c r="AB18" s="5">
        <v>2.4859444696722566</v>
      </c>
      <c r="AC18" s="5">
        <v>2.4508388402912127</v>
      </c>
      <c r="AD18" s="5">
        <v>2.417013548301679</v>
      </c>
      <c r="AE18" s="5">
        <v>2.3828089214828791</v>
      </c>
      <c r="AF18" s="5">
        <v>2.3496115170359735</v>
      </c>
      <c r="AG18" s="5">
        <v>2.3169643625513641</v>
      </c>
      <c r="AH18" s="5">
        <v>2.2854617268988147</v>
      </c>
      <c r="AI18" s="5">
        <v>2.2530851556780171</v>
      </c>
      <c r="AJ18" s="5">
        <v>2.2207932568416249</v>
      </c>
      <c r="AK18" s="5">
        <v>2.1895642788604435</v>
      </c>
      <c r="AL18" s="5">
        <v>2.1580589982600413</v>
      </c>
      <c r="AM18" s="5">
        <v>2.1286491457928101</v>
      </c>
      <c r="AN18" s="5">
        <v>2.0990881281902727</v>
      </c>
      <c r="AO18" s="5">
        <v>2.071418275425692</v>
      </c>
      <c r="AP18" s="5">
        <v>2.0454966435615747</v>
      </c>
      <c r="AQ18" s="5">
        <v>2.0203851236297568</v>
      </c>
      <c r="AR18" s="5">
        <v>1.9968118257263066</v>
      </c>
      <c r="AS18" s="5">
        <v>1.9746883369303569</v>
      </c>
      <c r="AT18" s="5">
        <v>1.9535220972586014</v>
      </c>
      <c r="AU18" s="5">
        <v>1.9336538426473624</v>
      </c>
      <c r="AV18" s="5">
        <v>1.9156943031573006</v>
      </c>
      <c r="AW18" s="5">
        <v>1.8978802265465409</v>
      </c>
      <c r="AX18" s="5">
        <v>1.8806991945649731</v>
      </c>
      <c r="AY18" s="5">
        <v>1.8656830735472452</v>
      </c>
      <c r="AZ18" s="5">
        <v>1.8518787361790328</v>
      </c>
      <c r="BA18" s="5">
        <v>1.8382240968574648</v>
      </c>
      <c r="BB18" s="5">
        <v>1.8244564024732575</v>
      </c>
      <c r="BC18" s="5">
        <v>1.8114119144545728</v>
      </c>
      <c r="BD18" s="5">
        <v>1.7976734008754411</v>
      </c>
      <c r="BE18" s="5">
        <v>1.7828326732439361</v>
      </c>
      <c r="BF18" s="5">
        <v>1.7677778171807881</v>
      </c>
      <c r="BG18" s="5">
        <v>1.7545345667175403</v>
      </c>
      <c r="BH18" s="5">
        <v>1.7406039770806501</v>
      </c>
      <c r="BI18" s="5">
        <v>1.728724054047577</v>
      </c>
      <c r="BJ18" s="5">
        <v>1.7194862980509333</v>
      </c>
      <c r="BK18" s="5">
        <v>1.7118171907654136</v>
      </c>
      <c r="BL18" s="5">
        <v>1.7049621158544586</v>
      </c>
      <c r="BM18" s="5">
        <v>1.697760796097689</v>
      </c>
      <c r="BN18" s="5">
        <v>1.6901083837428614</v>
      </c>
      <c r="BO18" s="5">
        <v>1.6825818681472591</v>
      </c>
      <c r="BP18" s="5">
        <v>1.6741967542235816</v>
      </c>
      <c r="BQ18" s="5">
        <v>1.6652219518009592</v>
      </c>
      <c r="BR18" s="5">
        <v>1.6554719666627404</v>
      </c>
      <c r="BS18" s="5">
        <v>1.6449504098108183</v>
      </c>
      <c r="BT18" s="5">
        <v>1.6326210857724088</v>
      </c>
      <c r="BU18" s="5">
        <v>1.6178791058727664</v>
      </c>
      <c r="BV18" s="5">
        <v>1.6028410679872525</v>
      </c>
      <c r="BW18" s="5">
        <v>1.5875167224887894</v>
      </c>
      <c r="BX18" s="5">
        <v>1.5724057813858638</v>
      </c>
      <c r="BY18" s="5">
        <v>1.5567529427995233</v>
      </c>
      <c r="BZ18" s="5">
        <v>1.5407851980742961</v>
      </c>
      <c r="CA18" s="5">
        <v>1.5256905848500881</v>
      </c>
      <c r="CB18" s="5">
        <v>1.5117298630950846</v>
      </c>
      <c r="CC18" s="5">
        <v>1.4978329117132649</v>
      </c>
      <c r="CD18" s="5">
        <v>1.4846437951381439</v>
      </c>
      <c r="CE18" s="5">
        <v>1.4727478681349464</v>
      </c>
      <c r="CF18" s="5">
        <v>1.4608755075826245</v>
      </c>
      <c r="CG18" s="5">
        <v>1.4482836696904173</v>
      </c>
      <c r="CH18" s="5">
        <v>1.4360729350856158</v>
      </c>
      <c r="CI18" s="5">
        <v>1.4251974111712808</v>
      </c>
      <c r="CJ18" s="5">
        <v>1.415847315692099</v>
      </c>
      <c r="CK18" s="5">
        <v>1.4067761426593923</v>
      </c>
      <c r="CL18" s="5">
        <v>1.3978016377218747</v>
      </c>
      <c r="CM18" s="5">
        <v>1.3901074282677555</v>
      </c>
      <c r="CN18" s="5">
        <v>1.3844294095108649</v>
      </c>
      <c r="CO18" s="5">
        <v>1.3787169399187187</v>
      </c>
      <c r="CP18" s="5">
        <v>1.3733528811084046</v>
      </c>
      <c r="CQ18" s="5">
        <v>1.3681887458479003</v>
      </c>
      <c r="CR18" s="5">
        <v>1.3644848804846663</v>
      </c>
      <c r="CS18" s="5">
        <v>1.3623341112145027</v>
      </c>
      <c r="CT18" s="5">
        <v>1.3604703882571276</v>
      </c>
      <c r="CU18" s="5">
        <v>1.3576136847431739</v>
      </c>
      <c r="CV18" s="5">
        <v>1.3545441814044357</v>
      </c>
      <c r="CW18" s="5">
        <v>1.3519364751968559</v>
      </c>
      <c r="CX18" s="5">
        <v>1.3501633393260433</v>
      </c>
      <c r="CY18" s="5">
        <v>1.34834895658827</v>
      </c>
      <c r="CZ18" s="5">
        <v>1.347207282388172</v>
      </c>
      <c r="DA18" s="5">
        <v>1.3462500856400688</v>
      </c>
      <c r="DB18" s="5">
        <v>1.3461378512311968</v>
      </c>
      <c r="DC18" s="5">
        <v>1.3463988291984657</v>
      </c>
      <c r="DD18" s="5">
        <v>1.3467414207953894</v>
      </c>
      <c r="DE18" s="5">
        <v>1.3470959191300904</v>
      </c>
      <c r="DF18" s="5">
        <v>1.3471052390673068</v>
      </c>
      <c r="DG18" s="5">
        <v>1.3458129290562315</v>
      </c>
      <c r="DH18" s="5">
        <v>1.3426405899502327</v>
      </c>
      <c r="DI18" s="5">
        <v>1.3381196467265388</v>
      </c>
      <c r="DJ18" s="5">
        <v>1.3332167707714266</v>
      </c>
      <c r="DK18" s="5">
        <v>1.3281260909661454</v>
      </c>
      <c r="DL18" s="5">
        <v>1.3230149045921586</v>
      </c>
      <c r="DM18" s="5">
        <v>1.3182552779792807</v>
      </c>
      <c r="DN18" s="5">
        <v>1.3131187565900762</v>
      </c>
      <c r="DO18" s="5">
        <v>1.3083995784927549</v>
      </c>
      <c r="DP18" s="5">
        <v>1.3030042105372162</v>
      </c>
      <c r="DQ18" s="5">
        <v>1.2977246462957068</v>
      </c>
      <c r="DR18" s="5">
        <v>1.292068464331823</v>
      </c>
      <c r="DS18" s="5">
        <v>1.2858165915948701</v>
      </c>
      <c r="DT18" s="5">
        <v>1.2799347445739722</v>
      </c>
      <c r="DU18" s="5">
        <v>1.2743976908025474</v>
      </c>
      <c r="DV18" s="5">
        <v>1.2688523115613182</v>
      </c>
      <c r="DW18" s="5">
        <v>1.2636573385922008</v>
      </c>
      <c r="DX18" s="5">
        <v>1.2590374708640839</v>
      </c>
      <c r="DY18" s="5">
        <v>1.2557706630720238</v>
      </c>
      <c r="DZ18" s="5">
        <v>1.2515915702081439</v>
      </c>
      <c r="EA18" s="5">
        <v>1.2471296511145287</v>
      </c>
      <c r="EB18" s="5">
        <v>1.2424860711638084</v>
      </c>
      <c r="EC18" s="5">
        <v>1.2372392422775091</v>
      </c>
      <c r="ED18" s="5">
        <v>1.2312019506516345</v>
      </c>
      <c r="EE18" s="5">
        <v>1.2245772919747626</v>
      </c>
      <c r="EF18" s="5">
        <v>1.2163809944348138</v>
      </c>
      <c r="EG18" s="5">
        <v>1.2072283298365027</v>
      </c>
      <c r="EH18" s="5">
        <v>1.1969117446823314</v>
      </c>
      <c r="EI18" s="5">
        <v>1.1856069043748556</v>
      </c>
      <c r="EJ18" s="5">
        <v>1.1740655993122266</v>
      </c>
      <c r="EK18" s="5">
        <v>1.1626074434472065</v>
      </c>
      <c r="EL18" s="5">
        <v>1.1511567315551383</v>
      </c>
      <c r="EM18" s="5">
        <v>1.1405464187480188</v>
      </c>
      <c r="EN18" s="5">
        <v>1.1308535781049649</v>
      </c>
      <c r="EO18" s="5">
        <v>1.1223386209363913</v>
      </c>
      <c r="EP18" s="5">
        <v>1.1138652264142488</v>
      </c>
      <c r="EQ18" s="5">
        <v>1.1059722555952154</v>
      </c>
      <c r="ER18" s="5">
        <v>1.0991618037043451</v>
      </c>
      <c r="ES18" s="5">
        <v>1.0921115526340723</v>
      </c>
      <c r="ET18" s="5">
        <v>1.0854042258181749</v>
      </c>
      <c r="EU18" s="5">
        <v>1.0799070216275966</v>
      </c>
      <c r="EV18" s="5">
        <v>1.074427892098994</v>
      </c>
      <c r="EW18" s="5">
        <v>1.0693713182852727</v>
      </c>
      <c r="EX18" s="5">
        <v>1.0642622678606135</v>
      </c>
      <c r="EY18" s="5">
        <v>1.0590814477849997</v>
      </c>
      <c r="EZ18" s="5">
        <v>1.0534860391130147</v>
      </c>
      <c r="FA18" s="5">
        <v>1.0474142458571474</v>
      </c>
      <c r="FB18" s="5">
        <v>1.0407283061471655</v>
      </c>
      <c r="FC18" s="5">
        <v>1.0353995217298282</v>
      </c>
      <c r="FD18" s="5">
        <v>1.0303980831471757</v>
      </c>
      <c r="FE18" s="5">
        <v>1.0254671115498404</v>
      </c>
      <c r="FF18" s="5">
        <v>1.0207863468627383</v>
      </c>
      <c r="FG18" s="5">
        <v>1.0163805398773464</v>
      </c>
      <c r="FH18" s="5">
        <v>1.0126437728756597</v>
      </c>
      <c r="FI18" s="5">
        <v>1.0094479397081897</v>
      </c>
      <c r="FJ18" s="5">
        <v>1.0065231388667044</v>
      </c>
      <c r="FK18" s="5">
        <v>1.0029950313141924</v>
      </c>
      <c r="FL18" s="5">
        <v>1.0001204506191237</v>
      </c>
      <c r="FM18" s="5">
        <v>0.99691069609682237</v>
      </c>
      <c r="FN18" s="5">
        <v>0.99426391811195569</v>
      </c>
      <c r="FO18" s="5">
        <v>0.9921289268705894</v>
      </c>
      <c r="FP18" s="5">
        <v>0.99086471433519319</v>
      </c>
      <c r="FQ18" s="5">
        <v>0.99063575567303164</v>
      </c>
      <c r="FR18" s="5">
        <v>0.99013155906576034</v>
      </c>
      <c r="FS18" s="5">
        <v>0.98979766400850711</v>
      </c>
      <c r="FT18" s="5">
        <v>0.98915627589129784</v>
      </c>
      <c r="FU18" s="5">
        <v>0.98836528912566957</v>
      </c>
      <c r="FV18" s="5">
        <v>0.98649646928501844</v>
      </c>
      <c r="FW18" s="5">
        <v>0.98465440961148998</v>
      </c>
      <c r="FX18" s="5">
        <v>0.98439803493426881</v>
      </c>
      <c r="FY18" s="5">
        <v>0.98570803553687392</v>
      </c>
      <c r="FZ18" s="5">
        <v>0.98775497051302952</v>
      </c>
      <c r="GA18" s="5">
        <v>0.98869922442061309</v>
      </c>
      <c r="GB18" s="5">
        <v>0.98846320286449174</v>
      </c>
      <c r="GC18" s="5">
        <v>0.98763625826632051</v>
      </c>
      <c r="GD18" s="5">
        <v>0.98660657451794087</v>
      </c>
      <c r="GE18" s="5">
        <v>0.98499125964622869</v>
      </c>
      <c r="GF18" s="5">
        <v>0.98292041783708761</v>
      </c>
      <c r="GG18" s="5">
        <v>0.98197087182586351</v>
      </c>
      <c r="GH18" s="5">
        <v>0.98014656161260238</v>
      </c>
      <c r="GI18" s="5">
        <v>0.97870500939079985</v>
      </c>
      <c r="GJ18" s="5">
        <v>0.97665703932421721</v>
      </c>
      <c r="GK18" s="5">
        <v>0.97505511064418715</v>
      </c>
      <c r="GL18" s="5">
        <v>0.97339939134943498</v>
      </c>
      <c r="GM18" s="5">
        <v>0.97186929641106712</v>
      </c>
      <c r="GN18" s="5">
        <v>0.96955389492856081</v>
      </c>
      <c r="GO18" s="5">
        <v>0.96711752707826149</v>
      </c>
      <c r="GP18" s="5">
        <v>0.96455705155778104</v>
      </c>
      <c r="GQ18" s="5">
        <v>0.9620231169102782</v>
      </c>
      <c r="GR18" s="5">
        <v>0.95877575242784352</v>
      </c>
      <c r="GS18" s="5">
        <v>0.95638423310667031</v>
      </c>
      <c r="GT18" s="5">
        <v>0.95345311430131363</v>
      </c>
      <c r="GU18" s="5">
        <v>0.95002266559486537</v>
      </c>
      <c r="GV18" s="5">
        <v>0.94688053249831727</v>
      </c>
      <c r="GW18" s="5">
        <v>0.94325038363107971</v>
      </c>
      <c r="GX18" s="5">
        <v>0.93950595791292435</v>
      </c>
      <c r="GY18" s="5">
        <v>0.93626875266617959</v>
      </c>
      <c r="GZ18" s="5">
        <v>0.9332106047817792</v>
      </c>
      <c r="HA18" s="5">
        <v>0.93005506261882431</v>
      </c>
      <c r="HB18" s="5">
        <v>0.92497099245020598</v>
      </c>
      <c r="HC18" s="5">
        <v>0.92113042814848556</v>
      </c>
      <c r="HD18" s="5">
        <v>0.91698555244766189</v>
      </c>
      <c r="HE18" s="5">
        <v>0.91198046803893673</v>
      </c>
      <c r="HF18" s="5">
        <v>0.90771738778680677</v>
      </c>
      <c r="HG18" s="5">
        <v>0.90256896055912639</v>
      </c>
      <c r="HH18" s="5">
        <v>0.89822951282882268</v>
      </c>
      <c r="HI18" s="5">
        <v>0.89329807587956878</v>
      </c>
      <c r="HJ18" s="5">
        <v>0.88824211227728933</v>
      </c>
      <c r="HK18" s="5">
        <v>0.88182614674183391</v>
      </c>
      <c r="HL18" s="5">
        <v>0.87519286908772198</v>
      </c>
      <c r="HM18" s="5">
        <v>0.86760169936869702</v>
      </c>
      <c r="HN18" s="5">
        <v>0.85947124733819513</v>
      </c>
      <c r="HO18" s="5">
        <v>0.85090188747018036</v>
      </c>
      <c r="HP18" s="5">
        <v>0.84112287788017526</v>
      </c>
      <c r="HQ18" s="5">
        <v>0.83030278746708142</v>
      </c>
      <c r="HR18" s="5">
        <v>0.81968874376270062</v>
      </c>
      <c r="HS18" s="5">
        <v>0.80977682079725044</v>
      </c>
      <c r="HT18" s="5">
        <v>0.80045635093595346</v>
      </c>
      <c r="HU18" s="5">
        <v>0.79334170092008383</v>
      </c>
      <c r="HV18" s="5">
        <v>0.78990805075119208</v>
      </c>
      <c r="HW18" s="5">
        <v>0.79134722312614847</v>
      </c>
      <c r="HX18" s="5">
        <v>0.79492100112191011</v>
      </c>
      <c r="HY18" s="5">
        <v>0.80025289827505675</v>
      </c>
      <c r="HZ18" s="5">
        <v>0.80537932999089112</v>
      </c>
      <c r="IA18" s="5">
        <v>0.80892576366561264</v>
      </c>
      <c r="IB18" s="5">
        <v>0.81158062201584413</v>
      </c>
      <c r="IC18" s="5">
        <v>0.81318819878578474</v>
      </c>
      <c r="ID18" s="5">
        <v>0.81365887490706734</v>
      </c>
      <c r="IE18" s="5">
        <v>0.8122974418647374</v>
      </c>
      <c r="IF18" s="5">
        <v>0.80980476015906355</v>
      </c>
      <c r="IG18" s="5">
        <v>0.80588602868868275</v>
      </c>
      <c r="IH18" s="5">
        <v>0.79975419771392864</v>
      </c>
      <c r="II18" s="3">
        <f t="shared" si="4"/>
        <v>6.2577853876956411</v>
      </c>
      <c r="IJ18" s="3">
        <f t="shared" si="5"/>
        <v>6.8690188487524644</v>
      </c>
      <c r="IK18" s="3">
        <f t="shared" si="6"/>
        <v>7.437584275944821</v>
      </c>
      <c r="IL18" s="3">
        <f t="shared" si="7"/>
        <v>7.9696206163668277</v>
      </c>
      <c r="IM18" s="3">
        <f t="shared" si="8"/>
        <v>8.4228418115736901</v>
      </c>
      <c r="IN18" s="3">
        <f t="shared" si="9"/>
        <v>8.779734731301712</v>
      </c>
      <c r="IO18" s="3">
        <f t="shared" si="10"/>
        <v>9.0801753570177368</v>
      </c>
      <c r="IP18" s="3">
        <f t="shared" si="11"/>
        <v>9.3507662487850904</v>
      </c>
      <c r="IQ18" s="3">
        <f t="shared" si="12"/>
        <v>9.5014154604086212</v>
      </c>
      <c r="IR18" s="3">
        <f t="shared" si="13"/>
        <v>9.4926078230488624</v>
      </c>
      <c r="IS18" s="3">
        <f t="shared" si="14"/>
        <v>9.3552901150388248</v>
      </c>
      <c r="IT18" s="3">
        <f t="shared" si="15"/>
        <v>9.2110050715792369</v>
      </c>
      <c r="IU18" s="3">
        <f t="shared" si="16"/>
        <v>9.0164329789772353</v>
      </c>
      <c r="IV18" s="3">
        <f t="shared" si="17"/>
        <v>8.8236243917331922</v>
      </c>
      <c r="IW18" s="3">
        <f t="shared" si="18"/>
        <v>8.6074684280247276</v>
      </c>
      <c r="IX18" s="3">
        <f t="shared" si="19"/>
        <v>8.3672954566783382</v>
      </c>
      <c r="IY18" s="3">
        <f t="shared" si="20"/>
        <v>8.1180811362851326</v>
      </c>
      <c r="IZ18" s="3">
        <f t="shared" si="21"/>
        <v>7.8586386161900466</v>
      </c>
      <c r="JA18" s="3">
        <f t="shared" si="22"/>
        <v>7.6031432857429175</v>
      </c>
      <c r="JB18" s="3">
        <f t="shared" si="23"/>
        <v>7.3733654678889406</v>
      </c>
      <c r="JC18" s="3">
        <f t="shared" si="24"/>
        <v>7.1408391612191586</v>
      </c>
      <c r="JD18" s="3">
        <f t="shared" si="25"/>
        <v>6.9326487052656605</v>
      </c>
      <c r="JE18" s="3">
        <f t="shared" si="26"/>
        <v>6.7320836647063089</v>
      </c>
      <c r="JF18" s="3">
        <f t="shared" si="27"/>
        <v>6.5394049066872197</v>
      </c>
      <c r="JG18" s="3">
        <f t="shared" si="28"/>
        <v>6.3594344050443405</v>
      </c>
      <c r="JH18" s="3">
        <f t="shared" si="29"/>
        <v>6.1799199062940771</v>
      </c>
      <c r="JI18" s="3">
        <f t="shared" si="30"/>
        <v>6.0066110210799764</v>
      </c>
      <c r="JJ18" s="3">
        <f t="shared" si="31"/>
        <v>5.8419544926738727</v>
      </c>
      <c r="JK18" s="3">
        <f t="shared" si="32"/>
        <v>5.6777783562984014</v>
      </c>
      <c r="JL18" s="3">
        <f t="shared" si="33"/>
        <v>5.5206742809880884</v>
      </c>
      <c r="JM18" s="3">
        <f t="shared" si="34"/>
        <v>5.3683238573330492</v>
      </c>
      <c r="JN18" s="3">
        <f t="shared" si="35"/>
        <v>5.2233353051193117</v>
      </c>
      <c r="JO18" s="3">
        <f t="shared" si="36"/>
        <v>5.0763927187366349</v>
      </c>
      <c r="JP18" s="3">
        <f t="shared" si="37"/>
        <v>4.9319226896332315</v>
      </c>
      <c r="JQ18" s="3">
        <f t="shared" si="38"/>
        <v>4.7941917312616535</v>
      </c>
      <c r="JR18" s="3">
        <f t="shared" si="39"/>
        <v>4.6572186399711333</v>
      </c>
      <c r="JS18" s="3">
        <f t="shared" si="40"/>
        <v>4.5311471858844596</v>
      </c>
      <c r="JT18" s="3">
        <f t="shared" si="41"/>
        <v>4.4061709699093425</v>
      </c>
      <c r="JU18" s="3">
        <f t="shared" si="42"/>
        <v>4.290773671767548</v>
      </c>
      <c r="JV18" s="3">
        <f t="shared" si="43"/>
        <v>4.1840565188216674</v>
      </c>
      <c r="JW18" s="3">
        <f t="shared" si="44"/>
        <v>4.0819560477844279</v>
      </c>
      <c r="JX18" s="3">
        <f t="shared" si="45"/>
        <v>3.9872574673604255</v>
      </c>
      <c r="JY18" s="3">
        <f t="shared" si="46"/>
        <v>3.8993940280087789</v>
      </c>
      <c r="JZ18" s="3">
        <f t="shared" si="47"/>
        <v>3.8162485844776444</v>
      </c>
      <c r="KA18" s="3">
        <f t="shared" si="48"/>
        <v>3.7390171831849104</v>
      </c>
      <c r="KB18" s="3">
        <f t="shared" si="49"/>
        <v>3.6698846631493356</v>
      </c>
      <c r="KC18" s="3">
        <f t="shared" si="50"/>
        <v>3.6019493543163494</v>
      </c>
      <c r="KD18" s="3">
        <f t="shared" si="51"/>
        <v>3.5370294604373389</v>
      </c>
      <c r="KE18" s="3">
        <f t="shared" si="52"/>
        <v>3.4807733309206954</v>
      </c>
      <c r="KF18" s="3">
        <f t="shared" si="53"/>
        <v>3.4294548535120515</v>
      </c>
      <c r="KG18" s="3">
        <f t="shared" si="54"/>
        <v>3.379067830267442</v>
      </c>
      <c r="KH18" s="3">
        <f t="shared" si="55"/>
        <v>3.3286411645256608</v>
      </c>
      <c r="KI18" s="3">
        <f t="shared" si="56"/>
        <v>3.2812131238279809</v>
      </c>
      <c r="KJ18" s="3">
        <f t="shared" si="57"/>
        <v>3.2316296562150746</v>
      </c>
      <c r="KK18" s="3">
        <f t="shared" si="58"/>
        <v>3.1784923407861196</v>
      </c>
      <c r="KL18" s="3">
        <f t="shared" si="59"/>
        <v>3.1250384109164719</v>
      </c>
      <c r="KM18" s="3">
        <f t="shared" si="60"/>
        <v>3.0783915458067068</v>
      </c>
      <c r="KN18" s="3">
        <f t="shared" si="61"/>
        <v>3.0297022050289764</v>
      </c>
      <c r="KO18" s="3">
        <f t="shared" si="62"/>
        <v>2.98848685504269</v>
      </c>
      <c r="KP18" s="3">
        <f t="shared" si="63"/>
        <v>2.9566331291849033</v>
      </c>
      <c r="KQ18" s="3">
        <f t="shared" si="64"/>
        <v>2.9303180945999925</v>
      </c>
      <c r="KR18" s="3">
        <f t="shared" si="65"/>
        <v>2.906895816498912</v>
      </c>
      <c r="KS18" s="3">
        <f t="shared" si="66"/>
        <v>2.8823917207662588</v>
      </c>
      <c r="KT18" s="3">
        <f t="shared" si="67"/>
        <v>2.8564663487979072</v>
      </c>
      <c r="KU18" s="3">
        <f t="shared" si="68"/>
        <v>2.8310817430179203</v>
      </c>
      <c r="KV18" s="3">
        <f t="shared" si="69"/>
        <v>2.8029347718527755</v>
      </c>
      <c r="KW18" s="3">
        <f t="shared" si="70"/>
        <v>2.772964148759796</v>
      </c>
      <c r="KX18" s="3">
        <f t="shared" si="71"/>
        <v>2.7405874324062016</v>
      </c>
      <c r="KY18" s="3">
        <f t="shared" si="72"/>
        <v>2.7058618507367789</v>
      </c>
      <c r="KZ18" s="3">
        <f t="shared" si="73"/>
        <v>2.6654516097086791</v>
      </c>
      <c r="LA18" s="3">
        <f t="shared" si="74"/>
        <v>2.6175328012196619</v>
      </c>
      <c r="LB18" s="3">
        <f t="shared" si="75"/>
        <v>2.5690994892265162</v>
      </c>
      <c r="LC18" s="3">
        <f t="shared" si="76"/>
        <v>2.5202093441815481</v>
      </c>
      <c r="LD18" s="3">
        <f t="shared" si="77"/>
        <v>2.4724599413356891</v>
      </c>
      <c r="LE18" s="3">
        <f t="shared" si="78"/>
        <v>2.4234797249149755</v>
      </c>
      <c r="LF18" s="3">
        <f t="shared" si="79"/>
        <v>2.3740190266048482</v>
      </c>
      <c r="LG18" s="3">
        <f t="shared" si="80"/>
        <v>2.3277317607002042</v>
      </c>
      <c r="LH18" s="3">
        <f t="shared" si="81"/>
        <v>2.2853271789734833</v>
      </c>
      <c r="LI18" s="3">
        <f t="shared" si="82"/>
        <v>2.2435034314114373</v>
      </c>
      <c r="LJ18" s="3">
        <f t="shared" si="83"/>
        <v>2.2041671984421911</v>
      </c>
      <c r="LK18" s="3">
        <f t="shared" si="84"/>
        <v>2.1689862830960296</v>
      </c>
      <c r="LL18" s="3">
        <f t="shared" si="85"/>
        <v>2.1341572486547906</v>
      </c>
      <c r="LM18" s="3">
        <f t="shared" si="86"/>
        <v>2.0975255878919419</v>
      </c>
      <c r="LN18" s="3">
        <f t="shared" si="87"/>
        <v>2.0623054748854153</v>
      </c>
      <c r="LO18" s="3">
        <f t="shared" si="88"/>
        <v>2.0311876608093211</v>
      </c>
      <c r="LP18" s="3">
        <f t="shared" si="89"/>
        <v>2.0046236213525224</v>
      </c>
      <c r="LQ18" s="3">
        <f t="shared" si="90"/>
        <v>1.9790191155556389</v>
      </c>
      <c r="LR18" s="3">
        <f t="shared" si="91"/>
        <v>1.9538494184179551</v>
      </c>
      <c r="LS18" s="3">
        <f t="shared" si="92"/>
        <v>1.932398662125193</v>
      </c>
      <c r="LT18" s="3">
        <f t="shared" si="93"/>
        <v>1.9166447899186021</v>
      </c>
      <c r="LU18" s="3">
        <f t="shared" si="94"/>
        <v>1.9008604004188359</v>
      </c>
      <c r="LV18" s="3">
        <f t="shared" si="95"/>
        <v>1.8860981360487556</v>
      </c>
      <c r="LW18" s="3">
        <f t="shared" si="96"/>
        <v>1.8719404442648504</v>
      </c>
      <c r="LX18" s="3">
        <f t="shared" si="97"/>
        <v>1.8618189890712542</v>
      </c>
      <c r="LY18" s="3">
        <f t="shared" si="98"/>
        <v>1.855954230578609</v>
      </c>
      <c r="LZ18" s="3">
        <f t="shared" si="99"/>
        <v>1.8508796773244995</v>
      </c>
      <c r="MA18" s="3">
        <f t="shared" si="100"/>
        <v>1.8431149170019379</v>
      </c>
      <c r="MB18" s="3">
        <f t="shared" si="101"/>
        <v>1.8347899393766127</v>
      </c>
      <c r="MC18" s="3">
        <f t="shared" si="102"/>
        <v>1.827732232967699</v>
      </c>
      <c r="MD18" s="3">
        <f t="shared" si="103"/>
        <v>1.8229410428600523</v>
      </c>
      <c r="ME18" s="3">
        <f t="shared" si="104"/>
        <v>1.8180449087326764</v>
      </c>
      <c r="MF18" s="3">
        <f t="shared" si="105"/>
        <v>1.8149674617197238</v>
      </c>
      <c r="MG18" s="3">
        <f t="shared" si="106"/>
        <v>1.8123892930858925</v>
      </c>
      <c r="MH18" s="3">
        <f t="shared" si="107"/>
        <v>1.8120871145173436</v>
      </c>
      <c r="MI18" s="3">
        <f t="shared" si="108"/>
        <v>1.812789807266999</v>
      </c>
      <c r="MJ18" s="3">
        <f t="shared" si="109"/>
        <v>1.8137124544859842</v>
      </c>
      <c r="MK18" s="3">
        <f t="shared" si="110"/>
        <v>1.8146674153369431</v>
      </c>
      <c r="ML18" s="3">
        <f t="shared" si="111"/>
        <v>1.8146925251225858</v>
      </c>
      <c r="MM18" s="3">
        <f t="shared" si="112"/>
        <v>1.8112124400149132</v>
      </c>
      <c r="MN18" s="3">
        <f t="shared" si="113"/>
        <v>1.8026837537819089</v>
      </c>
      <c r="MO18" s="3">
        <f t="shared" si="114"/>
        <v>1.790564188955557</v>
      </c>
      <c r="MP18" s="3">
        <f t="shared" si="115"/>
        <v>1.7774669578661908</v>
      </c>
      <c r="MQ18" s="3">
        <f t="shared" si="116"/>
        <v>1.763918913505014</v>
      </c>
      <c r="MR18" s="3">
        <f t="shared" si="117"/>
        <v>1.7503684377729987</v>
      </c>
      <c r="MS18" s="3">
        <f t="shared" si="118"/>
        <v>1.7377969779202305</v>
      </c>
      <c r="MT18" s="3">
        <f t="shared" si="119"/>
        <v>1.7242808689086677</v>
      </c>
      <c r="MU18" s="3">
        <f t="shared" si="120"/>
        <v>1.7119094570000186</v>
      </c>
      <c r="MV18" s="3">
        <f t="shared" si="121"/>
        <v>1.6978199726777139</v>
      </c>
      <c r="MW18" s="3">
        <f t="shared" si="122"/>
        <v>1.6840892576033173</v>
      </c>
      <c r="MX18" s="3">
        <f t="shared" si="123"/>
        <v>1.6694409165207953</v>
      </c>
      <c r="MY18" s="3">
        <f t="shared" si="124"/>
        <v>1.6533243072206489</v>
      </c>
      <c r="MZ18" s="3">
        <f t="shared" si="125"/>
        <v>1.6382329503676394</v>
      </c>
      <c r="NA18" s="3">
        <f t="shared" si="126"/>
        <v>1.6240894743228651</v>
      </c>
      <c r="NB18" s="3">
        <f t="shared" si="127"/>
        <v>1.6099861885545004</v>
      </c>
      <c r="NC18" s="3">
        <f t="shared" si="128"/>
        <v>1.5968298693779239</v>
      </c>
      <c r="ND18" s="3">
        <f t="shared" si="129"/>
        <v>1.5851753530398289</v>
      </c>
      <c r="NE18" s="3">
        <f t="shared" si="130"/>
        <v>1.5769599582323504</v>
      </c>
      <c r="NF18" s="3">
        <f t="shared" si="131"/>
        <v>1.5664814586160873</v>
      </c>
      <c r="NG18" s="3">
        <f t="shared" si="132"/>
        <v>1.555332366689046</v>
      </c>
      <c r="NH18" s="3">
        <f t="shared" si="133"/>
        <v>1.5437716370360763</v>
      </c>
      <c r="NI18" s="3">
        <f t="shared" si="134"/>
        <v>1.530760942631425</v>
      </c>
      <c r="NJ18" s="3">
        <f t="shared" si="135"/>
        <v>1.5158582432883898</v>
      </c>
      <c r="NK18" s="3">
        <f t="shared" si="136"/>
        <v>1.4995895440202429</v>
      </c>
      <c r="NL18" s="3">
        <f t="shared" si="137"/>
        <v>1.4795827236222265</v>
      </c>
      <c r="NM18" s="3">
        <f t="shared" si="138"/>
        <v>1.4574002403598318</v>
      </c>
      <c r="NN18" s="3">
        <f t="shared" si="139"/>
        <v>1.4325977245585024</v>
      </c>
      <c r="NO18" s="3">
        <f t="shared" si="140"/>
        <v>1.4056637317013281</v>
      </c>
      <c r="NP18" s="3">
        <f t="shared" si="141"/>
        <v>1.3784300314883779</v>
      </c>
      <c r="NQ18" s="3">
        <f t="shared" si="142"/>
        <v>1.3516560675588494</v>
      </c>
      <c r="NR18" s="3">
        <f t="shared" si="143"/>
        <v>1.3251618206047087</v>
      </c>
      <c r="NS18" s="3">
        <f t="shared" si="144"/>
        <v>1.300846133318931</v>
      </c>
      <c r="NT18" s="3">
        <f t="shared" si="145"/>
        <v>1.2788298151128019</v>
      </c>
      <c r="NU18" s="3">
        <f t="shared" si="146"/>
        <v>1.2596439800454005</v>
      </c>
      <c r="NV18" s="3">
        <f t="shared" si="147"/>
        <v>1.2406957426148657</v>
      </c>
      <c r="NW18" s="3">
        <f t="shared" si="148"/>
        <v>1.2231746301463684</v>
      </c>
      <c r="NX18" s="3">
        <f t="shared" si="149"/>
        <v>1.2081566707225893</v>
      </c>
      <c r="NY18" s="3">
        <f t="shared" si="150"/>
        <v>1.1927076433968042</v>
      </c>
      <c r="NZ18" s="3">
        <f t="shared" si="151"/>
        <v>1.1781023334239515</v>
      </c>
      <c r="OA18" s="3">
        <f t="shared" si="152"/>
        <v>1.1661991753605863</v>
      </c>
      <c r="OB18" s="3">
        <f t="shared" si="153"/>
        <v>1.1543952953202876</v>
      </c>
      <c r="OC18" s="3">
        <f t="shared" si="154"/>
        <v>1.1435550163711818</v>
      </c>
      <c r="OD18" s="3">
        <f t="shared" si="155"/>
        <v>1.1326541747918162</v>
      </c>
      <c r="OE18" s="3">
        <f t="shared" si="156"/>
        <v>1.121653513042371</v>
      </c>
      <c r="OF18" s="3">
        <f t="shared" si="157"/>
        <v>1.1098328346060284</v>
      </c>
      <c r="OG18" s="3">
        <f t="shared" si="158"/>
        <v>1.0970766024244967</v>
      </c>
      <c r="OH18" s="3">
        <f t="shared" si="159"/>
        <v>1.0831154072159481</v>
      </c>
      <c r="OI18" s="3">
        <f t="shared" si="160"/>
        <v>1.0720521695983569</v>
      </c>
      <c r="OJ18" s="3">
        <f t="shared" si="161"/>
        <v>1.061720209753374</v>
      </c>
      <c r="OK18" s="3">
        <f t="shared" si="162"/>
        <v>1.0515827968703728</v>
      </c>
      <c r="OL18" s="3">
        <f t="shared" si="163"/>
        <v>1.0420047659413747</v>
      </c>
      <c r="OM18" s="3">
        <f t="shared" si="164"/>
        <v>1.0330294018413662</v>
      </c>
      <c r="ON18" s="3">
        <f t="shared" si="165"/>
        <v>1.0254474107438505</v>
      </c>
      <c r="OO18" s="3">
        <f t="shared" si="166"/>
        <v>1.018985142981109</v>
      </c>
      <c r="OP18" s="3">
        <f t="shared" si="167"/>
        <v>1.0130888290740832</v>
      </c>
      <c r="OQ18" s="3">
        <f t="shared" si="168"/>
        <v>1.0059990328409578</v>
      </c>
      <c r="OR18" s="3">
        <f t="shared" si="169"/>
        <v>1.000240915746599</v>
      </c>
      <c r="OS18" s="3">
        <f t="shared" si="170"/>
        <v>0.99383093599225092</v>
      </c>
      <c r="OT18" s="3">
        <f t="shared" si="171"/>
        <v>0.98856073885933771</v>
      </c>
      <c r="OU18" s="3">
        <f t="shared" si="172"/>
        <v>0.98431980753338733</v>
      </c>
      <c r="OV18" s="3">
        <f t="shared" si="173"/>
        <v>0.98181288211456397</v>
      </c>
      <c r="OW18" s="3">
        <f t="shared" si="174"/>
        <v>0.98135920041787839</v>
      </c>
      <c r="OX18" s="3">
        <f t="shared" si="175"/>
        <v>0.98036050425799326</v>
      </c>
      <c r="OY18" s="3">
        <f t="shared" si="176"/>
        <v>0.97969941567669749</v>
      </c>
      <c r="OZ18" s="3">
        <f t="shared" si="177"/>
        <v>0.97843013813514135</v>
      </c>
      <c r="PA18" s="3">
        <f t="shared" si="178"/>
        <v>0.97686594474846844</v>
      </c>
      <c r="PB18" s="3">
        <f t="shared" si="179"/>
        <v>0.9731752839118073</v>
      </c>
      <c r="PC18" s="3">
        <f t="shared" si="180"/>
        <v>0.96954430636735189</v>
      </c>
      <c r="PD18" s="3">
        <f t="shared" si="181"/>
        <v>0.96903949118244992</v>
      </c>
      <c r="PE18" s="3">
        <f t="shared" si="182"/>
        <v>0.97162033132196313</v>
      </c>
      <c r="PF18" s="3">
        <f t="shared" si="183"/>
        <v>0.97565988177319585</v>
      </c>
      <c r="PG18" s="3">
        <f t="shared" si="184"/>
        <v>0.97752615636992179</v>
      </c>
      <c r="PH18" s="3">
        <f t="shared" si="185"/>
        <v>0.97705950341712933</v>
      </c>
      <c r="PI18" s="3">
        <f t="shared" si="186"/>
        <v>0.97542537864229817</v>
      </c>
      <c r="PJ18" s="3">
        <f t="shared" si="187"/>
        <v>0.97339253288202521</v>
      </c>
      <c r="PK18" s="3">
        <f t="shared" si="188"/>
        <v>0.9702077815794643</v>
      </c>
      <c r="PL18" s="3">
        <f t="shared" si="189"/>
        <v>0.96613254780103486</v>
      </c>
      <c r="PM18" s="3">
        <f t="shared" si="190"/>
        <v>0.96426679311444652</v>
      </c>
      <c r="PN18" s="3">
        <f t="shared" si="191"/>
        <v>0.96068728224100697</v>
      </c>
      <c r="PO18" s="3">
        <f t="shared" si="192"/>
        <v>0.95786349540664562</v>
      </c>
      <c r="PP18" s="3">
        <f t="shared" si="193"/>
        <v>0.95385897246154561</v>
      </c>
      <c r="PQ18" s="3">
        <f t="shared" si="194"/>
        <v>0.95073246879334805</v>
      </c>
      <c r="PR18" s="3">
        <f t="shared" si="195"/>
        <v>0.94750637507945046</v>
      </c>
      <c r="PS18" s="3">
        <f t="shared" si="196"/>
        <v>0.94452992930654267</v>
      </c>
      <c r="PT18" s="3">
        <f t="shared" si="197"/>
        <v>0.94003475517114277</v>
      </c>
      <c r="PU18" s="3">
        <f t="shared" si="198"/>
        <v>0.93531631118197178</v>
      </c>
      <c r="PV18" s="3">
        <f t="shared" si="199"/>
        <v>0.93037030570983992</v>
      </c>
      <c r="PW18" s="3">
        <f t="shared" si="200"/>
        <v>0.92548847746976681</v>
      </c>
      <c r="PX18" s="3">
        <f t="shared" si="201"/>
        <v>0.9192509434435775</v>
      </c>
      <c r="PY18" s="3">
        <f t="shared" si="202"/>
        <v>0.91467080133503387</v>
      </c>
      <c r="PZ18" s="3">
        <f t="shared" si="203"/>
        <v>0.90907284117087384</v>
      </c>
      <c r="QA18" s="3">
        <f t="shared" si="204"/>
        <v>0.90254306514397342</v>
      </c>
      <c r="QB18" s="3">
        <f t="shared" si="205"/>
        <v>0.89658274282429684</v>
      </c>
      <c r="QC18" s="3">
        <f t="shared" si="206"/>
        <v>0.8897212862201791</v>
      </c>
      <c r="QD18" s="3">
        <f t="shared" si="207"/>
        <v>0.88267144495388161</v>
      </c>
      <c r="QE18" s="3">
        <f t="shared" si="208"/>
        <v>0.87659917721908376</v>
      </c>
      <c r="QF18" s="3">
        <f t="shared" si="209"/>
        <v>0.87088203287717414</v>
      </c>
      <c r="QG18" s="3">
        <f t="shared" si="210"/>
        <v>0.86500241950290524</v>
      </c>
      <c r="QH18" s="3">
        <f t="shared" si="211"/>
        <v>0.85557133687431897</v>
      </c>
      <c r="QI18" s="3">
        <f t="shared" si="212"/>
        <v>0.84848126566101234</v>
      </c>
      <c r="QJ18" s="3">
        <f t="shared" si="213"/>
        <v>0.84086250339774371</v>
      </c>
      <c r="QK18" s="3">
        <f t="shared" si="214"/>
        <v>0.83170837408451814</v>
      </c>
      <c r="QL18" s="3">
        <f t="shared" si="215"/>
        <v>0.82395085609050411</v>
      </c>
      <c r="QM18" s="3">
        <f t="shared" si="216"/>
        <v>0.8146307285647818</v>
      </c>
      <c r="QN18" s="3">
        <f t="shared" si="217"/>
        <v>0.80681625771670418</v>
      </c>
      <c r="QO18" s="3">
        <f t="shared" si="218"/>
        <v>0.79798145237013984</v>
      </c>
      <c r="QP18" s="3">
        <f t="shared" si="219"/>
        <v>0.78897405002282062</v>
      </c>
      <c r="QQ18" s="3">
        <f t="shared" si="220"/>
        <v>0.77761735307755042</v>
      </c>
      <c r="QR18" s="3">
        <f t="shared" si="221"/>
        <v>0.76596255810199843</v>
      </c>
      <c r="QS18" s="3">
        <f t="shared" si="222"/>
        <v>0.75273270874745091</v>
      </c>
      <c r="QT18" s="3">
        <f t="shared" si="223"/>
        <v>0.73869082500107297</v>
      </c>
      <c r="QU18" s="3">
        <f t="shared" si="224"/>
        <v>0.72403402210031553</v>
      </c>
      <c r="QV18" s="3">
        <f t="shared" si="225"/>
        <v>0.70748769569342818</v>
      </c>
      <c r="QW18" s="3">
        <f t="shared" si="226"/>
        <v>0.68940271887560534</v>
      </c>
      <c r="QX18" s="3">
        <f t="shared" si="227"/>
        <v>0.67188963665127432</v>
      </c>
      <c r="QY18" s="3">
        <f t="shared" si="228"/>
        <v>0.65573849950050223</v>
      </c>
      <c r="QZ18" s="3">
        <f t="shared" si="229"/>
        <v>0.64073036975370223</v>
      </c>
      <c r="RA18" s="3">
        <f t="shared" si="230"/>
        <v>0.62939105441877174</v>
      </c>
      <c r="RB18" s="3">
        <f t="shared" si="231"/>
        <v>0.62395472864154788</v>
      </c>
      <c r="RC18" s="3">
        <f t="shared" si="232"/>
        <v>0.62623042754946623</v>
      </c>
      <c r="RD18" s="3">
        <f t="shared" si="233"/>
        <v>0.63189939802465978</v>
      </c>
      <c r="RE18" s="3">
        <f t="shared" si="234"/>
        <v>0.64040470119762827</v>
      </c>
      <c r="RF18" s="3">
        <f t="shared" si="235"/>
        <v>0.64863586517657668</v>
      </c>
      <c r="RG18" s="3">
        <f t="shared" si="236"/>
        <v>0.65436089112199458</v>
      </c>
      <c r="RH18" s="3">
        <f t="shared" si="237"/>
        <v>0.65866310603162448</v>
      </c>
      <c r="RI18" s="3">
        <f t="shared" si="238"/>
        <v>0.66127504664446901</v>
      </c>
      <c r="RJ18" s="3">
        <f t="shared" si="239"/>
        <v>0.6620407647150347</v>
      </c>
      <c r="RK18" s="3">
        <f t="shared" si="240"/>
        <v>0.65982713405999649</v>
      </c>
      <c r="RL18" s="3">
        <f t="shared" si="241"/>
        <v>0.6557837495762785</v>
      </c>
      <c r="RM18" s="3">
        <f t="shared" si="242"/>
        <v>0.64945229123561643</v>
      </c>
      <c r="RN18" s="3">
        <f t="shared" si="243"/>
        <v>0.63960677676104971</v>
      </c>
    </row>
    <row r="19" spans="1:482" x14ac:dyDescent="0.25">
      <c r="A19" s="10">
        <v>18</v>
      </c>
      <c r="B19" s="4">
        <v>726.19</v>
      </c>
      <c r="C19" s="5">
        <v>2.3645579138371939</v>
      </c>
      <c r="D19" s="5">
        <v>2.4820966633020287</v>
      </c>
      <c r="E19" s="5">
        <v>2.5828332050518892</v>
      </c>
      <c r="F19" s="5">
        <v>2.6735346053002842</v>
      </c>
      <c r="G19" s="5">
        <v>2.7472930243125053</v>
      </c>
      <c r="H19" s="5">
        <v>2.8022324632591729</v>
      </c>
      <c r="I19" s="5">
        <v>2.8510364168787485</v>
      </c>
      <c r="J19" s="5">
        <v>2.8888309953672251</v>
      </c>
      <c r="K19" s="5">
        <v>2.9119307077161247</v>
      </c>
      <c r="L19" s="5">
        <v>2.9087571843652706</v>
      </c>
      <c r="M19" s="5">
        <v>2.8858913876883454</v>
      </c>
      <c r="N19" s="5">
        <v>2.864378754917619</v>
      </c>
      <c r="O19" s="5">
        <v>2.8334727368414252</v>
      </c>
      <c r="P19" s="5">
        <v>2.8031025637325442</v>
      </c>
      <c r="Q19" s="5">
        <v>2.7672098694670768</v>
      </c>
      <c r="R19" s="5">
        <v>2.7268335981834588</v>
      </c>
      <c r="S19" s="5">
        <v>2.6852416728061388</v>
      </c>
      <c r="T19" s="5">
        <v>2.6378218971734264</v>
      </c>
      <c r="U19" s="5">
        <v>2.5934887091077519</v>
      </c>
      <c r="V19" s="5">
        <v>2.5498650131272935</v>
      </c>
      <c r="W19" s="5">
        <v>2.5075709076641264</v>
      </c>
      <c r="X19" s="5">
        <v>2.4666700554641228</v>
      </c>
      <c r="Y19" s="5">
        <v>2.4267729787960333</v>
      </c>
      <c r="Z19" s="5">
        <v>2.388426311078526</v>
      </c>
      <c r="AA19" s="5">
        <v>2.3515598854164788</v>
      </c>
      <c r="AB19" s="5">
        <v>2.3160928734132371</v>
      </c>
      <c r="AC19" s="5">
        <v>2.2801425116720457</v>
      </c>
      <c r="AD19" s="5">
        <v>2.2464680986943661</v>
      </c>
      <c r="AE19" s="5">
        <v>2.2124279922005616</v>
      </c>
      <c r="AF19" s="5">
        <v>2.1796633921479516</v>
      </c>
      <c r="AG19" s="5">
        <v>2.1475759448743004</v>
      </c>
      <c r="AH19" s="5">
        <v>2.1159973560152641</v>
      </c>
      <c r="AI19" s="5">
        <v>2.0842153457233095</v>
      </c>
      <c r="AJ19" s="5">
        <v>2.0526483956181312</v>
      </c>
      <c r="AK19" s="5">
        <v>2.022576795659945</v>
      </c>
      <c r="AL19" s="5">
        <v>1.9923081879621034</v>
      </c>
      <c r="AM19" s="5">
        <v>1.964073489136138</v>
      </c>
      <c r="AN19" s="5">
        <v>1.9363732413737216</v>
      </c>
      <c r="AO19" s="5">
        <v>1.9098141407490183</v>
      </c>
      <c r="AP19" s="5">
        <v>1.884996436267971</v>
      </c>
      <c r="AQ19" s="5">
        <v>1.860940434761206</v>
      </c>
      <c r="AR19" s="5">
        <v>1.8384818313199975</v>
      </c>
      <c r="AS19" s="5">
        <v>1.8173054145954652</v>
      </c>
      <c r="AT19" s="5">
        <v>1.7965303931633183</v>
      </c>
      <c r="AU19" s="5">
        <v>1.7778240159654208</v>
      </c>
      <c r="AV19" s="5">
        <v>1.7610496194294538</v>
      </c>
      <c r="AW19" s="5">
        <v>1.744464165123671</v>
      </c>
      <c r="AX19" s="5">
        <v>1.7287533712319876</v>
      </c>
      <c r="AY19" s="5">
        <v>1.7151575982494867</v>
      </c>
      <c r="AZ19" s="5">
        <v>1.7026085715785908</v>
      </c>
      <c r="BA19" s="5">
        <v>1.6905779696330496</v>
      </c>
      <c r="BB19" s="5">
        <v>1.6787930074658906</v>
      </c>
      <c r="BC19" s="5">
        <v>1.6675844335335839</v>
      </c>
      <c r="BD19" s="5">
        <v>1.6556658817260845</v>
      </c>
      <c r="BE19" s="5">
        <v>1.6435592592292265</v>
      </c>
      <c r="BF19" s="5">
        <v>1.6316170169107556</v>
      </c>
      <c r="BG19" s="5">
        <v>1.6203396013974871</v>
      </c>
      <c r="BH19" s="5">
        <v>1.6093750206737212</v>
      </c>
      <c r="BI19" s="5">
        <v>1.5997087282082216</v>
      </c>
      <c r="BJ19" s="5">
        <v>1.5925972583103329</v>
      </c>
      <c r="BK19" s="5">
        <v>1.5862574140999772</v>
      </c>
      <c r="BL19" s="5">
        <v>1.5809230671979777</v>
      </c>
      <c r="BM19" s="5">
        <v>1.5752526142281791</v>
      </c>
      <c r="BN19" s="5">
        <v>1.5694029852975506</v>
      </c>
      <c r="BO19" s="5">
        <v>1.5632982156453443</v>
      </c>
      <c r="BP19" s="5">
        <v>1.5567207248328017</v>
      </c>
      <c r="BQ19" s="5">
        <v>1.5497458957284471</v>
      </c>
      <c r="BR19" s="5">
        <v>1.5421548924963981</v>
      </c>
      <c r="BS19" s="5">
        <v>1.5337704257576259</v>
      </c>
      <c r="BT19" s="5">
        <v>1.5237634593304743</v>
      </c>
      <c r="BU19" s="5">
        <v>1.5119343705791994</v>
      </c>
      <c r="BV19" s="5">
        <v>1.4992965966162279</v>
      </c>
      <c r="BW19" s="5">
        <v>1.4863862782906079</v>
      </c>
      <c r="BX19" s="5">
        <v>1.4734746254181732</v>
      </c>
      <c r="BY19" s="5">
        <v>1.4593860028784171</v>
      </c>
      <c r="BZ19" s="5">
        <v>1.4451018589193587</v>
      </c>
      <c r="CA19" s="5">
        <v>1.4314831909545782</v>
      </c>
      <c r="CB19" s="5">
        <v>1.4184224750836294</v>
      </c>
      <c r="CC19" s="5">
        <v>1.4057341508607413</v>
      </c>
      <c r="CD19" s="5">
        <v>1.3933542539812669</v>
      </c>
      <c r="CE19" s="5">
        <v>1.3821475277858559</v>
      </c>
      <c r="CF19" s="5">
        <v>1.3709135930718017</v>
      </c>
      <c r="CG19" s="5">
        <v>1.359204362353309</v>
      </c>
      <c r="CH19" s="5">
        <v>1.3473452248694959</v>
      </c>
      <c r="CI19" s="5">
        <v>1.3372391240558692</v>
      </c>
      <c r="CJ19" s="5">
        <v>1.3280037731714625</v>
      </c>
      <c r="CK19" s="5">
        <v>1.319569903000068</v>
      </c>
      <c r="CL19" s="5">
        <v>1.3110962813245242</v>
      </c>
      <c r="CM19" s="5">
        <v>1.3039023359348645</v>
      </c>
      <c r="CN19" s="5">
        <v>1.2983089886584769</v>
      </c>
      <c r="CO19" s="5">
        <v>1.2931796463824807</v>
      </c>
      <c r="CP19" s="5">
        <v>1.2882180567845565</v>
      </c>
      <c r="CQ19" s="5">
        <v>1.2834396825184688</v>
      </c>
      <c r="CR19" s="5">
        <v>1.2803979293019794</v>
      </c>
      <c r="CS19" s="5">
        <v>1.2785656588839787</v>
      </c>
      <c r="CT19" s="5">
        <v>1.2770784863091995</v>
      </c>
      <c r="CU19" s="5">
        <v>1.2746204611835521</v>
      </c>
      <c r="CV19" s="5">
        <v>1.2717221837832908</v>
      </c>
      <c r="CW19" s="5">
        <v>1.2694400037217077</v>
      </c>
      <c r="CX19" s="5">
        <v>1.2673691473583668</v>
      </c>
      <c r="CY19" s="5">
        <v>1.2659088904072235</v>
      </c>
      <c r="CZ19" s="5">
        <v>1.2649884030982697</v>
      </c>
      <c r="DA19" s="5">
        <v>1.2643010670865888</v>
      </c>
      <c r="DB19" s="5">
        <v>1.2643576613303855</v>
      </c>
      <c r="DC19" s="5">
        <v>1.2648931249246809</v>
      </c>
      <c r="DD19" s="5">
        <v>1.2657244545046054</v>
      </c>
      <c r="DE19" s="5">
        <v>1.2662510672921929</v>
      </c>
      <c r="DF19" s="5">
        <v>1.2669140596627777</v>
      </c>
      <c r="DG19" s="5">
        <v>1.2659216286375539</v>
      </c>
      <c r="DH19" s="5">
        <v>1.2632544997281683</v>
      </c>
      <c r="DI19" s="5">
        <v>1.2590431767463592</v>
      </c>
      <c r="DJ19" s="5">
        <v>1.2544125477636276</v>
      </c>
      <c r="DK19" s="5">
        <v>1.2499202224927757</v>
      </c>
      <c r="DL19" s="5">
        <v>1.2450478602170776</v>
      </c>
      <c r="DM19" s="5">
        <v>1.2404912815017284</v>
      </c>
      <c r="DN19" s="5">
        <v>1.2359598110776862</v>
      </c>
      <c r="DO19" s="5">
        <v>1.2315333592992972</v>
      </c>
      <c r="DP19" s="5">
        <v>1.2265668256980065</v>
      </c>
      <c r="DQ19" s="5">
        <v>1.221718744198276</v>
      </c>
      <c r="DR19" s="5">
        <v>1.2163673959887609</v>
      </c>
      <c r="DS19" s="5">
        <v>1.2110938136364453</v>
      </c>
      <c r="DT19" s="5">
        <v>1.2057487962252904</v>
      </c>
      <c r="DU19" s="5">
        <v>1.2004535160777119</v>
      </c>
      <c r="DV19" s="5">
        <v>1.1953784120726385</v>
      </c>
      <c r="DW19" s="5">
        <v>1.1908431442784366</v>
      </c>
      <c r="DX19" s="5">
        <v>1.186419933896611</v>
      </c>
      <c r="DY19" s="5">
        <v>1.1833970527434863</v>
      </c>
      <c r="DZ19" s="5">
        <v>1.1791917090096786</v>
      </c>
      <c r="EA19" s="5">
        <v>1.1749846466938387</v>
      </c>
      <c r="EB19" s="5">
        <v>1.1707067974963854</v>
      </c>
      <c r="EC19" s="5">
        <v>1.1656966363653998</v>
      </c>
      <c r="ED19" s="5">
        <v>1.1598078005406012</v>
      </c>
      <c r="EE19" s="5">
        <v>1.1532822452963329</v>
      </c>
      <c r="EF19" s="5">
        <v>1.1454013631505993</v>
      </c>
      <c r="EG19" s="5">
        <v>1.1365207883590138</v>
      </c>
      <c r="EH19" s="5">
        <v>1.1265251670505956</v>
      </c>
      <c r="EI19" s="5">
        <v>1.1158952914706304</v>
      </c>
      <c r="EJ19" s="5">
        <v>1.104697475222447</v>
      </c>
      <c r="EK19" s="5">
        <v>1.093412101244684</v>
      </c>
      <c r="EL19" s="5">
        <v>1.0824981795853805</v>
      </c>
      <c r="EM19" s="5">
        <v>1.0719601657428612</v>
      </c>
      <c r="EN19" s="5">
        <v>1.0627446285836939</v>
      </c>
      <c r="EO19" s="5">
        <v>1.0544595516535349</v>
      </c>
      <c r="EP19" s="5">
        <v>1.0462777651865771</v>
      </c>
      <c r="EQ19" s="5">
        <v>1.0384099553011943</v>
      </c>
      <c r="ER19" s="5">
        <v>1.0315815215996036</v>
      </c>
      <c r="ES19" s="5">
        <v>1.0246610931776581</v>
      </c>
      <c r="ET19" s="5">
        <v>1.0179645575493332</v>
      </c>
      <c r="EU19" s="5">
        <v>1.0121827535730252</v>
      </c>
      <c r="EV19" s="5">
        <v>1.0066284601936633</v>
      </c>
      <c r="EW19" s="5">
        <v>1.001453572653809</v>
      </c>
      <c r="EX19" s="5">
        <v>0.99632504654541898</v>
      </c>
      <c r="EY19" s="5">
        <v>0.99104583262352497</v>
      </c>
      <c r="EZ19" s="5">
        <v>0.98579190799494998</v>
      </c>
      <c r="FA19" s="5">
        <v>0.97969681725287194</v>
      </c>
      <c r="FB19" s="5">
        <v>0.97311179481338073</v>
      </c>
      <c r="FC19" s="5">
        <v>0.96758865573531028</v>
      </c>
      <c r="FD19" s="5">
        <v>0.96257398597287125</v>
      </c>
      <c r="FE19" s="5">
        <v>0.95755420165005767</v>
      </c>
      <c r="FF19" s="5">
        <v>0.95292506064378468</v>
      </c>
      <c r="FG19" s="5">
        <v>0.94856306510280364</v>
      </c>
      <c r="FH19" s="5">
        <v>0.9448182277799505</v>
      </c>
      <c r="FI19" s="5">
        <v>0.94165443087309286</v>
      </c>
      <c r="FJ19" s="5">
        <v>0.93869742693663549</v>
      </c>
      <c r="FK19" s="5">
        <v>0.93533629617765002</v>
      </c>
      <c r="FL19" s="5">
        <v>0.93226951657034429</v>
      </c>
      <c r="FM19" s="5">
        <v>0.92896294089372822</v>
      </c>
      <c r="FN19" s="5">
        <v>0.926123453284455</v>
      </c>
      <c r="FO19" s="5">
        <v>0.92346541784867842</v>
      </c>
      <c r="FP19" s="5">
        <v>0.92140702134317087</v>
      </c>
      <c r="FQ19" s="5">
        <v>0.91975898593256822</v>
      </c>
      <c r="FR19" s="5">
        <v>0.91775164285095312</v>
      </c>
      <c r="FS19" s="5">
        <v>0.91630433343324957</v>
      </c>
      <c r="FT19" s="5">
        <v>0.9147625675085167</v>
      </c>
      <c r="FU19" s="5">
        <v>0.91302143311525441</v>
      </c>
      <c r="FV19" s="5">
        <v>0.91057236292268362</v>
      </c>
      <c r="FW19" s="5">
        <v>0.90749731544167433</v>
      </c>
      <c r="FX19" s="5">
        <v>0.90679156919135206</v>
      </c>
      <c r="FY19" s="5">
        <v>0.90790798451360499</v>
      </c>
      <c r="FZ19" s="5">
        <v>0.90912035569876748</v>
      </c>
      <c r="GA19" s="5">
        <v>0.90991999890794417</v>
      </c>
      <c r="GB19" s="5">
        <v>0.90927976537899613</v>
      </c>
      <c r="GC19" s="5">
        <v>0.9080191022163917</v>
      </c>
      <c r="GD19" s="5">
        <v>0.90692181219003398</v>
      </c>
      <c r="GE19" s="5">
        <v>0.90544950945500791</v>
      </c>
      <c r="GF19" s="5">
        <v>0.90308901517530571</v>
      </c>
      <c r="GG19" s="5">
        <v>0.90201110523549133</v>
      </c>
      <c r="GH19" s="5">
        <v>0.90006232261410124</v>
      </c>
      <c r="GI19" s="5">
        <v>0.89856948982058493</v>
      </c>
      <c r="GJ19" s="5">
        <v>0.89667045726862427</v>
      </c>
      <c r="GK19" s="5">
        <v>0.89528798428752898</v>
      </c>
      <c r="GL19" s="5">
        <v>0.89321351283798456</v>
      </c>
      <c r="GM19" s="5">
        <v>0.89201700325890732</v>
      </c>
      <c r="GN19" s="5">
        <v>0.88928702388092862</v>
      </c>
      <c r="GO19" s="5">
        <v>0.88732991270182038</v>
      </c>
      <c r="GP19" s="5">
        <v>0.88484236569191688</v>
      </c>
      <c r="GQ19" s="5">
        <v>0.88214644278104848</v>
      </c>
      <c r="GR19" s="5">
        <v>0.87919082701896478</v>
      </c>
      <c r="GS19" s="5">
        <v>0.87668833039020744</v>
      </c>
      <c r="GT19" s="5">
        <v>0.87380137283992232</v>
      </c>
      <c r="GU19" s="5">
        <v>0.87059777655019266</v>
      </c>
      <c r="GV19" s="5">
        <v>0.86759332616650653</v>
      </c>
      <c r="GW19" s="5">
        <v>0.86417144290544057</v>
      </c>
      <c r="GX19" s="5">
        <v>0.86044714953730428</v>
      </c>
      <c r="GY19" s="5">
        <v>0.85722642328663801</v>
      </c>
      <c r="GZ19" s="5">
        <v>0.85438685026104921</v>
      </c>
      <c r="HA19" s="5">
        <v>0.85111887252866858</v>
      </c>
      <c r="HB19" s="5">
        <v>0.84612515334859362</v>
      </c>
      <c r="HC19" s="5">
        <v>0.84222314217481475</v>
      </c>
      <c r="HD19" s="5">
        <v>0.83768997089536801</v>
      </c>
      <c r="HE19" s="5">
        <v>0.83332248740516079</v>
      </c>
      <c r="HF19" s="5">
        <v>0.82864823549206112</v>
      </c>
      <c r="HG19" s="5">
        <v>0.82373871819544264</v>
      </c>
      <c r="HH19" s="5">
        <v>0.81929618828073525</v>
      </c>
      <c r="HI19" s="5">
        <v>0.81480657152898861</v>
      </c>
      <c r="HJ19" s="5">
        <v>0.80945273389536065</v>
      </c>
      <c r="HK19" s="5">
        <v>0.80312307955636097</v>
      </c>
      <c r="HL19" s="5">
        <v>0.79692034650717258</v>
      </c>
      <c r="HM19" s="5">
        <v>0.78903689408628974</v>
      </c>
      <c r="HN19" s="5">
        <v>0.78100396529209359</v>
      </c>
      <c r="HO19" s="5">
        <v>0.77223214746283642</v>
      </c>
      <c r="HP19" s="5">
        <v>0.76237376702046633</v>
      </c>
      <c r="HQ19" s="5">
        <v>0.75223991560662429</v>
      </c>
      <c r="HR19" s="5">
        <v>0.7414478117728448</v>
      </c>
      <c r="HS19" s="5">
        <v>0.73182609479241423</v>
      </c>
      <c r="HT19" s="5">
        <v>0.7224540089618815</v>
      </c>
      <c r="HU19" s="5">
        <v>0.71546172944423458</v>
      </c>
      <c r="HV19" s="5">
        <v>0.71233720498872644</v>
      </c>
      <c r="HW19" s="5">
        <v>0.71340449888225044</v>
      </c>
      <c r="HX19" s="5">
        <v>0.71728356261528059</v>
      </c>
      <c r="HY19" s="5">
        <v>0.72250198149301026</v>
      </c>
      <c r="HZ19" s="5">
        <v>0.72744709311091349</v>
      </c>
      <c r="IA19" s="5">
        <v>0.73125586254728325</v>
      </c>
      <c r="IB19" s="5">
        <v>0.73403259593774861</v>
      </c>
      <c r="IC19" s="5">
        <v>0.7355949692648841</v>
      </c>
      <c r="ID19" s="5">
        <v>0.73643955002878814</v>
      </c>
      <c r="IE19" s="5">
        <v>0.73502366644877171</v>
      </c>
      <c r="IF19" s="5">
        <v>0.73244021681222793</v>
      </c>
      <c r="IG19" s="5">
        <v>0.72831131555827255</v>
      </c>
      <c r="IH19" s="5">
        <v>0.72197369001655032</v>
      </c>
      <c r="II19" s="3">
        <f t="shared" si="4"/>
        <v>5.5911341278901023</v>
      </c>
      <c r="IJ19" s="3">
        <f t="shared" si="5"/>
        <v>6.1608038459750647</v>
      </c>
      <c r="IK19" s="3">
        <f t="shared" si="6"/>
        <v>6.671027365118614</v>
      </c>
      <c r="IL19" s="3">
        <f t="shared" si="7"/>
        <v>7.1477872857381461</v>
      </c>
      <c r="IM19" s="3">
        <f t="shared" si="8"/>
        <v>7.547618961436152</v>
      </c>
      <c r="IN19" s="3">
        <f t="shared" si="9"/>
        <v>7.8525067781435718</v>
      </c>
      <c r="IO19" s="3">
        <f t="shared" si="10"/>
        <v>8.1284086503688133</v>
      </c>
      <c r="IP19" s="3">
        <f t="shared" si="11"/>
        <v>8.3453445197943932</v>
      </c>
      <c r="IQ19" s="3">
        <f t="shared" si="12"/>
        <v>8.4793404465401316</v>
      </c>
      <c r="IR19" s="3">
        <f t="shared" si="13"/>
        <v>8.4608683575965777</v>
      </c>
      <c r="IS19" s="3">
        <f t="shared" si="14"/>
        <v>8.3283691015337631</v>
      </c>
      <c r="IT19" s="3">
        <f t="shared" si="15"/>
        <v>8.2046656516234098</v>
      </c>
      <c r="IU19" s="3">
        <f t="shared" si="16"/>
        <v>8.0285677504236368</v>
      </c>
      <c r="IV19" s="3">
        <f t="shared" si="17"/>
        <v>7.8573839828039622</v>
      </c>
      <c r="IW19" s="3">
        <f t="shared" si="18"/>
        <v>7.657450461675996</v>
      </c>
      <c r="IX19" s="3">
        <f t="shared" si="19"/>
        <v>7.4356214721821488</v>
      </c>
      <c r="IY19" s="3">
        <f t="shared" si="20"/>
        <v>7.2105228413747104</v>
      </c>
      <c r="IZ19" s="3">
        <f t="shared" si="21"/>
        <v>6.9581043612076146</v>
      </c>
      <c r="JA19" s="3">
        <f t="shared" si="22"/>
        <v>6.7261836842693929</v>
      </c>
      <c r="JB19" s="3">
        <f t="shared" si="23"/>
        <v>6.5018115851706524</v>
      </c>
      <c r="JC19" s="3">
        <f t="shared" si="24"/>
        <v>6.2879118569634906</v>
      </c>
      <c r="JD19" s="3">
        <f t="shared" si="25"/>
        <v>6.0844611625233789</v>
      </c>
      <c r="JE19" s="3">
        <f t="shared" si="26"/>
        <v>5.8892270906145727</v>
      </c>
      <c r="JF19" s="3">
        <f t="shared" si="27"/>
        <v>5.7045802434521757</v>
      </c>
      <c r="JG19" s="3">
        <f t="shared" si="28"/>
        <v>5.529833894699963</v>
      </c>
      <c r="JH19" s="3">
        <f t="shared" si="29"/>
        <v>5.3642861982755852</v>
      </c>
      <c r="JI19" s="3">
        <f t="shared" si="30"/>
        <v>5.1990498735341051</v>
      </c>
      <c r="JJ19" s="3">
        <f t="shared" si="31"/>
        <v>5.0466189184514807</v>
      </c>
      <c r="JK19" s="3">
        <f t="shared" si="32"/>
        <v>4.8948376206726083</v>
      </c>
      <c r="JL19" s="3">
        <f t="shared" si="33"/>
        <v>4.7509325030699152</v>
      </c>
      <c r="JM19" s="3">
        <f t="shared" si="34"/>
        <v>4.6120824390027444</v>
      </c>
      <c r="JN19" s="3">
        <f t="shared" si="35"/>
        <v>4.477444810663588</v>
      </c>
      <c r="JO19" s="3">
        <f t="shared" si="36"/>
        <v>4.3439536073485341</v>
      </c>
      <c r="JP19" s="3">
        <f t="shared" si="37"/>
        <v>4.2133654360336878</v>
      </c>
      <c r="JQ19" s="3">
        <f t="shared" si="38"/>
        <v>4.0908168943420504</v>
      </c>
      <c r="JR19" s="3">
        <f t="shared" si="39"/>
        <v>3.9692919158208397</v>
      </c>
      <c r="JS19" s="3">
        <f t="shared" si="40"/>
        <v>3.8575846707274031</v>
      </c>
      <c r="JT19" s="3">
        <f t="shared" si="41"/>
        <v>3.749541329908173</v>
      </c>
      <c r="JU19" s="3">
        <f t="shared" si="42"/>
        <v>3.6473900522049112</v>
      </c>
      <c r="JV19" s="3">
        <f t="shared" si="43"/>
        <v>3.5532115647429507</v>
      </c>
      <c r="JW19" s="3">
        <f t="shared" si="44"/>
        <v>3.4630993017292262</v>
      </c>
      <c r="JX19" s="3">
        <f t="shared" si="45"/>
        <v>3.3800154440937318</v>
      </c>
      <c r="JY19" s="3">
        <f t="shared" si="46"/>
        <v>3.3025989699179958</v>
      </c>
      <c r="JZ19" s="3">
        <f t="shared" si="47"/>
        <v>3.2275214535595471</v>
      </c>
      <c r="KA19" s="3">
        <f t="shared" si="48"/>
        <v>3.1606582317434171</v>
      </c>
      <c r="KB19" s="3">
        <f t="shared" si="49"/>
        <v>3.101295762092624</v>
      </c>
      <c r="KC19" s="3">
        <f t="shared" si="50"/>
        <v>3.0431552234006265</v>
      </c>
      <c r="KD19" s="3">
        <f t="shared" si="51"/>
        <v>2.9885882185459622</v>
      </c>
      <c r="KE19" s="3">
        <f t="shared" si="52"/>
        <v>2.9417655868329473</v>
      </c>
      <c r="KF19" s="3">
        <f t="shared" si="53"/>
        <v>2.8988759480128894</v>
      </c>
      <c r="KG19" s="3">
        <f t="shared" si="54"/>
        <v>2.8580538714086043</v>
      </c>
      <c r="KH19" s="3">
        <f t="shared" si="55"/>
        <v>2.8183459619163695</v>
      </c>
      <c r="KI19" s="3">
        <f t="shared" si="56"/>
        <v>2.7808378429635239</v>
      </c>
      <c r="KJ19" s="3">
        <f t="shared" si="57"/>
        <v>2.7412295119118131</v>
      </c>
      <c r="KK19" s="3">
        <f t="shared" si="58"/>
        <v>2.701287038598124</v>
      </c>
      <c r="KL19" s="3">
        <f t="shared" si="59"/>
        <v>2.6621740898727526</v>
      </c>
      <c r="KM19" s="3">
        <f t="shared" si="60"/>
        <v>2.6255004238569675</v>
      </c>
      <c r="KN19" s="3">
        <f t="shared" si="61"/>
        <v>2.5900879571685405</v>
      </c>
      <c r="KO19" s="3">
        <f t="shared" si="62"/>
        <v>2.559068015105566</v>
      </c>
      <c r="KP19" s="3">
        <f t="shared" si="63"/>
        <v>2.5363660271775892</v>
      </c>
      <c r="KQ19" s="3">
        <f t="shared" si="64"/>
        <v>2.5162125837871465</v>
      </c>
      <c r="KR19" s="3">
        <f t="shared" si="65"/>
        <v>2.4993177443986614</v>
      </c>
      <c r="KS19" s="3">
        <f t="shared" si="66"/>
        <v>2.4814207986327124</v>
      </c>
      <c r="KT19" s="3">
        <f t="shared" si="67"/>
        <v>2.4630257302608638</v>
      </c>
      <c r="KU19" s="3">
        <f t="shared" si="68"/>
        <v>2.4439013110399177</v>
      </c>
      <c r="KV19" s="3">
        <f t="shared" si="69"/>
        <v>2.4233794151239634</v>
      </c>
      <c r="KW19" s="3">
        <f t="shared" si="70"/>
        <v>2.4017123413271668</v>
      </c>
      <c r="KX19" s="3">
        <f t="shared" si="71"/>
        <v>2.3782417124505772</v>
      </c>
      <c r="KY19" s="3">
        <f t="shared" si="72"/>
        <v>2.3524517189287288</v>
      </c>
      <c r="KZ19" s="3">
        <f t="shared" si="73"/>
        <v>2.3218550799907742</v>
      </c>
      <c r="LA19" s="3">
        <f t="shared" si="74"/>
        <v>2.2859455409387199</v>
      </c>
      <c r="LB19" s="3">
        <f t="shared" si="75"/>
        <v>2.247890284625004</v>
      </c>
      <c r="LC19" s="3">
        <f t="shared" si="76"/>
        <v>2.2093441682906043</v>
      </c>
      <c r="LD19" s="3">
        <f t="shared" si="77"/>
        <v>2.1711274717512259</v>
      </c>
      <c r="LE19" s="3">
        <f t="shared" si="78"/>
        <v>2.1298075053974435</v>
      </c>
      <c r="LF19" s="3">
        <f t="shared" si="79"/>
        <v>2.0883193826521862</v>
      </c>
      <c r="LG19" s="3">
        <f t="shared" si="80"/>
        <v>2.0491441259855012</v>
      </c>
      <c r="LH19" s="3">
        <f t="shared" si="81"/>
        <v>2.0119223178223691</v>
      </c>
      <c r="LI19" s="3">
        <f t="shared" si="82"/>
        <v>1.9760885028961692</v>
      </c>
      <c r="LJ19" s="3">
        <f t="shared" si="83"/>
        <v>1.9414360770876928</v>
      </c>
      <c r="LK19" s="3">
        <f t="shared" si="84"/>
        <v>1.9103317885645534</v>
      </c>
      <c r="LL19" s="3">
        <f t="shared" si="85"/>
        <v>1.8794040796690374</v>
      </c>
      <c r="LM19" s="3">
        <f t="shared" si="86"/>
        <v>1.8474364986402654</v>
      </c>
      <c r="LN19" s="3">
        <f t="shared" si="87"/>
        <v>1.8153391549786326</v>
      </c>
      <c r="LO19" s="3">
        <f t="shared" si="88"/>
        <v>1.7882084749057083</v>
      </c>
      <c r="LP19" s="3">
        <f t="shared" si="89"/>
        <v>1.7635940215576411</v>
      </c>
      <c r="LQ19" s="3">
        <f t="shared" si="90"/>
        <v>1.7412647289036089</v>
      </c>
      <c r="LR19" s="3">
        <f t="shared" si="91"/>
        <v>1.7189734589029959</v>
      </c>
      <c r="LS19" s="3">
        <f t="shared" si="92"/>
        <v>1.7001613016563961</v>
      </c>
      <c r="LT19" s="3">
        <f t="shared" si="93"/>
        <v>1.685606230031397</v>
      </c>
      <c r="LU19" s="3">
        <f t="shared" si="94"/>
        <v>1.672313597817918</v>
      </c>
      <c r="LV19" s="3">
        <f t="shared" si="95"/>
        <v>1.6595057618257787</v>
      </c>
      <c r="LW19" s="3">
        <f t="shared" si="96"/>
        <v>1.6472174186631081</v>
      </c>
      <c r="LX19" s="3">
        <f t="shared" si="97"/>
        <v>1.6394188573607966</v>
      </c>
      <c r="LY19" s="3">
        <f t="shared" si="98"/>
        <v>1.6347301440774225</v>
      </c>
      <c r="LZ19" s="3">
        <f t="shared" si="99"/>
        <v>1.6309294601937963</v>
      </c>
      <c r="MA19" s="3">
        <f t="shared" si="100"/>
        <v>1.624657320067771</v>
      </c>
      <c r="MB19" s="3">
        <f t="shared" si="101"/>
        <v>1.6172773127265421</v>
      </c>
      <c r="MC19" s="3">
        <f t="shared" si="102"/>
        <v>1.6114779230489693</v>
      </c>
      <c r="MD19" s="3">
        <f t="shared" si="103"/>
        <v>1.6062245556758736</v>
      </c>
      <c r="ME19" s="3">
        <f t="shared" si="104"/>
        <v>1.6025253188120478</v>
      </c>
      <c r="MF19" s="3">
        <f t="shared" si="105"/>
        <v>1.6001956599731104</v>
      </c>
      <c r="MG19" s="3">
        <f t="shared" si="106"/>
        <v>1.5984571882362872</v>
      </c>
      <c r="MH19" s="3">
        <f t="shared" si="107"/>
        <v>1.5986002957648417</v>
      </c>
      <c r="MI19" s="3">
        <f t="shared" si="108"/>
        <v>1.5999546174817243</v>
      </c>
      <c r="MJ19" s="3">
        <f t="shared" si="109"/>
        <v>1.6020583947309808</v>
      </c>
      <c r="MK19" s="3">
        <f t="shared" si="110"/>
        <v>1.6033917654186178</v>
      </c>
      <c r="ML19" s="3">
        <f t="shared" si="111"/>
        <v>1.6050712345712204</v>
      </c>
      <c r="MM19" s="3">
        <f t="shared" si="112"/>
        <v>1.6025575698523569</v>
      </c>
      <c r="MN19" s="3">
        <f t="shared" si="113"/>
        <v>1.5958119310834646</v>
      </c>
      <c r="MO19" s="3">
        <f t="shared" si="114"/>
        <v>1.585189720911564</v>
      </c>
      <c r="MP19" s="3">
        <f t="shared" si="115"/>
        <v>1.5735508399868354</v>
      </c>
      <c r="MQ19" s="3">
        <f t="shared" si="116"/>
        <v>1.5623005625963899</v>
      </c>
      <c r="MR19" s="3">
        <f t="shared" si="117"/>
        <v>1.5501441742311235</v>
      </c>
      <c r="MS19" s="3">
        <f t="shared" si="118"/>
        <v>1.5388186194818003</v>
      </c>
      <c r="MT19" s="3">
        <f t="shared" si="119"/>
        <v>1.5275966545991897</v>
      </c>
      <c r="MU19" s="3">
        <f t="shared" si="120"/>
        <v>1.5166744150670117</v>
      </c>
      <c r="MV19" s="3">
        <f t="shared" si="121"/>
        <v>1.5044661779028838</v>
      </c>
      <c r="MW19" s="3">
        <f t="shared" si="122"/>
        <v>1.4925966899254124</v>
      </c>
      <c r="MX19" s="3">
        <f t="shared" si="123"/>
        <v>1.4795496420244789</v>
      </c>
      <c r="MY19" s="3">
        <f t="shared" si="124"/>
        <v>1.4667482254284689</v>
      </c>
      <c r="MZ19" s="3">
        <f t="shared" si="125"/>
        <v>1.4538301595987368</v>
      </c>
      <c r="NA19" s="3">
        <f t="shared" si="126"/>
        <v>1.4410886442633413</v>
      </c>
      <c r="NB19" s="3">
        <f t="shared" si="127"/>
        <v>1.4289295480493027</v>
      </c>
      <c r="NC19" s="3">
        <f t="shared" si="128"/>
        <v>1.4181073942749534</v>
      </c>
      <c r="ND19" s="3">
        <f t="shared" si="129"/>
        <v>1.407592259547239</v>
      </c>
      <c r="NE19" s="3">
        <f t="shared" si="130"/>
        <v>1.4004285844419697</v>
      </c>
      <c r="NF19" s="3">
        <f t="shared" si="131"/>
        <v>1.3904930865971665</v>
      </c>
      <c r="NG19" s="3">
        <f t="shared" si="132"/>
        <v>1.3805889199662451</v>
      </c>
      <c r="NH19" s="3">
        <f t="shared" si="133"/>
        <v>1.3705544057042427</v>
      </c>
      <c r="NI19" s="3">
        <f t="shared" si="134"/>
        <v>1.3588486480336071</v>
      </c>
      <c r="NJ19" s="3">
        <f t="shared" si="135"/>
        <v>1.345154134194827</v>
      </c>
      <c r="NK19" s="3">
        <f t="shared" si="136"/>
        <v>1.3300599373157511</v>
      </c>
      <c r="NL19" s="3">
        <f t="shared" si="137"/>
        <v>1.3119442827072509</v>
      </c>
      <c r="NM19" s="3">
        <f t="shared" si="138"/>
        <v>1.2916795023721943</v>
      </c>
      <c r="NN19" s="3">
        <f t="shared" si="139"/>
        <v>1.2690589519983724</v>
      </c>
      <c r="NO19" s="3">
        <f t="shared" si="140"/>
        <v>1.2452223015263231</v>
      </c>
      <c r="NP19" s="3">
        <f t="shared" si="141"/>
        <v>1.220356511762849</v>
      </c>
      <c r="NQ19" s="3">
        <f t="shared" si="142"/>
        <v>1.1955500231483152</v>
      </c>
      <c r="NR19" s="3">
        <f t="shared" si="143"/>
        <v>1.1718023088056628</v>
      </c>
      <c r="NS19" s="3">
        <f t="shared" si="144"/>
        <v>1.1490985969394625</v>
      </c>
      <c r="NT19" s="3">
        <f t="shared" si="145"/>
        <v>1.1294261455834935</v>
      </c>
      <c r="NU19" s="3">
        <f t="shared" si="146"/>
        <v>1.1118849460733737</v>
      </c>
      <c r="NV19" s="3">
        <f t="shared" si="147"/>
        <v>1.0946971619238182</v>
      </c>
      <c r="NW19" s="3">
        <f t="shared" si="148"/>
        <v>1.0782952352686284</v>
      </c>
      <c r="NX19" s="3">
        <f t="shared" si="149"/>
        <v>1.0641604357057535</v>
      </c>
      <c r="NY19" s="3">
        <f t="shared" si="150"/>
        <v>1.0499303558720332</v>
      </c>
      <c r="NZ19" s="3">
        <f t="shared" si="151"/>
        <v>1.0362518404266097</v>
      </c>
      <c r="OA19" s="3">
        <f t="shared" si="152"/>
        <v>1.0245139266306715</v>
      </c>
      <c r="OB19" s="3">
        <f t="shared" si="153"/>
        <v>1.0133008568718656</v>
      </c>
      <c r="OC19" s="3">
        <f t="shared" si="154"/>
        <v>1.0029092581810779</v>
      </c>
      <c r="OD19" s="3">
        <f t="shared" si="155"/>
        <v>0.9926635983737313</v>
      </c>
      <c r="OE19" s="3">
        <f t="shared" si="156"/>
        <v>0.98217184236045585</v>
      </c>
      <c r="OF19" s="3">
        <f t="shared" si="157"/>
        <v>0.97178568586832392</v>
      </c>
      <c r="OG19" s="3">
        <f t="shared" si="158"/>
        <v>0.95980585373540717</v>
      </c>
      <c r="OH19" s="3">
        <f t="shared" si="159"/>
        <v>0.94694656520491916</v>
      </c>
      <c r="OI19" s="3">
        <f t="shared" si="160"/>
        <v>0.93622780670766481</v>
      </c>
      <c r="OJ19" s="3">
        <f t="shared" si="161"/>
        <v>0.9265486784717013</v>
      </c>
      <c r="OK19" s="3">
        <f t="shared" si="162"/>
        <v>0.91691004909767926</v>
      </c>
      <c r="OL19" s="3">
        <f t="shared" si="163"/>
        <v>0.90806617120296074</v>
      </c>
      <c r="OM19" s="3">
        <f t="shared" si="164"/>
        <v>0.89977188847722567</v>
      </c>
      <c r="ON19" s="3">
        <f t="shared" si="165"/>
        <v>0.89268148354524646</v>
      </c>
      <c r="OO19" s="3">
        <f t="shared" si="166"/>
        <v>0.88671306718292842</v>
      </c>
      <c r="OP19" s="3">
        <f t="shared" si="167"/>
        <v>0.88115285933746013</v>
      </c>
      <c r="OQ19" s="3">
        <f t="shared" si="168"/>
        <v>0.87485398694732464</v>
      </c>
      <c r="OR19" s="3">
        <f t="shared" si="169"/>
        <v>0.86912645152630341</v>
      </c>
      <c r="OS19" s="3">
        <f t="shared" si="170"/>
        <v>0.86297214555392443</v>
      </c>
      <c r="OT19" s="3">
        <f t="shared" si="171"/>
        <v>0.85770465072352409</v>
      </c>
      <c r="OU19" s="3">
        <f t="shared" si="172"/>
        <v>0.85278837796243423</v>
      </c>
      <c r="OV19" s="3">
        <f t="shared" si="173"/>
        <v>0.84899089898049451</v>
      </c>
      <c r="OW19" s="3">
        <f t="shared" si="174"/>
        <v>0.84595659220370623</v>
      </c>
      <c r="OX19" s="3">
        <f t="shared" si="175"/>
        <v>0.84226807795562342</v>
      </c>
      <c r="OY19" s="3">
        <f t="shared" si="176"/>
        <v>0.83961363146855184</v>
      </c>
      <c r="OZ19" s="3">
        <f t="shared" si="177"/>
        <v>0.83679055491477361</v>
      </c>
      <c r="PA19" s="3">
        <f t="shared" si="178"/>
        <v>0.83360813732783301</v>
      </c>
      <c r="PB19" s="3">
        <f t="shared" si="179"/>
        <v>0.82914202811859949</v>
      </c>
      <c r="PC19" s="3">
        <f t="shared" si="180"/>
        <v>0.82355137753384577</v>
      </c>
      <c r="PD19" s="3">
        <f t="shared" si="181"/>
        <v>0.82227094995651462</v>
      </c>
      <c r="PE19" s="3">
        <f t="shared" si="182"/>
        <v>0.8242969083435564</v>
      </c>
      <c r="PF19" s="3">
        <f t="shared" si="183"/>
        <v>0.82649982114585352</v>
      </c>
      <c r="PG19" s="3">
        <f t="shared" si="184"/>
        <v>0.82795440441263313</v>
      </c>
      <c r="PH19" s="3">
        <f t="shared" si="185"/>
        <v>0.82678969172768224</v>
      </c>
      <c r="PI19" s="3">
        <f t="shared" si="186"/>
        <v>0.82449868998986198</v>
      </c>
      <c r="PJ19" s="3">
        <f t="shared" si="187"/>
        <v>0.82250717342605528</v>
      </c>
      <c r="PK19" s="3">
        <f t="shared" si="188"/>
        <v>0.81983881417231441</v>
      </c>
      <c r="PL19" s="3">
        <f t="shared" si="189"/>
        <v>0.81556976933030356</v>
      </c>
      <c r="PM19" s="3">
        <f t="shared" si="190"/>
        <v>0.81362403396815264</v>
      </c>
      <c r="PN19" s="3">
        <f t="shared" si="191"/>
        <v>0.81011218458949041</v>
      </c>
      <c r="PO19" s="3">
        <f t="shared" si="192"/>
        <v>0.80742712803642624</v>
      </c>
      <c r="PP19" s="3">
        <f t="shared" si="193"/>
        <v>0.8040179089383237</v>
      </c>
      <c r="PQ19" s="3">
        <f t="shared" si="194"/>
        <v>0.8015405748096267</v>
      </c>
      <c r="PR19" s="3">
        <f t="shared" si="195"/>
        <v>0.79783037951637237</v>
      </c>
      <c r="PS19" s="3">
        <f t="shared" si="196"/>
        <v>0.7956943341030015</v>
      </c>
      <c r="PT19" s="3">
        <f t="shared" si="197"/>
        <v>0.79083141084299935</v>
      </c>
      <c r="PU19" s="3">
        <f t="shared" si="198"/>
        <v>0.78735437397542019</v>
      </c>
      <c r="PV19" s="3">
        <f t="shared" si="199"/>
        <v>0.78294601212326798</v>
      </c>
      <c r="PW19" s="3">
        <f t="shared" si="200"/>
        <v>0.77818234651125762</v>
      </c>
      <c r="PX19" s="3">
        <f t="shared" si="201"/>
        <v>0.77297651031429127</v>
      </c>
      <c r="PY19" s="3">
        <f t="shared" si="202"/>
        <v>0.76858242864236948</v>
      </c>
      <c r="PZ19" s="3">
        <f t="shared" si="203"/>
        <v>0.76352883917693293</v>
      </c>
      <c r="QA19" s="3">
        <f t="shared" si="204"/>
        <v>0.7579404885341392</v>
      </c>
      <c r="QB19" s="3">
        <f t="shared" si="205"/>
        <v>0.75271817960866216</v>
      </c>
      <c r="QC19" s="3">
        <f t="shared" si="206"/>
        <v>0.74679228273327114</v>
      </c>
      <c r="QD19" s="3">
        <f t="shared" si="207"/>
        <v>0.74036929714687205</v>
      </c>
      <c r="QE19" s="3">
        <f t="shared" si="208"/>
        <v>0.73483714078080231</v>
      </c>
      <c r="QF19" s="3">
        <f t="shared" si="209"/>
        <v>0.72997688989899656</v>
      </c>
      <c r="QG19" s="3">
        <f t="shared" si="210"/>
        <v>0.72440333517447197</v>
      </c>
      <c r="QH19" s="3">
        <f t="shared" si="211"/>
        <v>0.71592777512918104</v>
      </c>
      <c r="QI19" s="3">
        <f t="shared" si="212"/>
        <v>0.7093398212148182</v>
      </c>
      <c r="QJ19" s="3">
        <f t="shared" si="213"/>
        <v>0.70172448733868253</v>
      </c>
      <c r="QK19" s="3">
        <f t="shared" si="214"/>
        <v>0.69442636801512436</v>
      </c>
      <c r="QL19" s="3">
        <f t="shared" si="215"/>
        <v>0.68665789818410639</v>
      </c>
      <c r="QM19" s="3">
        <f t="shared" si="216"/>
        <v>0.67854547585427083</v>
      </c>
      <c r="QN19" s="3">
        <f t="shared" si="217"/>
        <v>0.67124624413134193</v>
      </c>
      <c r="QO19" s="3">
        <f t="shared" si="218"/>
        <v>0.66390974900682487</v>
      </c>
      <c r="QP19" s="3">
        <f t="shared" si="219"/>
        <v>0.6552137284106736</v>
      </c>
      <c r="QQ19" s="3">
        <f t="shared" si="220"/>
        <v>0.64500668091609292</v>
      </c>
      <c r="QR19" s="3">
        <f t="shared" si="221"/>
        <v>0.63508203867711199</v>
      </c>
      <c r="QS19" s="3">
        <f t="shared" si="222"/>
        <v>0.62257922022933887</v>
      </c>
      <c r="QT19" s="3">
        <f t="shared" si="223"/>
        <v>0.60996719380197373</v>
      </c>
      <c r="QU19" s="3">
        <f t="shared" si="224"/>
        <v>0.59634248957506397</v>
      </c>
      <c r="QV19" s="3">
        <f t="shared" si="225"/>
        <v>0.5812137606409763</v>
      </c>
      <c r="QW19" s="3">
        <f t="shared" si="226"/>
        <v>0.56586489063186118</v>
      </c>
      <c r="QX19" s="3">
        <f t="shared" si="227"/>
        <v>0.54974485758273994</v>
      </c>
      <c r="QY19" s="3">
        <f t="shared" si="228"/>
        <v>0.53556943301911564</v>
      </c>
      <c r="QZ19" s="3">
        <f t="shared" si="229"/>
        <v>0.52193979506509436</v>
      </c>
      <c r="RA19" s="3">
        <f t="shared" si="230"/>
        <v>0.51188548629933517</v>
      </c>
      <c r="RB19" s="3">
        <f t="shared" si="231"/>
        <v>0.50742429361115082</v>
      </c>
      <c r="RC19" s="3">
        <f t="shared" si="232"/>
        <v>0.50894597902543481</v>
      </c>
      <c r="RD19" s="3">
        <f t="shared" si="233"/>
        <v>0.5144957091980692</v>
      </c>
      <c r="RE19" s="3">
        <f t="shared" si="234"/>
        <v>0.52200911326132615</v>
      </c>
      <c r="RF19" s="3">
        <f t="shared" si="235"/>
        <v>0.52917927327551806</v>
      </c>
      <c r="RG19" s="3">
        <f t="shared" si="236"/>
        <v>0.53473513650977123</v>
      </c>
      <c r="RH19" s="3">
        <f t="shared" si="237"/>
        <v>0.53880385189911006</v>
      </c>
      <c r="RI19" s="3">
        <f t="shared" si="238"/>
        <v>0.54109995880780581</v>
      </c>
      <c r="RJ19" s="3">
        <f t="shared" si="239"/>
        <v>0.54234321084660397</v>
      </c>
      <c r="RK19" s="3">
        <f t="shared" si="240"/>
        <v>0.5402597902397952</v>
      </c>
      <c r="RL19" s="3">
        <f t="shared" si="241"/>
        <v>0.53646867120394348</v>
      </c>
      <c r="RM19" s="3">
        <f t="shared" si="242"/>
        <v>0.5304373723702217</v>
      </c>
      <c r="RN19" s="3">
        <f t="shared" si="243"/>
        <v>0.52124600907611385</v>
      </c>
    </row>
    <row r="20" spans="1:482" x14ac:dyDescent="0.25">
      <c r="A20" s="10">
        <v>19</v>
      </c>
      <c r="B20" s="4">
        <v>871.28</v>
      </c>
      <c r="C20" s="5">
        <v>2.3340610861239903</v>
      </c>
      <c r="D20" s="5">
        <v>2.4423839453717746</v>
      </c>
      <c r="E20" s="5">
        <v>2.542907026417411</v>
      </c>
      <c r="F20" s="5">
        <v>2.6351400255849771</v>
      </c>
      <c r="G20" s="5">
        <v>2.7057418505048672</v>
      </c>
      <c r="H20" s="5">
        <v>2.7543583348816476</v>
      </c>
      <c r="I20" s="5">
        <v>2.8003090136586497</v>
      </c>
      <c r="J20" s="5">
        <v>2.8420010177487542</v>
      </c>
      <c r="K20" s="5">
        <v>2.8696088043024246</v>
      </c>
      <c r="L20" s="5">
        <v>2.8668160806561609</v>
      </c>
      <c r="M20" s="5">
        <v>2.8470332453634999</v>
      </c>
      <c r="N20" s="5">
        <v>2.8224343715952709</v>
      </c>
      <c r="O20" s="5">
        <v>2.7929338609385028</v>
      </c>
      <c r="P20" s="5">
        <v>2.7619265694875765</v>
      </c>
      <c r="Q20" s="5">
        <v>2.7287535313328974</v>
      </c>
      <c r="R20" s="5">
        <v>2.6920992547665752</v>
      </c>
      <c r="S20" s="5">
        <v>2.6469328907979675</v>
      </c>
      <c r="T20" s="5">
        <v>2.6018269574315491</v>
      </c>
      <c r="U20" s="5">
        <v>2.5601400146316746</v>
      </c>
      <c r="V20" s="5">
        <v>2.5213426723650021</v>
      </c>
      <c r="W20" s="5">
        <v>2.4844099404665436</v>
      </c>
      <c r="X20" s="5">
        <v>2.4452543730988108</v>
      </c>
      <c r="Y20" s="5">
        <v>2.4035263775099454</v>
      </c>
      <c r="Z20" s="5">
        <v>2.3675046603045593</v>
      </c>
      <c r="AA20" s="5">
        <v>2.3337111657098291</v>
      </c>
      <c r="AB20" s="5">
        <v>2.3007975992236416</v>
      </c>
      <c r="AC20" s="5">
        <v>2.2681435775413918</v>
      </c>
      <c r="AD20" s="5">
        <v>2.2342232224762881</v>
      </c>
      <c r="AE20" s="5">
        <v>2.2000844101899002</v>
      </c>
      <c r="AF20" s="5">
        <v>2.1675807832305782</v>
      </c>
      <c r="AG20" s="5">
        <v>2.138153955988829</v>
      </c>
      <c r="AH20" s="5">
        <v>2.1075551115644324</v>
      </c>
      <c r="AI20" s="5">
        <v>2.0760404592318844</v>
      </c>
      <c r="AJ20" s="5">
        <v>2.0465473363711268</v>
      </c>
      <c r="AK20" s="5">
        <v>2.0155067261965263</v>
      </c>
      <c r="AL20" s="5">
        <v>1.9856868237179233</v>
      </c>
      <c r="AM20" s="5">
        <v>1.9563171192222164</v>
      </c>
      <c r="AN20" s="5">
        <v>1.9270233133265617</v>
      </c>
      <c r="AO20" s="5">
        <v>1.8997227583485823</v>
      </c>
      <c r="AP20" s="5">
        <v>1.8748084289797153</v>
      </c>
      <c r="AQ20" s="5">
        <v>1.8508157058985752</v>
      </c>
      <c r="AR20" s="5">
        <v>1.8280721771967947</v>
      </c>
      <c r="AS20" s="5">
        <v>1.8051848829720505</v>
      </c>
      <c r="AT20" s="5">
        <v>1.7833399360383706</v>
      </c>
      <c r="AU20" s="5">
        <v>1.762597000267133</v>
      </c>
      <c r="AV20" s="5">
        <v>1.7434415256505296</v>
      </c>
      <c r="AW20" s="5">
        <v>1.7257389440268933</v>
      </c>
      <c r="AX20" s="5">
        <v>1.7095253805847781</v>
      </c>
      <c r="AY20" s="5">
        <v>1.6942269930550033</v>
      </c>
      <c r="AZ20" s="5">
        <v>1.6801004634225642</v>
      </c>
      <c r="BA20" s="5">
        <v>1.6663179314995848</v>
      </c>
      <c r="BB20" s="5">
        <v>1.6530935916919891</v>
      </c>
      <c r="BC20" s="5">
        <v>1.6405877420631185</v>
      </c>
      <c r="BD20" s="5">
        <v>1.6280605194006024</v>
      </c>
      <c r="BE20" s="5">
        <v>1.6151449966717497</v>
      </c>
      <c r="BF20" s="5">
        <v>1.6018108137556846</v>
      </c>
      <c r="BG20" s="5">
        <v>1.5895080453145787</v>
      </c>
      <c r="BH20" s="5">
        <v>1.5778576548507339</v>
      </c>
      <c r="BI20" s="5">
        <v>1.5673085727728842</v>
      </c>
      <c r="BJ20" s="5">
        <v>1.5592140686848248</v>
      </c>
      <c r="BK20" s="5">
        <v>1.5524576609331362</v>
      </c>
      <c r="BL20" s="5">
        <v>1.546516820094576</v>
      </c>
      <c r="BM20" s="5">
        <v>1.5399848908280391</v>
      </c>
      <c r="BN20" s="5">
        <v>1.5328208184527903</v>
      </c>
      <c r="BO20" s="5">
        <v>1.5256839854311353</v>
      </c>
      <c r="BP20" s="5">
        <v>1.5184254259415659</v>
      </c>
      <c r="BQ20" s="5">
        <v>1.5107645478887932</v>
      </c>
      <c r="BR20" s="5">
        <v>1.5033098739481554</v>
      </c>
      <c r="BS20" s="5">
        <v>1.4947049422848124</v>
      </c>
      <c r="BT20" s="5">
        <v>1.4842525473820101</v>
      </c>
      <c r="BU20" s="5">
        <v>1.4718559836358538</v>
      </c>
      <c r="BV20" s="5">
        <v>1.4589104909954917</v>
      </c>
      <c r="BW20" s="5">
        <v>1.4461526459102407</v>
      </c>
      <c r="BX20" s="5">
        <v>1.4330108495352427</v>
      </c>
      <c r="BY20" s="5">
        <v>1.4190589138603458</v>
      </c>
      <c r="BZ20" s="5">
        <v>1.4043187274456053</v>
      </c>
      <c r="CA20" s="5">
        <v>1.39063492395197</v>
      </c>
      <c r="CB20" s="5">
        <v>1.3776146416177111</v>
      </c>
      <c r="CC20" s="5">
        <v>1.3658245046456059</v>
      </c>
      <c r="CD20" s="5">
        <v>1.354681560480119</v>
      </c>
      <c r="CE20" s="5">
        <v>1.3436931874726623</v>
      </c>
      <c r="CF20" s="5">
        <v>1.3320727336037299</v>
      </c>
      <c r="CG20" s="5">
        <v>1.3200145305105573</v>
      </c>
      <c r="CH20" s="5">
        <v>1.3088894010194667</v>
      </c>
      <c r="CI20" s="5">
        <v>1.2991059869197654</v>
      </c>
      <c r="CJ20" s="5">
        <v>1.2896807234104235</v>
      </c>
      <c r="CK20" s="5">
        <v>1.2804588108271422</v>
      </c>
      <c r="CL20" s="5">
        <v>1.2715838447912418</v>
      </c>
      <c r="CM20" s="5">
        <v>1.2645794098692686</v>
      </c>
      <c r="CN20" s="5">
        <v>1.2593817023409941</v>
      </c>
      <c r="CO20" s="5">
        <v>1.2550519196293219</v>
      </c>
      <c r="CP20" s="5">
        <v>1.2513996745823217</v>
      </c>
      <c r="CQ20" s="5">
        <v>1.2479111099138334</v>
      </c>
      <c r="CR20" s="5">
        <v>1.2457358812531403</v>
      </c>
      <c r="CS20" s="5">
        <v>1.2443877225587108</v>
      </c>
      <c r="CT20" s="5">
        <v>1.2425390614064835</v>
      </c>
      <c r="CU20" s="5">
        <v>1.2394785323365096</v>
      </c>
      <c r="CV20" s="5">
        <v>1.2355550359265379</v>
      </c>
      <c r="CW20" s="5">
        <v>1.2322772817642889</v>
      </c>
      <c r="CX20" s="5">
        <v>1.2296421182509347</v>
      </c>
      <c r="CY20" s="5">
        <v>1.2274614813605818</v>
      </c>
      <c r="CZ20" s="5">
        <v>1.2258479426444235</v>
      </c>
      <c r="DA20" s="5">
        <v>1.2250607310698118</v>
      </c>
      <c r="DB20" s="5">
        <v>1.2254453503132996</v>
      </c>
      <c r="DC20" s="5">
        <v>1.22623058162874</v>
      </c>
      <c r="DD20" s="5">
        <v>1.2274962539340837</v>
      </c>
      <c r="DE20" s="5">
        <v>1.2286671998016496</v>
      </c>
      <c r="DF20" s="5">
        <v>1.2297304383364422</v>
      </c>
      <c r="DG20" s="5">
        <v>1.2293137890439609</v>
      </c>
      <c r="DH20" s="5">
        <v>1.2262631907466317</v>
      </c>
      <c r="DI20" s="5">
        <v>1.22208704731615</v>
      </c>
      <c r="DJ20" s="5">
        <v>1.2172976016671573</v>
      </c>
      <c r="DK20" s="5">
        <v>1.2127420812258725</v>
      </c>
      <c r="DL20" s="5">
        <v>1.2092389091736659</v>
      </c>
      <c r="DM20" s="5">
        <v>1.2057214689762399</v>
      </c>
      <c r="DN20" s="5">
        <v>1.2022027786516898</v>
      </c>
      <c r="DO20" s="5">
        <v>1.1981248507476558</v>
      </c>
      <c r="DP20" s="5">
        <v>1.193773815541662</v>
      </c>
      <c r="DQ20" s="5">
        <v>1.1889506000822321</v>
      </c>
      <c r="DR20" s="5">
        <v>1.1843952873261514</v>
      </c>
      <c r="DS20" s="5">
        <v>1.1792329423901384</v>
      </c>
      <c r="DT20" s="5">
        <v>1.1733004665012587</v>
      </c>
      <c r="DU20" s="5">
        <v>1.1667459215451292</v>
      </c>
      <c r="DV20" s="5">
        <v>1.1605639376884218</v>
      </c>
      <c r="DW20" s="5">
        <v>1.1562794819226836</v>
      </c>
      <c r="DX20" s="5">
        <v>1.1539439861785363</v>
      </c>
      <c r="DY20" s="5">
        <v>1.1510206056307313</v>
      </c>
      <c r="DZ20" s="5">
        <v>1.1462824328504353</v>
      </c>
      <c r="EA20" s="5">
        <v>1.14125119060941</v>
      </c>
      <c r="EB20" s="5">
        <v>1.1348997604513336</v>
      </c>
      <c r="EC20" s="5">
        <v>1.1290056214620445</v>
      </c>
      <c r="ED20" s="5">
        <v>1.1234062748422997</v>
      </c>
      <c r="EE20" s="5">
        <v>1.1177586066291558</v>
      </c>
      <c r="EF20" s="5">
        <v>1.1118391110191468</v>
      </c>
      <c r="EG20" s="5">
        <v>1.1048279248349127</v>
      </c>
      <c r="EH20" s="5">
        <v>1.0974077564997895</v>
      </c>
      <c r="EI20" s="5">
        <v>1.0890829219965419</v>
      </c>
      <c r="EJ20" s="5">
        <v>1.0805966977696628</v>
      </c>
      <c r="EK20" s="5">
        <v>1.0728733820799539</v>
      </c>
      <c r="EL20" s="5">
        <v>1.0659109162400813</v>
      </c>
      <c r="EM20" s="5">
        <v>1.0588394161597736</v>
      </c>
      <c r="EN20" s="5">
        <v>1.0531425723773455</v>
      </c>
      <c r="EO20" s="5">
        <v>1.0469279880676441</v>
      </c>
      <c r="EP20" s="5">
        <v>1.0407902610054285</v>
      </c>
      <c r="EQ20" s="5">
        <v>1.0344634289244192</v>
      </c>
      <c r="ER20" s="5">
        <v>1.0285442786637864</v>
      </c>
      <c r="ES20" s="5">
        <v>1.0226017698315788</v>
      </c>
      <c r="ET20" s="5">
        <v>1.0174383017383541</v>
      </c>
      <c r="EU20" s="5">
        <v>1.0119792993299015</v>
      </c>
      <c r="EV20" s="5">
        <v>1.0070051818714112</v>
      </c>
      <c r="EW20" s="5">
        <v>1.0031003394217493</v>
      </c>
      <c r="EX20" s="5">
        <v>0.99897758423816863</v>
      </c>
      <c r="EY20" s="5">
        <v>0.99532592138885878</v>
      </c>
      <c r="EZ20" s="5">
        <v>0.99074980819154734</v>
      </c>
      <c r="FA20" s="5">
        <v>0.98581449003842747</v>
      </c>
      <c r="FB20" s="5">
        <v>0.980108353919939</v>
      </c>
      <c r="FC20" s="5">
        <v>0.97619730614607081</v>
      </c>
      <c r="FD20" s="5">
        <v>0.97217352010061009</v>
      </c>
      <c r="FE20" s="5">
        <v>0.96721861655312868</v>
      </c>
      <c r="FF20" s="5">
        <v>0.96199327334991314</v>
      </c>
      <c r="FG20" s="5">
        <v>0.95834368882986198</v>
      </c>
      <c r="FH20" s="5">
        <v>0.95480247687649022</v>
      </c>
      <c r="FI20" s="5">
        <v>0.95180539703678613</v>
      </c>
      <c r="FJ20" s="5">
        <v>0.9485230120889081</v>
      </c>
      <c r="FK20" s="5">
        <v>0.94420872041619641</v>
      </c>
      <c r="FL20" s="5">
        <v>0.93960716818450174</v>
      </c>
      <c r="FM20" s="5">
        <v>0.93471636112613532</v>
      </c>
      <c r="FN20" s="5">
        <v>0.93109079926198401</v>
      </c>
      <c r="FO20" s="5">
        <v>0.92866783266507791</v>
      </c>
      <c r="FP20" s="5">
        <v>0.92650623877062366</v>
      </c>
      <c r="FQ20" s="5">
        <v>0.925268421279828</v>
      </c>
      <c r="FR20" s="5">
        <v>0.92391513168435702</v>
      </c>
      <c r="FS20" s="5">
        <v>0.92332254782867074</v>
      </c>
      <c r="FT20" s="5">
        <v>0.92243889504791576</v>
      </c>
      <c r="FU20" s="5">
        <v>0.92075529522251798</v>
      </c>
      <c r="FV20" s="5">
        <v>0.91835875611581019</v>
      </c>
      <c r="FW20" s="5">
        <v>0.91697419930370416</v>
      </c>
      <c r="FX20" s="5">
        <v>0.91895508177843155</v>
      </c>
      <c r="FY20" s="5">
        <v>0.9211201264274298</v>
      </c>
      <c r="FZ20" s="5">
        <v>0.92159435027774506</v>
      </c>
      <c r="GA20" s="5">
        <v>0.92025081989474322</v>
      </c>
      <c r="GB20" s="5">
        <v>0.91800000332247045</v>
      </c>
      <c r="GC20" s="5">
        <v>0.91579994225531625</v>
      </c>
      <c r="GD20" s="5">
        <v>0.91431251607107655</v>
      </c>
      <c r="GE20" s="5">
        <v>0.91251537766222579</v>
      </c>
      <c r="GF20" s="5">
        <v>0.91093841054261404</v>
      </c>
      <c r="GG20" s="5">
        <v>0.91027622967904731</v>
      </c>
      <c r="GH20" s="5">
        <v>0.90902698459350906</v>
      </c>
      <c r="GI20" s="5">
        <v>0.90780568947361473</v>
      </c>
      <c r="GJ20" s="5">
        <v>0.90640014973154692</v>
      </c>
      <c r="GK20" s="5">
        <v>0.90472273722547858</v>
      </c>
      <c r="GL20" s="5">
        <v>0.90309214412706484</v>
      </c>
      <c r="GM20" s="5">
        <v>0.90160076408127698</v>
      </c>
      <c r="GN20" s="5">
        <v>0.89974966454473426</v>
      </c>
      <c r="GO20" s="5">
        <v>0.89809610265906392</v>
      </c>
      <c r="GP20" s="5">
        <v>0.89559613006968075</v>
      </c>
      <c r="GQ20" s="5">
        <v>0.89331164995061541</v>
      </c>
      <c r="GR20" s="5">
        <v>0.89095621763175581</v>
      </c>
      <c r="GS20" s="5">
        <v>0.88873966931974469</v>
      </c>
      <c r="GT20" s="5">
        <v>0.8857648541309997</v>
      </c>
      <c r="GU20" s="5">
        <v>0.88311686444926552</v>
      </c>
      <c r="GV20" s="5">
        <v>0.88007672139264648</v>
      </c>
      <c r="GW20" s="5">
        <v>0.87803688258915202</v>
      </c>
      <c r="GX20" s="5">
        <v>0.8770726133661696</v>
      </c>
      <c r="GY20" s="5">
        <v>0.87553533616855128</v>
      </c>
      <c r="GZ20" s="5">
        <v>0.87235957484977189</v>
      </c>
      <c r="HA20" s="5">
        <v>0.86735725344042502</v>
      </c>
      <c r="HB20" s="5">
        <v>0.86343237543941886</v>
      </c>
      <c r="HC20" s="5">
        <v>0.85969327452602151</v>
      </c>
      <c r="HD20" s="5">
        <v>0.85435603964485352</v>
      </c>
      <c r="HE20" s="5">
        <v>0.84969540199661497</v>
      </c>
      <c r="HF20" s="5">
        <v>0.84564916405425439</v>
      </c>
      <c r="HG20" s="5">
        <v>0.8407428355021257</v>
      </c>
      <c r="HH20" s="5">
        <v>0.83619110769077909</v>
      </c>
      <c r="HI20" s="5">
        <v>0.83065799410861252</v>
      </c>
      <c r="HJ20" s="5">
        <v>0.82532731150435434</v>
      </c>
      <c r="HK20" s="5">
        <v>0.81947097918251133</v>
      </c>
      <c r="HL20" s="5">
        <v>0.81308381694358012</v>
      </c>
      <c r="HM20" s="5">
        <v>0.80590599171560806</v>
      </c>
      <c r="HN20" s="5">
        <v>0.79783442586393694</v>
      </c>
      <c r="HO20" s="5">
        <v>0.78913586368082689</v>
      </c>
      <c r="HP20" s="5">
        <v>0.77916498364690567</v>
      </c>
      <c r="HQ20" s="5">
        <v>0.76802149329218328</v>
      </c>
      <c r="HR20" s="5">
        <v>0.75714531700111209</v>
      </c>
      <c r="HS20" s="5">
        <v>0.74430599312413226</v>
      </c>
      <c r="HT20" s="5">
        <v>0.73271267396020789</v>
      </c>
      <c r="HU20" s="5">
        <v>0.72711632424520345</v>
      </c>
      <c r="HV20" s="5">
        <v>0.72821341389924177</v>
      </c>
      <c r="HW20" s="5">
        <v>0.73098811254404072</v>
      </c>
      <c r="HX20" s="5">
        <v>0.73736013591170957</v>
      </c>
      <c r="HY20" s="5">
        <v>0.74277630106524783</v>
      </c>
      <c r="HZ20" s="5">
        <v>0.7479423229109925</v>
      </c>
      <c r="IA20" s="5">
        <v>0.75102463398197594</v>
      </c>
      <c r="IB20" s="5">
        <v>0.7528681840921756</v>
      </c>
      <c r="IC20" s="5">
        <v>0.75340013522124272</v>
      </c>
      <c r="ID20" s="5">
        <v>0.75390714811559345</v>
      </c>
      <c r="IE20" s="5">
        <v>0.75271725850055982</v>
      </c>
      <c r="IF20" s="5">
        <v>0.74957580253303535</v>
      </c>
      <c r="IG20" s="5">
        <v>0.74457975667599885</v>
      </c>
      <c r="IH20" s="5">
        <v>0.73863603237634989</v>
      </c>
      <c r="II20" s="3">
        <f t="shared" si="4"/>
        <v>5.4478411537583016</v>
      </c>
      <c r="IJ20" s="3">
        <f t="shared" si="5"/>
        <v>5.9652393366097956</v>
      </c>
      <c r="IK20" s="3">
        <f t="shared" si="6"/>
        <v>6.4663761450030393</v>
      </c>
      <c r="IL20" s="3">
        <f t="shared" si="7"/>
        <v>6.9439629544399937</v>
      </c>
      <c r="IM20" s="3">
        <f t="shared" si="8"/>
        <v>7.3210389615735032</v>
      </c>
      <c r="IN20" s="3">
        <f t="shared" si="9"/>
        <v>7.5864898369320022</v>
      </c>
      <c r="IO20" s="3">
        <f t="shared" si="10"/>
        <v>7.8417305719778794</v>
      </c>
      <c r="IP20" s="3">
        <f t="shared" si="11"/>
        <v>8.0769697848849553</v>
      </c>
      <c r="IQ20" s="3">
        <f t="shared" si="12"/>
        <v>8.2346546897299913</v>
      </c>
      <c r="IR20" s="3">
        <f t="shared" si="13"/>
        <v>8.218634440308751</v>
      </c>
      <c r="IS20" s="3">
        <f t="shared" si="14"/>
        <v>8.1055983002050223</v>
      </c>
      <c r="IT20" s="3">
        <f t="shared" si="15"/>
        <v>7.9661357819623912</v>
      </c>
      <c r="IU20" s="3">
        <f t="shared" si="16"/>
        <v>7.8004795515768519</v>
      </c>
      <c r="IV20" s="3">
        <f t="shared" si="17"/>
        <v>7.6282383752414127</v>
      </c>
      <c r="IW20" s="3">
        <f t="shared" si="18"/>
        <v>7.4460958347617581</v>
      </c>
      <c r="IX20" s="3">
        <f t="shared" si="19"/>
        <v>7.2473983975147496</v>
      </c>
      <c r="IY20" s="3">
        <f t="shared" si="20"/>
        <v>7.006253728388085</v>
      </c>
      <c r="IZ20" s="3">
        <f t="shared" si="21"/>
        <v>6.7695035164175126</v>
      </c>
      <c r="JA20" s="3">
        <f t="shared" si="22"/>
        <v>6.554316894518271</v>
      </c>
      <c r="JB20" s="3">
        <f t="shared" si="23"/>
        <v>6.3571688714886907</v>
      </c>
      <c r="JC20" s="3">
        <f t="shared" si="24"/>
        <v>6.1722927522889748</v>
      </c>
      <c r="JD20" s="3">
        <f t="shared" si="25"/>
        <v>5.9792689491588584</v>
      </c>
      <c r="JE20" s="3">
        <f t="shared" si="26"/>
        <v>5.7769390473860804</v>
      </c>
      <c r="JF20" s="3">
        <f t="shared" si="27"/>
        <v>5.605078316563807</v>
      </c>
      <c r="JG20" s="3">
        <f t="shared" si="28"/>
        <v>5.4462078049587292</v>
      </c>
      <c r="JH20" s="3">
        <f t="shared" si="29"/>
        <v>5.2936695925932726</v>
      </c>
      <c r="JI20" s="3">
        <f t="shared" si="30"/>
        <v>5.1444752883422638</v>
      </c>
      <c r="JJ20" s="3">
        <f t="shared" si="31"/>
        <v>4.9917534078523289</v>
      </c>
      <c r="JK20" s="3">
        <f t="shared" si="32"/>
        <v>4.8403714119606409</v>
      </c>
      <c r="JL20" s="3">
        <f t="shared" si="33"/>
        <v>4.6984064518304871</v>
      </c>
      <c r="JM20" s="3">
        <f t="shared" si="34"/>
        <v>4.5717023395106793</v>
      </c>
      <c r="JN20" s="3">
        <f t="shared" si="35"/>
        <v>4.4417885482813668</v>
      </c>
      <c r="JO20" s="3">
        <f t="shared" si="36"/>
        <v>4.3099439883677331</v>
      </c>
      <c r="JP20" s="3">
        <f t="shared" si="37"/>
        <v>4.1883560000077544</v>
      </c>
      <c r="JQ20" s="3">
        <f t="shared" si="38"/>
        <v>4.0622673633434392</v>
      </c>
      <c r="JR20" s="3">
        <f t="shared" si="39"/>
        <v>3.9429521618869749</v>
      </c>
      <c r="JS20" s="3">
        <f t="shared" si="40"/>
        <v>3.8271766709619115</v>
      </c>
      <c r="JT20" s="3">
        <f t="shared" si="41"/>
        <v>3.7134188501040803</v>
      </c>
      <c r="JU20" s="3">
        <f t="shared" si="42"/>
        <v>3.608946558587546</v>
      </c>
      <c r="JV20" s="3">
        <f t="shared" si="43"/>
        <v>3.5149066453733884</v>
      </c>
      <c r="JW20" s="3">
        <f t="shared" si="44"/>
        <v>3.4255187772008413</v>
      </c>
      <c r="JX20" s="3">
        <f t="shared" si="45"/>
        <v>3.3418478850410294</v>
      </c>
      <c r="JY20" s="3">
        <f t="shared" si="46"/>
        <v>3.2586924617108157</v>
      </c>
      <c r="JZ20" s="3">
        <f t="shared" si="47"/>
        <v>3.1803013274693397</v>
      </c>
      <c r="KA20" s="3">
        <f t="shared" si="48"/>
        <v>3.1067481853506953</v>
      </c>
      <c r="KB20" s="3">
        <f t="shared" si="49"/>
        <v>3.039588353362646</v>
      </c>
      <c r="KC20" s="3">
        <f t="shared" si="50"/>
        <v>2.9781749029310567</v>
      </c>
      <c r="KD20" s="3">
        <f t="shared" si="51"/>
        <v>2.9224770268635303</v>
      </c>
      <c r="KE20" s="3">
        <f t="shared" si="52"/>
        <v>2.8704051039961982</v>
      </c>
      <c r="KF20" s="3">
        <f t="shared" si="53"/>
        <v>2.8227375671927151</v>
      </c>
      <c r="KG20" s="3">
        <f t="shared" si="54"/>
        <v>2.7766154488370551</v>
      </c>
      <c r="KH20" s="3">
        <f t="shared" si="55"/>
        <v>2.7327184228931207</v>
      </c>
      <c r="KI20" s="3">
        <f t="shared" si="56"/>
        <v>2.6915281394077617</v>
      </c>
      <c r="KJ20" s="3">
        <f t="shared" si="57"/>
        <v>2.6505810548309592</v>
      </c>
      <c r="KK20" s="3">
        <f t="shared" si="58"/>
        <v>2.6086933602737865</v>
      </c>
      <c r="KL20" s="3">
        <f t="shared" si="59"/>
        <v>2.5657978830646484</v>
      </c>
      <c r="KM20" s="3">
        <f t="shared" si="60"/>
        <v>2.5265358261197726</v>
      </c>
      <c r="KN20" s="3">
        <f t="shared" si="61"/>
        <v>2.489634778971058</v>
      </c>
      <c r="KO20" s="3">
        <f t="shared" si="62"/>
        <v>2.4564561622873753</v>
      </c>
      <c r="KP20" s="3">
        <f t="shared" si="63"/>
        <v>2.4311485119846856</v>
      </c>
      <c r="KQ20" s="3">
        <f t="shared" si="64"/>
        <v>2.4101247889899846</v>
      </c>
      <c r="KR20" s="3">
        <f t="shared" si="65"/>
        <v>2.3917142748354392</v>
      </c>
      <c r="KS20" s="3">
        <f t="shared" si="66"/>
        <v>2.3715534639786475</v>
      </c>
      <c r="KT20" s="3">
        <f t="shared" si="67"/>
        <v>2.3495396614822819</v>
      </c>
      <c r="KU20" s="3">
        <f t="shared" si="68"/>
        <v>2.3277116234010324</v>
      </c>
      <c r="KV20" s="3">
        <f t="shared" si="69"/>
        <v>2.3056157741458261</v>
      </c>
      <c r="KW20" s="3">
        <f t="shared" si="70"/>
        <v>2.2824095191576297</v>
      </c>
      <c r="KX20" s="3">
        <f t="shared" si="71"/>
        <v>2.2599405771100187</v>
      </c>
      <c r="KY20" s="3">
        <f t="shared" si="72"/>
        <v>2.2341428644906443</v>
      </c>
      <c r="KZ20" s="3">
        <f t="shared" si="73"/>
        <v>2.203005624409986</v>
      </c>
      <c r="LA20" s="3">
        <f t="shared" si="74"/>
        <v>2.1663600365646669</v>
      </c>
      <c r="LB20" s="3">
        <f t="shared" si="75"/>
        <v>2.1284198207367067</v>
      </c>
      <c r="LC20" s="3">
        <f t="shared" si="76"/>
        <v>2.09135747527319</v>
      </c>
      <c r="LD20" s="3">
        <f t="shared" si="77"/>
        <v>2.0535200948857182</v>
      </c>
      <c r="LE20" s="3">
        <f t="shared" si="78"/>
        <v>2.0137282010065043</v>
      </c>
      <c r="LF20" s="3">
        <f t="shared" si="79"/>
        <v>1.9721110882544441</v>
      </c>
      <c r="LG20" s="3">
        <f t="shared" si="80"/>
        <v>1.9338654917149014</v>
      </c>
      <c r="LH20" s="3">
        <f t="shared" si="81"/>
        <v>1.8978221007994944</v>
      </c>
      <c r="LI20" s="3">
        <f t="shared" si="82"/>
        <v>1.8654765774904147</v>
      </c>
      <c r="LJ20" s="3">
        <f t="shared" si="83"/>
        <v>1.8351621303048504</v>
      </c>
      <c r="LK20" s="3">
        <f t="shared" si="84"/>
        <v>1.8055113820604431</v>
      </c>
      <c r="LL20" s="3">
        <f t="shared" si="85"/>
        <v>1.7744177676105135</v>
      </c>
      <c r="LM20" s="3">
        <f t="shared" si="86"/>
        <v>1.742438360759007</v>
      </c>
      <c r="LN20" s="3">
        <f t="shared" si="87"/>
        <v>1.7131914641010983</v>
      </c>
      <c r="LO20" s="3">
        <f t="shared" si="88"/>
        <v>1.6876763652507778</v>
      </c>
      <c r="LP20" s="3">
        <f t="shared" si="89"/>
        <v>1.6632763683364333</v>
      </c>
      <c r="LQ20" s="3">
        <f t="shared" si="90"/>
        <v>1.6395747662248592</v>
      </c>
      <c r="LR20" s="3">
        <f t="shared" si="91"/>
        <v>1.6169254743340769</v>
      </c>
      <c r="LS20" s="3">
        <f t="shared" si="92"/>
        <v>1.5991610838653076</v>
      </c>
      <c r="LT20" s="3">
        <f t="shared" si="93"/>
        <v>1.5860422721913003</v>
      </c>
      <c r="LU20" s="3">
        <f t="shared" si="94"/>
        <v>1.575155320965246</v>
      </c>
      <c r="LV20" s="3">
        <f t="shared" si="95"/>
        <v>1.5660011455447407</v>
      </c>
      <c r="LW20" s="3">
        <f t="shared" si="96"/>
        <v>1.5572821382463755</v>
      </c>
      <c r="LX20" s="3">
        <f t="shared" si="97"/>
        <v>1.5518578858415379</v>
      </c>
      <c r="LY20" s="3">
        <f t="shared" si="98"/>
        <v>1.5485008040548549</v>
      </c>
      <c r="LZ20" s="3">
        <f t="shared" si="99"/>
        <v>1.5439033191209051</v>
      </c>
      <c r="MA20" s="3">
        <f t="shared" si="100"/>
        <v>1.5363070321230679</v>
      </c>
      <c r="MB20" s="3">
        <f t="shared" si="101"/>
        <v>1.5265962468034284</v>
      </c>
      <c r="MC20" s="3">
        <f t="shared" si="102"/>
        <v>1.5185072991523845</v>
      </c>
      <c r="MD20" s="3">
        <f t="shared" si="103"/>
        <v>1.5120197389766457</v>
      </c>
      <c r="ME20" s="3">
        <f t="shared" si="104"/>
        <v>1.5066616882239139</v>
      </c>
      <c r="MF20" s="3">
        <f t="shared" si="105"/>
        <v>1.502703178485566</v>
      </c>
      <c r="MG20" s="3">
        <f t="shared" si="106"/>
        <v>1.5007737948093018</v>
      </c>
      <c r="MH20" s="3">
        <f t="shared" si="107"/>
        <v>1.5017163066044856</v>
      </c>
      <c r="MI20" s="3">
        <f t="shared" si="108"/>
        <v>1.503641439321558</v>
      </c>
      <c r="MJ20" s="3">
        <f t="shared" si="109"/>
        <v>1.5067470534222085</v>
      </c>
      <c r="MK20" s="3">
        <f t="shared" si="110"/>
        <v>1.5096230878684267</v>
      </c>
      <c r="ML20" s="3">
        <f t="shared" si="111"/>
        <v>1.5122369509711384</v>
      </c>
      <c r="MM20" s="3">
        <f t="shared" si="112"/>
        <v>1.51121239193362</v>
      </c>
      <c r="MN20" s="3">
        <f t="shared" si="113"/>
        <v>1.50372141298011</v>
      </c>
      <c r="MO20" s="3">
        <f t="shared" si="114"/>
        <v>1.493496751217906</v>
      </c>
      <c r="MP20" s="3">
        <f t="shared" si="115"/>
        <v>1.481813451024613</v>
      </c>
      <c r="MQ20" s="3">
        <f t="shared" si="116"/>
        <v>1.4707433555760607</v>
      </c>
      <c r="MR20" s="3">
        <f t="shared" si="117"/>
        <v>1.4622587394595175</v>
      </c>
      <c r="MS20" s="3">
        <f t="shared" si="118"/>
        <v>1.4537642607502217</v>
      </c>
      <c r="MT20" s="3">
        <f t="shared" si="119"/>
        <v>1.4452915209978439</v>
      </c>
      <c r="MU20" s="3">
        <f t="shared" si="120"/>
        <v>1.4355031579790927</v>
      </c>
      <c r="MV20" s="3">
        <f t="shared" si="121"/>
        <v>1.4250959226728979</v>
      </c>
      <c r="MW20" s="3">
        <f t="shared" si="122"/>
        <v>1.4136035294358997</v>
      </c>
      <c r="MX20" s="3">
        <f t="shared" si="123"/>
        <v>1.4027921966403967</v>
      </c>
      <c r="MY20" s="3">
        <f t="shared" si="124"/>
        <v>1.3905903324181035</v>
      </c>
      <c r="MZ20" s="3">
        <f t="shared" si="125"/>
        <v>1.3766339846920714</v>
      </c>
      <c r="NA20" s="3">
        <f t="shared" si="126"/>
        <v>1.361296045442193</v>
      </c>
      <c r="NB20" s="3">
        <f t="shared" si="127"/>
        <v>1.3469086534628549</v>
      </c>
      <c r="NC20" s="3">
        <f t="shared" si="128"/>
        <v>1.3369822403153895</v>
      </c>
      <c r="ND20" s="3">
        <f t="shared" si="129"/>
        <v>1.33158672323761</v>
      </c>
      <c r="NE20" s="3">
        <f t="shared" si="130"/>
        <v>1.3248484345865355</v>
      </c>
      <c r="NF20" s="3">
        <f t="shared" si="131"/>
        <v>1.3139634158615128</v>
      </c>
      <c r="NG20" s="3">
        <f t="shared" si="132"/>
        <v>1.3024542800673959</v>
      </c>
      <c r="NH20" s="3">
        <f t="shared" si="133"/>
        <v>1.2879974662724942</v>
      </c>
      <c r="NI20" s="3">
        <f t="shared" si="134"/>
        <v>1.2746536932928973</v>
      </c>
      <c r="NJ20" s="3">
        <f t="shared" si="135"/>
        <v>1.2620416583550527</v>
      </c>
      <c r="NK20" s="3">
        <f t="shared" si="136"/>
        <v>1.2493843026935518</v>
      </c>
      <c r="NL20" s="3">
        <f t="shared" si="137"/>
        <v>1.2361862087918467</v>
      </c>
      <c r="NM20" s="3">
        <f t="shared" si="138"/>
        <v>1.2206447434950194</v>
      </c>
      <c r="NN20" s="3">
        <f t="shared" si="139"/>
        <v>1.2043037840259012</v>
      </c>
      <c r="NO20" s="3">
        <f t="shared" si="140"/>
        <v>1.1861016109845257</v>
      </c>
      <c r="NP20" s="3">
        <f t="shared" si="141"/>
        <v>1.1676892232307001</v>
      </c>
      <c r="NQ20" s="3">
        <f t="shared" si="142"/>
        <v>1.1510572939756787</v>
      </c>
      <c r="NR20" s="3">
        <f t="shared" si="143"/>
        <v>1.1361660813597696</v>
      </c>
      <c r="NS20" s="3">
        <f t="shared" si="144"/>
        <v>1.1211409092135702</v>
      </c>
      <c r="NT20" s="3">
        <f t="shared" si="145"/>
        <v>1.1091092777535725</v>
      </c>
      <c r="NU20" s="3">
        <f t="shared" si="146"/>
        <v>1.0960582121993652</v>
      </c>
      <c r="NV20" s="3">
        <f t="shared" si="147"/>
        <v>1.083244367403748</v>
      </c>
      <c r="NW20" s="3">
        <f t="shared" si="148"/>
        <v>1.0701145857820669</v>
      </c>
      <c r="NX20" s="3">
        <f t="shared" si="149"/>
        <v>1.0579033331720087</v>
      </c>
      <c r="NY20" s="3">
        <f t="shared" si="150"/>
        <v>1.0457143796626773</v>
      </c>
      <c r="NZ20" s="3">
        <f t="shared" si="151"/>
        <v>1.0351806978442262</v>
      </c>
      <c r="OA20" s="3">
        <f t="shared" si="152"/>
        <v>1.0241021022722383</v>
      </c>
      <c r="OB20" s="3">
        <f t="shared" si="153"/>
        <v>1.0140594363158739</v>
      </c>
      <c r="OC20" s="3">
        <f t="shared" si="154"/>
        <v>1.0062102909480286</v>
      </c>
      <c r="OD20" s="3">
        <f t="shared" si="155"/>
        <v>0.99795621381032729</v>
      </c>
      <c r="OE20" s="3">
        <f t="shared" si="156"/>
        <v>0.99067368978858072</v>
      </c>
      <c r="OF20" s="3">
        <f t="shared" si="157"/>
        <v>0.98158518243158788</v>
      </c>
      <c r="OG20" s="3">
        <f t="shared" si="158"/>
        <v>0.97183020876972481</v>
      </c>
      <c r="OH20" s="3">
        <f t="shared" si="159"/>
        <v>0.96061238542365246</v>
      </c>
      <c r="OI20" s="3">
        <f t="shared" si="160"/>
        <v>0.95296118052684553</v>
      </c>
      <c r="OJ20" s="3">
        <f t="shared" si="161"/>
        <v>0.94512135318481127</v>
      </c>
      <c r="OK20" s="3">
        <f t="shared" si="162"/>
        <v>0.93551185220694821</v>
      </c>
      <c r="OL20" s="3">
        <f t="shared" si="163"/>
        <v>0.92543105797048064</v>
      </c>
      <c r="OM20" s="3">
        <f t="shared" si="164"/>
        <v>0.91842262592002732</v>
      </c>
      <c r="ON20" s="3">
        <f t="shared" si="165"/>
        <v>0.9116477698494807</v>
      </c>
      <c r="OO20" s="3">
        <f t="shared" si="166"/>
        <v>0.90593351382835408</v>
      </c>
      <c r="OP20" s="3">
        <f t="shared" si="167"/>
        <v>0.89969590446221492</v>
      </c>
      <c r="OQ20" s="3">
        <f t="shared" si="168"/>
        <v>0.89153010770999097</v>
      </c>
      <c r="OR20" s="3">
        <f t="shared" si="169"/>
        <v>0.88286163050369859</v>
      </c>
      <c r="OS20" s="3">
        <f t="shared" si="170"/>
        <v>0.87369467575688387</v>
      </c>
      <c r="OT20" s="3">
        <f t="shared" si="171"/>
        <v>0.86693007647032017</v>
      </c>
      <c r="OU20" s="3">
        <f t="shared" si="172"/>
        <v>0.86242394342685313</v>
      </c>
      <c r="OV20" s="3">
        <f t="shared" si="173"/>
        <v>0.85841381048088794</v>
      </c>
      <c r="OW20" s="3">
        <f t="shared" si="174"/>
        <v>0.85612165141766527</v>
      </c>
      <c r="OX20" s="3">
        <f t="shared" si="175"/>
        <v>0.85361917055532277</v>
      </c>
      <c r="OY20" s="3">
        <f t="shared" si="176"/>
        <v>0.852524527328828</v>
      </c>
      <c r="OZ20" s="3">
        <f t="shared" si="177"/>
        <v>0.85089351509721978</v>
      </c>
      <c r="PA20" s="3">
        <f t="shared" si="178"/>
        <v>0.84779031368030622</v>
      </c>
      <c r="PB20" s="3">
        <f t="shared" si="179"/>
        <v>0.84338280493457818</v>
      </c>
      <c r="PC20" s="3">
        <f t="shared" si="180"/>
        <v>0.84084168218866939</v>
      </c>
      <c r="PD20" s="3">
        <f t="shared" si="181"/>
        <v>0.84447844232640379</v>
      </c>
      <c r="PE20" s="3">
        <f t="shared" si="182"/>
        <v>0.8484622873096842</v>
      </c>
      <c r="PF20" s="3">
        <f t="shared" si="183"/>
        <v>0.84933614646385902</v>
      </c>
      <c r="PG20" s="3">
        <f t="shared" si="184"/>
        <v>0.84686157151694708</v>
      </c>
      <c r="PH20" s="3">
        <f t="shared" si="185"/>
        <v>0.84272400610005571</v>
      </c>
      <c r="PI20" s="3">
        <f t="shared" si="186"/>
        <v>0.83868953423484061</v>
      </c>
      <c r="PJ20" s="3">
        <f t="shared" si="187"/>
        <v>0.83596737704422264</v>
      </c>
      <c r="PK20" s="3">
        <f t="shared" si="188"/>
        <v>0.83268431447003455</v>
      </c>
      <c r="PL20" s="3">
        <f t="shared" si="189"/>
        <v>0.82980878780190404</v>
      </c>
      <c r="PM20" s="3">
        <f t="shared" si="190"/>
        <v>0.82860281431870164</v>
      </c>
      <c r="PN20" s="3">
        <f t="shared" si="191"/>
        <v>0.82633005871916776</v>
      </c>
      <c r="PO20" s="3">
        <f t="shared" si="192"/>
        <v>0.82411116984066501</v>
      </c>
      <c r="PP20" s="3">
        <f t="shared" si="193"/>
        <v>0.82156123143337068</v>
      </c>
      <c r="PQ20" s="3">
        <f t="shared" si="194"/>
        <v>0.81852323125276238</v>
      </c>
      <c r="PR20" s="3">
        <f t="shared" si="195"/>
        <v>0.81557542078401923</v>
      </c>
      <c r="PS20" s="3">
        <f t="shared" si="196"/>
        <v>0.81288393779194246</v>
      </c>
      <c r="PT20" s="3">
        <f t="shared" si="197"/>
        <v>0.80954945884836182</v>
      </c>
      <c r="PU20" s="3">
        <f t="shared" si="198"/>
        <v>0.80657660961139988</v>
      </c>
      <c r="PV20" s="3">
        <f t="shared" si="199"/>
        <v>0.80209242819578852</v>
      </c>
      <c r="PW20" s="3">
        <f t="shared" si="200"/>
        <v>0.79800570393749082</v>
      </c>
      <c r="PX20" s="3">
        <f t="shared" si="201"/>
        <v>0.79380298173668462</v>
      </c>
      <c r="PY20" s="3">
        <f t="shared" si="202"/>
        <v>0.78985819982256911</v>
      </c>
      <c r="PZ20" s="3">
        <f t="shared" si="203"/>
        <v>0.78457937681371115</v>
      </c>
      <c r="QA20" s="3">
        <f t="shared" si="204"/>
        <v>0.77989539627470239</v>
      </c>
      <c r="QB20" s="3">
        <f t="shared" si="205"/>
        <v>0.77453503553722991</v>
      </c>
      <c r="QC20" s="3">
        <f t="shared" si="206"/>
        <v>0.77094876718687633</v>
      </c>
      <c r="QD20" s="3">
        <f t="shared" si="207"/>
        <v>0.76925636911696238</v>
      </c>
      <c r="QE20" s="3">
        <f t="shared" si="208"/>
        <v>0.76656212487977815</v>
      </c>
      <c r="QF20" s="3">
        <f t="shared" si="209"/>
        <v>0.76101122783207475</v>
      </c>
      <c r="QG20" s="3">
        <f t="shared" si="210"/>
        <v>0.75230860509571773</v>
      </c>
      <c r="QH20" s="3">
        <f t="shared" si="211"/>
        <v>0.74551546695695758</v>
      </c>
      <c r="QI20" s="3">
        <f t="shared" si="212"/>
        <v>0.73907252626527342</v>
      </c>
      <c r="QJ20" s="3">
        <f t="shared" si="213"/>
        <v>0.72992424247763854</v>
      </c>
      <c r="QK20" s="3">
        <f t="shared" si="214"/>
        <v>0.72198227617418909</v>
      </c>
      <c r="QL20" s="3">
        <f t="shared" si="215"/>
        <v>0.7151225086656593</v>
      </c>
      <c r="QM20" s="3">
        <f t="shared" si="216"/>
        <v>0.70684851544815441</v>
      </c>
      <c r="QN20" s="3">
        <f t="shared" si="217"/>
        <v>0.6992155685811321</v>
      </c>
      <c r="QO20" s="3">
        <f t="shared" si="218"/>
        <v>0.68999270317654371</v>
      </c>
      <c r="QP20" s="3">
        <f t="shared" si="219"/>
        <v>0.68116517111500552</v>
      </c>
      <c r="QQ20" s="3">
        <f t="shared" si="220"/>
        <v>0.67153268572234392</v>
      </c>
      <c r="QR20" s="3">
        <f t="shared" si="221"/>
        <v>0.66110529337554125</v>
      </c>
      <c r="QS20" s="3">
        <f t="shared" si="222"/>
        <v>0.64948446748311772</v>
      </c>
      <c r="QT20" s="3">
        <f t="shared" si="223"/>
        <v>0.63653977109363791</v>
      </c>
      <c r="QU20" s="3">
        <f t="shared" si="224"/>
        <v>0.62273541134728461</v>
      </c>
      <c r="QV20" s="3">
        <f t="shared" si="225"/>
        <v>0.60709807174148278</v>
      </c>
      <c r="QW20" s="3">
        <f t="shared" si="226"/>
        <v>0.58985701415875513</v>
      </c>
      <c r="QX20" s="3">
        <f t="shared" si="227"/>
        <v>0.57326903105671456</v>
      </c>
      <c r="QY20" s="3">
        <f t="shared" si="228"/>
        <v>0.55399141140050079</v>
      </c>
      <c r="QZ20" s="3">
        <f t="shared" si="229"/>
        <v>0.53686786258191788</v>
      </c>
      <c r="RA20" s="3">
        <f t="shared" si="230"/>
        <v>0.52869814898385581</v>
      </c>
      <c r="RB20" s="3">
        <f t="shared" si="231"/>
        <v>0.53029477618278842</v>
      </c>
      <c r="RC20" s="3">
        <f t="shared" si="232"/>
        <v>0.53434362068069918</v>
      </c>
      <c r="RD20" s="3">
        <f t="shared" si="233"/>
        <v>0.54369997003173476</v>
      </c>
      <c r="RE20" s="3">
        <f t="shared" si="234"/>
        <v>0.55171663342417165</v>
      </c>
      <c r="RF20" s="3">
        <f t="shared" si="235"/>
        <v>0.55941771840149135</v>
      </c>
      <c r="RG20" s="3">
        <f t="shared" si="236"/>
        <v>0.5640380008477609</v>
      </c>
      <c r="RH20" s="3">
        <f t="shared" si="237"/>
        <v>0.56681050261825006</v>
      </c>
      <c r="RI20" s="3">
        <f t="shared" si="238"/>
        <v>0.56761176375138678</v>
      </c>
      <c r="RJ20" s="3">
        <f t="shared" si="239"/>
        <v>0.56837598797978739</v>
      </c>
      <c r="RK20" s="3">
        <f t="shared" si="240"/>
        <v>0.56658327124459862</v>
      </c>
      <c r="RL20" s="3">
        <f t="shared" si="241"/>
        <v>0.56186388374304397</v>
      </c>
      <c r="RM20" s="3">
        <f t="shared" si="242"/>
        <v>0.55439901405168968</v>
      </c>
      <c r="RN20" s="3">
        <f t="shared" si="243"/>
        <v>0.54558318832467623</v>
      </c>
    </row>
    <row r="21" spans="1:482" x14ac:dyDescent="0.25">
      <c r="A21" s="10">
        <v>20</v>
      </c>
      <c r="B21" s="4">
        <v>120.29</v>
      </c>
      <c r="C21" s="5">
        <v>2.5046958581471697</v>
      </c>
      <c r="D21" s="5">
        <v>2.6227373357120043</v>
      </c>
      <c r="E21" s="5">
        <v>2.7362492477497264</v>
      </c>
      <c r="F21" s="5">
        <v>2.8360877035396181</v>
      </c>
      <c r="G21" s="5">
        <v>2.9097320308456434</v>
      </c>
      <c r="H21" s="5">
        <v>2.9691064081410481</v>
      </c>
      <c r="I21" s="5">
        <v>3.0175723850420062</v>
      </c>
      <c r="J21" s="5">
        <v>3.063314268948659</v>
      </c>
      <c r="K21" s="5">
        <v>3.0913079065236402</v>
      </c>
      <c r="L21" s="5">
        <v>3.0933710300735613</v>
      </c>
      <c r="M21" s="5">
        <v>3.0741598701081996</v>
      </c>
      <c r="N21" s="5">
        <v>3.0510173788399388</v>
      </c>
      <c r="O21" s="5">
        <v>3.0250724016406441</v>
      </c>
      <c r="P21" s="5">
        <v>2.9942689979494679</v>
      </c>
      <c r="Q21" s="5">
        <v>2.9631703065036041</v>
      </c>
      <c r="R21" s="5">
        <v>2.9272370635855114</v>
      </c>
      <c r="S21" s="5">
        <v>2.8826938124901216</v>
      </c>
      <c r="T21" s="5">
        <v>2.8384534954825944</v>
      </c>
      <c r="U21" s="5">
        <v>2.796719822007371</v>
      </c>
      <c r="V21" s="5">
        <v>2.7571209218275494</v>
      </c>
      <c r="W21" s="5">
        <v>2.7197523249305053</v>
      </c>
      <c r="X21" s="5">
        <v>2.6812506145827384</v>
      </c>
      <c r="Y21" s="5">
        <v>2.6402557557156694</v>
      </c>
      <c r="Z21" s="5">
        <v>2.6046975499276153</v>
      </c>
      <c r="AA21" s="5">
        <v>2.5725343819609767</v>
      </c>
      <c r="AB21" s="5">
        <v>2.5399869162154509</v>
      </c>
      <c r="AC21" s="5">
        <v>2.5085138624407173</v>
      </c>
      <c r="AD21" s="5">
        <v>2.4757520228287047</v>
      </c>
      <c r="AE21" s="5">
        <v>2.4426365166727537</v>
      </c>
      <c r="AF21" s="5">
        <v>2.4105359283284931</v>
      </c>
      <c r="AG21" s="5">
        <v>2.3809990158575522</v>
      </c>
      <c r="AH21" s="5">
        <v>2.3507263542768779</v>
      </c>
      <c r="AI21" s="5">
        <v>2.3199122669837116</v>
      </c>
      <c r="AJ21" s="5">
        <v>2.289310304814125</v>
      </c>
      <c r="AK21" s="5">
        <v>2.2574903473316161</v>
      </c>
      <c r="AL21" s="5">
        <v>2.2269601328434536</v>
      </c>
      <c r="AM21" s="5">
        <v>2.1958151312880552</v>
      </c>
      <c r="AN21" s="5">
        <v>2.1653232727818055</v>
      </c>
      <c r="AO21" s="5">
        <v>2.1363612223734583</v>
      </c>
      <c r="AP21" s="5">
        <v>2.1091475316659563</v>
      </c>
      <c r="AQ21" s="5">
        <v>2.0834965906312677</v>
      </c>
      <c r="AR21" s="5">
        <v>2.0589951024095865</v>
      </c>
      <c r="AS21" s="5">
        <v>2.0347434575492769</v>
      </c>
      <c r="AT21" s="5">
        <v>2.011646719221424</v>
      </c>
      <c r="AU21" s="5">
        <v>1.9897901437241297</v>
      </c>
      <c r="AV21" s="5">
        <v>1.9689650425325904</v>
      </c>
      <c r="AW21" s="5">
        <v>1.9503633113891052</v>
      </c>
      <c r="AX21" s="5">
        <v>1.9325011606186735</v>
      </c>
      <c r="AY21" s="5">
        <v>1.9163944085258224</v>
      </c>
      <c r="AZ21" s="5">
        <v>1.9004644456686584</v>
      </c>
      <c r="BA21" s="5">
        <v>1.8854333941133763</v>
      </c>
      <c r="BB21" s="5">
        <v>1.8697905057827229</v>
      </c>
      <c r="BC21" s="5">
        <v>1.8543698245270643</v>
      </c>
      <c r="BD21" s="5">
        <v>1.8389963492751606</v>
      </c>
      <c r="BE21" s="5">
        <v>1.8220962843751651</v>
      </c>
      <c r="BF21" s="5">
        <v>1.805176385177121</v>
      </c>
      <c r="BG21" s="5">
        <v>1.7888129690433088</v>
      </c>
      <c r="BH21" s="5">
        <v>1.7729449292938391</v>
      </c>
      <c r="BI21" s="5">
        <v>1.7580797431629596</v>
      </c>
      <c r="BJ21" s="5">
        <v>1.7469012928823946</v>
      </c>
      <c r="BK21" s="5">
        <v>1.7368918570822169</v>
      </c>
      <c r="BL21" s="5">
        <v>1.7280169729926034</v>
      </c>
      <c r="BM21" s="5">
        <v>1.719078134220787</v>
      </c>
      <c r="BN21" s="5">
        <v>1.7095666089286383</v>
      </c>
      <c r="BO21" s="5">
        <v>1.7003105662601254</v>
      </c>
      <c r="BP21" s="5">
        <v>1.6911551699088787</v>
      </c>
      <c r="BQ21" s="5">
        <v>1.6813627761258902</v>
      </c>
      <c r="BR21" s="5">
        <v>1.6715246259608325</v>
      </c>
      <c r="BS21" s="5">
        <v>1.6597608976643499</v>
      </c>
      <c r="BT21" s="5">
        <v>1.6461707873054767</v>
      </c>
      <c r="BU21" s="5">
        <v>1.6304979181625083</v>
      </c>
      <c r="BV21" s="5">
        <v>1.6140250798453861</v>
      </c>
      <c r="BW21" s="5">
        <v>1.5974038272021467</v>
      </c>
      <c r="BX21" s="5">
        <v>1.5808577514235189</v>
      </c>
      <c r="BY21" s="5">
        <v>1.5628775960325325</v>
      </c>
      <c r="BZ21" s="5">
        <v>1.5451349910326253</v>
      </c>
      <c r="CA21" s="5">
        <v>1.5286302082379304</v>
      </c>
      <c r="CB21" s="5">
        <v>1.5132664680865135</v>
      </c>
      <c r="CC21" s="5">
        <v>1.499529563985762</v>
      </c>
      <c r="CD21" s="5">
        <v>1.4868520386911035</v>
      </c>
      <c r="CE21" s="5">
        <v>1.4743918605634772</v>
      </c>
      <c r="CF21" s="5">
        <v>1.4613190945843921</v>
      </c>
      <c r="CG21" s="5">
        <v>1.4481530019710409</v>
      </c>
      <c r="CH21" s="5">
        <v>1.4361950129778567</v>
      </c>
      <c r="CI21" s="5">
        <v>1.4253320912287819</v>
      </c>
      <c r="CJ21" s="5">
        <v>1.4150862295410722</v>
      </c>
      <c r="CK21" s="5">
        <v>1.4050457743211551</v>
      </c>
      <c r="CL21" s="5">
        <v>1.3951535396656218</v>
      </c>
      <c r="CM21" s="5">
        <v>1.3871435763596043</v>
      </c>
      <c r="CN21" s="5">
        <v>1.3811925978148765</v>
      </c>
      <c r="CO21" s="5">
        <v>1.3762022684331641</v>
      </c>
      <c r="CP21" s="5">
        <v>1.3717734955725438</v>
      </c>
      <c r="CQ21" s="5">
        <v>1.3676294386996994</v>
      </c>
      <c r="CR21" s="5">
        <v>1.3652265701848834</v>
      </c>
      <c r="CS21" s="5">
        <v>1.3638294666272515</v>
      </c>
      <c r="CT21" s="5">
        <v>1.3617402378891204</v>
      </c>
      <c r="CU21" s="5">
        <v>1.3589648794377933</v>
      </c>
      <c r="CV21" s="5">
        <v>1.3552401375113126</v>
      </c>
      <c r="CW21" s="5">
        <v>1.3527567855231366</v>
      </c>
      <c r="CX21" s="5">
        <v>1.3510631581075681</v>
      </c>
      <c r="CY21" s="5">
        <v>1.3495900609733142</v>
      </c>
      <c r="CZ21" s="5">
        <v>1.3486977842403436</v>
      </c>
      <c r="DA21" s="5">
        <v>1.3485732841305418</v>
      </c>
      <c r="DB21" s="5">
        <v>1.3494524215920989</v>
      </c>
      <c r="DC21" s="5">
        <v>1.3504413106227431</v>
      </c>
      <c r="DD21" s="5">
        <v>1.3516487562899726</v>
      </c>
      <c r="DE21" s="5">
        <v>1.352367317264686</v>
      </c>
      <c r="DF21" s="5">
        <v>1.352683889462772</v>
      </c>
      <c r="DG21" s="5">
        <v>1.3510220467471354</v>
      </c>
      <c r="DH21" s="5">
        <v>1.3468537917628407</v>
      </c>
      <c r="DI21" s="5">
        <v>1.3413154625514181</v>
      </c>
      <c r="DJ21" s="5">
        <v>1.3351400059480285</v>
      </c>
      <c r="DK21" s="5">
        <v>1.3293055379844121</v>
      </c>
      <c r="DL21" s="5">
        <v>1.3243422778472957</v>
      </c>
      <c r="DM21" s="5">
        <v>1.3198714678096266</v>
      </c>
      <c r="DN21" s="5">
        <v>1.3152600274154591</v>
      </c>
      <c r="DO21" s="5">
        <v>1.3102114075744804</v>
      </c>
      <c r="DP21" s="5">
        <v>1.305205685984822</v>
      </c>
      <c r="DQ21" s="5">
        <v>1.2998629043705305</v>
      </c>
      <c r="DR21" s="5">
        <v>1.2950146893637071</v>
      </c>
      <c r="DS21" s="5">
        <v>1.2899453173472033</v>
      </c>
      <c r="DT21" s="5">
        <v>1.2847427781786234</v>
      </c>
      <c r="DU21" s="5">
        <v>1.2795597332974198</v>
      </c>
      <c r="DV21" s="5">
        <v>1.2754775847723923</v>
      </c>
      <c r="DW21" s="5">
        <v>1.2738926364457672</v>
      </c>
      <c r="DX21" s="5">
        <v>1.2746410904494794</v>
      </c>
      <c r="DY21" s="5">
        <v>1.275451358557997</v>
      </c>
      <c r="DZ21" s="5">
        <v>1.2752805669315634</v>
      </c>
      <c r="EA21" s="5">
        <v>1.2748588010140991</v>
      </c>
      <c r="EB21" s="5">
        <v>1.2728307848285143</v>
      </c>
      <c r="EC21" s="5">
        <v>1.2698806793581185</v>
      </c>
      <c r="ED21" s="5">
        <v>1.2659273245893929</v>
      </c>
      <c r="EE21" s="5">
        <v>1.2596104058911795</v>
      </c>
      <c r="EF21" s="5">
        <v>1.2499733445115364</v>
      </c>
      <c r="EG21" s="5">
        <v>1.2376613525060134</v>
      </c>
      <c r="EH21" s="5">
        <v>1.2226647921917788</v>
      </c>
      <c r="EI21" s="5">
        <v>1.2055278034382089</v>
      </c>
      <c r="EJ21" s="5">
        <v>1.1883326670555248</v>
      </c>
      <c r="EK21" s="5">
        <v>1.172252359974564</v>
      </c>
      <c r="EL21" s="5">
        <v>1.1577508446853815</v>
      </c>
      <c r="EM21" s="5">
        <v>1.1443364274914465</v>
      </c>
      <c r="EN21" s="5">
        <v>1.1336301655995273</v>
      </c>
      <c r="EO21" s="5">
        <v>1.1236262782250099</v>
      </c>
      <c r="EP21" s="5">
        <v>1.1142508125309007</v>
      </c>
      <c r="EQ21" s="5">
        <v>1.1054835085759254</v>
      </c>
      <c r="ER21" s="5">
        <v>1.0973935510704305</v>
      </c>
      <c r="ES21" s="5">
        <v>1.0895705896973653</v>
      </c>
      <c r="ET21" s="5">
        <v>1.0822933234186123</v>
      </c>
      <c r="EU21" s="5">
        <v>1.0753731964938211</v>
      </c>
      <c r="EV21" s="5">
        <v>1.0691727871147296</v>
      </c>
      <c r="EW21" s="5">
        <v>1.064118792529245</v>
      </c>
      <c r="EX21" s="5">
        <v>1.0588889319305044</v>
      </c>
      <c r="EY21" s="5">
        <v>1.0539398707910124</v>
      </c>
      <c r="EZ21" s="5">
        <v>1.0481721623279248</v>
      </c>
      <c r="FA21" s="5">
        <v>1.0416129280620332</v>
      </c>
      <c r="FB21" s="5">
        <v>1.034559843013914</v>
      </c>
      <c r="FC21" s="5">
        <v>1.0293923242185219</v>
      </c>
      <c r="FD21" s="5">
        <v>1.0250488817973631</v>
      </c>
      <c r="FE21" s="5">
        <v>1.0186577006371325</v>
      </c>
      <c r="FF21" s="5">
        <v>1.0128474225731401</v>
      </c>
      <c r="FG21" s="5">
        <v>1.0082456295129207</v>
      </c>
      <c r="FH21" s="5">
        <v>1.003789923551816</v>
      </c>
      <c r="FI21" s="5">
        <v>1.0001559665329001</v>
      </c>
      <c r="FJ21" s="5">
        <v>0.99663076093212521</v>
      </c>
      <c r="FK21" s="5">
        <v>0.99205753677740027</v>
      </c>
      <c r="FL21" s="5">
        <v>0.98709697337411118</v>
      </c>
      <c r="FM21" s="5">
        <v>0.9827877253798355</v>
      </c>
      <c r="FN21" s="5">
        <v>0.97923615051030133</v>
      </c>
      <c r="FO21" s="5">
        <v>0.97721101374091945</v>
      </c>
      <c r="FP21" s="5">
        <v>0.97586725000892172</v>
      </c>
      <c r="FQ21" s="5">
        <v>0.9750781472131349</v>
      </c>
      <c r="FR21" s="5">
        <v>0.97430399084911912</v>
      </c>
      <c r="FS21" s="5">
        <v>0.9739461622436526</v>
      </c>
      <c r="FT21" s="5">
        <v>0.97340951460459002</v>
      </c>
      <c r="FU21" s="5">
        <v>0.9722136225306619</v>
      </c>
      <c r="FV21" s="5">
        <v>0.96990864497791196</v>
      </c>
      <c r="FW21" s="5">
        <v>0.96783236893116542</v>
      </c>
      <c r="FX21" s="5">
        <v>0.96947379464398975</v>
      </c>
      <c r="FY21" s="5">
        <v>0.97176179464751189</v>
      </c>
      <c r="FZ21" s="5">
        <v>0.97276357850596495</v>
      </c>
      <c r="GA21" s="5">
        <v>0.97151609796167793</v>
      </c>
      <c r="GB21" s="5">
        <v>0.96980779175674448</v>
      </c>
      <c r="GC21" s="5">
        <v>0.96718892081933283</v>
      </c>
      <c r="GD21" s="5">
        <v>0.96593161209897138</v>
      </c>
      <c r="GE21" s="5">
        <v>0.96353015433385858</v>
      </c>
      <c r="GF21" s="5">
        <v>0.96182517871983031</v>
      </c>
      <c r="GG21" s="5">
        <v>0.96048315194477052</v>
      </c>
      <c r="GH21" s="5">
        <v>0.9587613377939167</v>
      </c>
      <c r="GI21" s="5">
        <v>0.95724886317513747</v>
      </c>
      <c r="GJ21" s="5">
        <v>0.95526398322336459</v>
      </c>
      <c r="GK21" s="5">
        <v>0.95270973749133914</v>
      </c>
      <c r="GL21" s="5">
        <v>0.95095950906298499</v>
      </c>
      <c r="GM21" s="5">
        <v>0.94929028261290604</v>
      </c>
      <c r="GN21" s="5">
        <v>0.94708221197397768</v>
      </c>
      <c r="GO21" s="5">
        <v>0.94452423136029739</v>
      </c>
      <c r="GP21" s="5">
        <v>0.94188894193488171</v>
      </c>
      <c r="GQ21" s="5">
        <v>0.93894998261820373</v>
      </c>
      <c r="GR21" s="5">
        <v>0.93595707192303323</v>
      </c>
      <c r="GS21" s="5">
        <v>0.93354600733209181</v>
      </c>
      <c r="GT21" s="5">
        <v>0.93011138293051632</v>
      </c>
      <c r="GU21" s="5">
        <v>0.92700938487300444</v>
      </c>
      <c r="GV21" s="5">
        <v>0.92350098587730733</v>
      </c>
      <c r="GW21" s="5">
        <v>0.92062440601766238</v>
      </c>
      <c r="GX21" s="5">
        <v>0.91865030424630534</v>
      </c>
      <c r="GY21" s="5">
        <v>0.91653066726988353</v>
      </c>
      <c r="GZ21" s="5">
        <v>0.91310555786402836</v>
      </c>
      <c r="HA21" s="5">
        <v>0.90780059445978634</v>
      </c>
      <c r="HB21" s="5">
        <v>0.90345153356973973</v>
      </c>
      <c r="HC21" s="5">
        <v>0.89971550809471912</v>
      </c>
      <c r="HD21" s="5">
        <v>0.89397806468727614</v>
      </c>
      <c r="HE21" s="5">
        <v>0.88942631249799342</v>
      </c>
      <c r="HF21" s="5">
        <v>0.88472264667138012</v>
      </c>
      <c r="HG21" s="5">
        <v>0.87973337610255498</v>
      </c>
      <c r="HH21" s="5">
        <v>0.87502266422852382</v>
      </c>
      <c r="HI21" s="5">
        <v>0.86987334442849107</v>
      </c>
      <c r="HJ21" s="5">
        <v>0.86406812470873195</v>
      </c>
      <c r="HK21" s="5">
        <v>0.85825954316631947</v>
      </c>
      <c r="HL21" s="5">
        <v>0.85117472671743988</v>
      </c>
      <c r="HM21" s="5">
        <v>0.84380723485103259</v>
      </c>
      <c r="HN21" s="5">
        <v>0.83534910080425828</v>
      </c>
      <c r="HO21" s="5">
        <v>0.82644546813708009</v>
      </c>
      <c r="HP21" s="5">
        <v>0.81618733880205396</v>
      </c>
      <c r="HQ21" s="5">
        <v>0.80477325093516594</v>
      </c>
      <c r="HR21" s="5">
        <v>0.79363113740108526</v>
      </c>
      <c r="HS21" s="5">
        <v>0.78069353846521627</v>
      </c>
      <c r="HT21" s="5">
        <v>0.7693925364142814</v>
      </c>
      <c r="HU21" s="5">
        <v>0.76379917372362172</v>
      </c>
      <c r="HV21" s="5">
        <v>0.76403178315800657</v>
      </c>
      <c r="HW21" s="5">
        <v>0.76610380072042505</v>
      </c>
      <c r="HX21" s="5">
        <v>0.77236240478517248</v>
      </c>
      <c r="HY21" s="5">
        <v>0.77794251641847867</v>
      </c>
      <c r="HZ21" s="5">
        <v>0.78287917674199436</v>
      </c>
      <c r="IA21" s="5">
        <v>0.78551955103982529</v>
      </c>
      <c r="IB21" s="5">
        <v>0.78745834168858986</v>
      </c>
      <c r="IC21" s="5">
        <v>0.78817499899916488</v>
      </c>
      <c r="ID21" s="5">
        <v>0.78819537666864292</v>
      </c>
      <c r="IE21" s="5">
        <v>0.78674682083997749</v>
      </c>
      <c r="IF21" s="5">
        <v>0.78324352603577108</v>
      </c>
      <c r="IG21" s="5">
        <v>0.77817493780688063</v>
      </c>
      <c r="IH21" s="5">
        <v>0.77238427880105376</v>
      </c>
      <c r="II21" s="3">
        <f t="shared" si="4"/>
        <v>6.2735013418195864</v>
      </c>
      <c r="IJ21" s="3">
        <f t="shared" si="5"/>
        <v>6.8787511321377028</v>
      </c>
      <c r="IK21" s="3">
        <f t="shared" si="6"/>
        <v>7.4870599458109437</v>
      </c>
      <c r="IL21" s="3">
        <f t="shared" si="7"/>
        <v>8.0433934621686252</v>
      </c>
      <c r="IM21" s="3">
        <f t="shared" si="8"/>
        <v>8.4665404913291127</v>
      </c>
      <c r="IN21" s="3">
        <f t="shared" si="9"/>
        <v>8.8155928628642357</v>
      </c>
      <c r="IO21" s="3">
        <f t="shared" si="10"/>
        <v>9.1057430989681016</v>
      </c>
      <c r="IP21" s="3">
        <f t="shared" si="11"/>
        <v>9.3838943103444574</v>
      </c>
      <c r="IQ21" s="3">
        <f t="shared" si="12"/>
        <v>9.556184572935571</v>
      </c>
      <c r="IR21" s="3">
        <f t="shared" si="13"/>
        <v>9.5689443296983665</v>
      </c>
      <c r="IS21" s="3">
        <f t="shared" si="14"/>
        <v>9.4504589069836626</v>
      </c>
      <c r="IT21" s="3">
        <f t="shared" si="15"/>
        <v>9.308707045983331</v>
      </c>
      <c r="IU21" s="3">
        <f t="shared" si="16"/>
        <v>9.1510630351678941</v>
      </c>
      <c r="IV21" s="3">
        <f t="shared" si="17"/>
        <v>8.9656468320813101</v>
      </c>
      <c r="IW21" s="3">
        <f t="shared" si="18"/>
        <v>8.7803782653446625</v>
      </c>
      <c r="IX21" s="3">
        <f t="shared" si="19"/>
        <v>8.5687168264287266</v>
      </c>
      <c r="IY21" s="3">
        <f t="shared" si="20"/>
        <v>8.3099236165688328</v>
      </c>
      <c r="IZ21" s="3">
        <f t="shared" si="21"/>
        <v>8.0568182460173592</v>
      </c>
      <c r="JA21" s="3">
        <f t="shared" si="22"/>
        <v>7.821641762808941</v>
      </c>
      <c r="JB21" s="3">
        <f t="shared" si="23"/>
        <v>7.6017157775791961</v>
      </c>
      <c r="JC21" s="3">
        <f t="shared" si="24"/>
        <v>7.397052708964889</v>
      </c>
      <c r="JD21" s="3">
        <f t="shared" si="25"/>
        <v>7.1891048582003121</v>
      </c>
      <c r="JE21" s="3">
        <f t="shared" si="26"/>
        <v>6.9709504555897208</v>
      </c>
      <c r="JF21" s="3">
        <f t="shared" si="27"/>
        <v>6.7844493265989216</v>
      </c>
      <c r="JG21" s="3">
        <f t="shared" si="28"/>
        <v>6.6179331463713442</v>
      </c>
      <c r="JH21" s="3">
        <f t="shared" si="29"/>
        <v>6.4515335345456757</v>
      </c>
      <c r="JI21" s="3">
        <f t="shared" si="30"/>
        <v>6.2926417980572458</v>
      </c>
      <c r="JJ21" s="3">
        <f t="shared" si="31"/>
        <v>6.1293480785404233</v>
      </c>
      <c r="JK21" s="3">
        <f t="shared" si="32"/>
        <v>5.9664731525832035</v>
      </c>
      <c r="JL21" s="3">
        <f t="shared" si="33"/>
        <v>5.81068346176251</v>
      </c>
      <c r="JM21" s="3">
        <f t="shared" si="34"/>
        <v>5.6691563135146321</v>
      </c>
      <c r="JN21" s="3">
        <f t="shared" si="35"/>
        <v>5.5259143926918615</v>
      </c>
      <c r="JO21" s="3">
        <f t="shared" si="36"/>
        <v>5.3819929265015034</v>
      </c>
      <c r="JP21" s="3">
        <f t="shared" si="37"/>
        <v>5.2409416717281418</v>
      </c>
      <c r="JQ21" s="3">
        <f t="shared" si="38"/>
        <v>5.0962626682954211</v>
      </c>
      <c r="JR21" s="3">
        <f t="shared" si="39"/>
        <v>4.9593514332741329</v>
      </c>
      <c r="JS21" s="3">
        <f t="shared" si="40"/>
        <v>4.8216040907935787</v>
      </c>
      <c r="JT21" s="3">
        <f t="shared" si="41"/>
        <v>4.6886248756505093</v>
      </c>
      <c r="JU21" s="3">
        <f t="shared" si="42"/>
        <v>4.5640392724610166</v>
      </c>
      <c r="JV21" s="3">
        <f t="shared" si="43"/>
        <v>4.4485033103325957</v>
      </c>
      <c r="JW21" s="3">
        <f t="shared" si="44"/>
        <v>4.3409580431721162</v>
      </c>
      <c r="JX21" s="3">
        <f t="shared" si="45"/>
        <v>4.2394608317466638</v>
      </c>
      <c r="JY21" s="3">
        <f t="shared" si="46"/>
        <v>4.1401809380395855</v>
      </c>
      <c r="JZ21" s="3">
        <f t="shared" si="47"/>
        <v>4.0467225229543189</v>
      </c>
      <c r="KA21" s="3">
        <f t="shared" si="48"/>
        <v>3.9592648160616926</v>
      </c>
      <c r="KB21" s="3">
        <f t="shared" si="49"/>
        <v>3.8768233387153654</v>
      </c>
      <c r="KC21" s="3">
        <f t="shared" si="50"/>
        <v>3.8039170464126757</v>
      </c>
      <c r="KD21" s="3">
        <f t="shared" si="51"/>
        <v>3.7345607357925199</v>
      </c>
      <c r="KE21" s="3">
        <f t="shared" si="52"/>
        <v>3.6725675290290369</v>
      </c>
      <c r="KF21" s="3">
        <f t="shared" si="53"/>
        <v>3.6117651092506811</v>
      </c>
      <c r="KG21" s="3">
        <f t="shared" si="54"/>
        <v>3.5548590836378859</v>
      </c>
      <c r="KH21" s="3">
        <f t="shared" si="55"/>
        <v>3.4961165355152106</v>
      </c>
      <c r="KI21" s="3">
        <f t="shared" si="56"/>
        <v>3.4386874461165355</v>
      </c>
      <c r="KJ21" s="3">
        <f t="shared" si="57"/>
        <v>3.3819075726473686</v>
      </c>
      <c r="KK21" s="3">
        <f t="shared" si="58"/>
        <v>3.3200348695337825</v>
      </c>
      <c r="KL21" s="3">
        <f t="shared" si="59"/>
        <v>3.2586617816011376</v>
      </c>
      <c r="KM21" s="3">
        <f t="shared" si="60"/>
        <v>3.1998518382175374</v>
      </c>
      <c r="KN21" s="3">
        <f t="shared" si="61"/>
        <v>3.1433337223087361</v>
      </c>
      <c r="KO21" s="3">
        <f t="shared" si="62"/>
        <v>3.0908443833199377</v>
      </c>
      <c r="KP21" s="3">
        <f t="shared" si="63"/>
        <v>3.051664127074182</v>
      </c>
      <c r="KQ21" s="3">
        <f t="shared" si="64"/>
        <v>3.0167933231985122</v>
      </c>
      <c r="KR21" s="3">
        <f t="shared" si="65"/>
        <v>2.9860426589505198</v>
      </c>
      <c r="KS21" s="3">
        <f t="shared" si="66"/>
        <v>2.9552296315560223</v>
      </c>
      <c r="KT21" s="3">
        <f t="shared" si="67"/>
        <v>2.9226179903637637</v>
      </c>
      <c r="KU21" s="3">
        <f t="shared" si="68"/>
        <v>2.8910560217358285</v>
      </c>
      <c r="KV21" s="3">
        <f t="shared" si="69"/>
        <v>2.8600058087095284</v>
      </c>
      <c r="KW21" s="3">
        <f t="shared" si="70"/>
        <v>2.8269807849417603</v>
      </c>
      <c r="KX21" s="3">
        <f t="shared" si="71"/>
        <v>2.7939945751935009</v>
      </c>
      <c r="KY21" s="3">
        <f t="shared" si="72"/>
        <v>2.7548062374155684</v>
      </c>
      <c r="KZ21" s="3">
        <f t="shared" si="73"/>
        <v>2.7098782609779333</v>
      </c>
      <c r="LA21" s="3">
        <f t="shared" si="74"/>
        <v>2.6585234611322739</v>
      </c>
      <c r="LB21" s="3">
        <f t="shared" si="75"/>
        <v>2.6050769583699052</v>
      </c>
      <c r="LC21" s="3">
        <f t="shared" si="76"/>
        <v>2.5516989871600657</v>
      </c>
      <c r="LD21" s="3">
        <f t="shared" si="77"/>
        <v>2.4991112302358243</v>
      </c>
      <c r="LE21" s="3">
        <f t="shared" si="78"/>
        <v>2.442586380180428</v>
      </c>
      <c r="LF21" s="3">
        <f t="shared" si="79"/>
        <v>2.3874421405133912</v>
      </c>
      <c r="LG21" s="3">
        <f t="shared" si="80"/>
        <v>2.3367103135375382</v>
      </c>
      <c r="LH21" s="3">
        <f t="shared" si="81"/>
        <v>2.2899754034350313</v>
      </c>
      <c r="LI21" s="3">
        <f t="shared" si="82"/>
        <v>2.2485889132673296</v>
      </c>
      <c r="LJ21" s="3">
        <f t="shared" si="83"/>
        <v>2.2107289849598906</v>
      </c>
      <c r="LK21" s="3">
        <f t="shared" si="84"/>
        <v>2.173831358495832</v>
      </c>
      <c r="LL21" s="3">
        <f t="shared" si="85"/>
        <v>2.1354534961969476</v>
      </c>
      <c r="LM21" s="3">
        <f t="shared" si="86"/>
        <v>2.0971471171177378</v>
      </c>
      <c r="LN21" s="3">
        <f t="shared" si="87"/>
        <v>2.0626561153024658</v>
      </c>
      <c r="LO21" s="3">
        <f t="shared" si="88"/>
        <v>2.0315715702866126</v>
      </c>
      <c r="LP21" s="3">
        <f t="shared" si="89"/>
        <v>2.0024690370367679</v>
      </c>
      <c r="LQ21" s="3">
        <f t="shared" si="90"/>
        <v>1.9741536279377343</v>
      </c>
      <c r="LR21" s="3">
        <f t="shared" si="91"/>
        <v>1.9464533992415138</v>
      </c>
      <c r="LS21" s="3">
        <f t="shared" si="92"/>
        <v>1.9241673014357132</v>
      </c>
      <c r="LT21" s="3">
        <f t="shared" si="93"/>
        <v>1.907692992258607</v>
      </c>
      <c r="LU21" s="3">
        <f t="shared" si="94"/>
        <v>1.8939326836405865</v>
      </c>
      <c r="LV21" s="3">
        <f t="shared" si="95"/>
        <v>1.8817625231553159</v>
      </c>
      <c r="LW21" s="3">
        <f t="shared" si="96"/>
        <v>1.870410281598055</v>
      </c>
      <c r="LX21" s="3">
        <f t="shared" si="97"/>
        <v>1.8638435879387802</v>
      </c>
      <c r="LY21" s="3">
        <f t="shared" si="98"/>
        <v>1.8600308140407733</v>
      </c>
      <c r="LZ21" s="3">
        <f t="shared" si="99"/>
        <v>1.8543364754863181</v>
      </c>
      <c r="MA21" s="3">
        <f t="shared" si="100"/>
        <v>1.8467855435453762</v>
      </c>
      <c r="MB21" s="3">
        <f t="shared" si="101"/>
        <v>1.8366758303216815</v>
      </c>
      <c r="MC21" s="3">
        <f t="shared" si="102"/>
        <v>1.8299509207788893</v>
      </c>
      <c r="MD21" s="3">
        <f t="shared" si="103"/>
        <v>1.8253716571955954</v>
      </c>
      <c r="ME21" s="3">
        <f t="shared" si="104"/>
        <v>1.8213933326779541</v>
      </c>
      <c r="MF21" s="3">
        <f t="shared" si="105"/>
        <v>1.8189857132148124</v>
      </c>
      <c r="MG21" s="3">
        <f t="shared" si="106"/>
        <v>1.8186499026706351</v>
      </c>
      <c r="MH21" s="3">
        <f t="shared" si="107"/>
        <v>1.8210218381407799</v>
      </c>
      <c r="MI21" s="3">
        <f t="shared" si="108"/>
        <v>1.8236917334364722</v>
      </c>
      <c r="MJ21" s="3">
        <f t="shared" si="109"/>
        <v>1.8269543603802298</v>
      </c>
      <c r="MK21" s="3">
        <f t="shared" si="110"/>
        <v>1.8288973608056838</v>
      </c>
      <c r="ML21" s="3">
        <f t="shared" si="111"/>
        <v>1.8297537048121326</v>
      </c>
      <c r="MM21" s="3">
        <f t="shared" si="112"/>
        <v>1.825260570796819</v>
      </c>
      <c r="MN21" s="3">
        <f t="shared" si="113"/>
        <v>1.8140151363859414</v>
      </c>
      <c r="MO21" s="3">
        <f t="shared" si="114"/>
        <v>1.7991271700795246</v>
      </c>
      <c r="MP21" s="3">
        <f t="shared" si="115"/>
        <v>1.7825988354829017</v>
      </c>
      <c r="MQ21" s="3">
        <f t="shared" si="116"/>
        <v>1.7670532133160273</v>
      </c>
      <c r="MR21" s="3">
        <f t="shared" si="117"/>
        <v>1.753882468893764</v>
      </c>
      <c r="MS21" s="3">
        <f t="shared" si="118"/>
        <v>1.7420606915379382</v>
      </c>
      <c r="MT21" s="3">
        <f t="shared" si="119"/>
        <v>1.7299089397169143</v>
      </c>
      <c r="MU21" s="3">
        <f t="shared" si="120"/>
        <v>1.7166539325383012</v>
      </c>
      <c r="MV21" s="3">
        <f t="shared" si="121"/>
        <v>1.7035618827271097</v>
      </c>
      <c r="MW21" s="3">
        <f t="shared" si="122"/>
        <v>1.689643570158591</v>
      </c>
      <c r="MX21" s="3">
        <f t="shared" si="123"/>
        <v>1.6770630456677789</v>
      </c>
      <c r="MY21" s="3">
        <f t="shared" si="124"/>
        <v>1.6639589217459769</v>
      </c>
      <c r="MZ21" s="3">
        <f t="shared" si="125"/>
        <v>1.6505640060821274</v>
      </c>
      <c r="NA21" s="3">
        <f t="shared" si="126"/>
        <v>1.637273111076164</v>
      </c>
      <c r="NB21" s="3">
        <f t="shared" si="127"/>
        <v>1.626843069256815</v>
      </c>
      <c r="NC21" s="3">
        <f t="shared" si="128"/>
        <v>1.6228024491907476</v>
      </c>
      <c r="ND21" s="3">
        <f t="shared" si="129"/>
        <v>1.6247099094622379</v>
      </c>
      <c r="NE21" s="3">
        <f t="shared" si="130"/>
        <v>1.6267761680474402</v>
      </c>
      <c r="NF21" s="3">
        <f t="shared" si="131"/>
        <v>1.6263405243932898</v>
      </c>
      <c r="NG21" s="3">
        <f t="shared" si="132"/>
        <v>1.6252649625231064</v>
      </c>
      <c r="NH21" s="3">
        <f t="shared" si="133"/>
        <v>1.6200982068071716</v>
      </c>
      <c r="NI21" s="3">
        <f t="shared" si="134"/>
        <v>1.6125969398070368</v>
      </c>
      <c r="NJ21" s="3">
        <f t="shared" si="135"/>
        <v>1.6025719911420582</v>
      </c>
      <c r="NK21" s="3">
        <f t="shared" si="136"/>
        <v>1.5866183746293419</v>
      </c>
      <c r="NL21" s="3">
        <f t="shared" si="137"/>
        <v>1.562433361989356</v>
      </c>
      <c r="NM21" s="3">
        <f t="shared" si="138"/>
        <v>1.5318056234870143</v>
      </c>
      <c r="NN21" s="3">
        <f t="shared" si="139"/>
        <v>1.4949091940653656</v>
      </c>
      <c r="NO21" s="3">
        <f t="shared" si="140"/>
        <v>1.4532972848625527</v>
      </c>
      <c r="NP21" s="3">
        <f t="shared" si="141"/>
        <v>1.4121345275912967</v>
      </c>
      <c r="NQ21" s="3">
        <f t="shared" si="142"/>
        <v>1.3741755954659347</v>
      </c>
      <c r="NR21" s="3">
        <f t="shared" si="143"/>
        <v>1.3403870183697142</v>
      </c>
      <c r="NS21" s="3">
        <f t="shared" si="144"/>
        <v>1.3095058592838866</v>
      </c>
      <c r="NT21" s="3">
        <f t="shared" si="145"/>
        <v>1.2851173523572117</v>
      </c>
      <c r="NU21" s="3">
        <f t="shared" si="146"/>
        <v>1.2625360131177874</v>
      </c>
      <c r="NV21" s="3">
        <f t="shared" si="147"/>
        <v>1.2415548732257726</v>
      </c>
      <c r="NW21" s="3">
        <f t="shared" si="148"/>
        <v>1.222093787733338</v>
      </c>
      <c r="NX21" s="3">
        <f t="shared" si="149"/>
        <v>1.2042726059309694</v>
      </c>
      <c r="NY21" s="3">
        <f t="shared" si="150"/>
        <v>1.1871640699334645</v>
      </c>
      <c r="NZ21" s="3">
        <f t="shared" si="151"/>
        <v>1.171358837916505</v>
      </c>
      <c r="OA21" s="3">
        <f t="shared" si="152"/>
        <v>1.1564275117373384</v>
      </c>
      <c r="OB21" s="3">
        <f t="shared" si="153"/>
        <v>1.1431304487066789</v>
      </c>
      <c r="OC21" s="3">
        <f t="shared" si="154"/>
        <v>1.1323488046138983</v>
      </c>
      <c r="OD21" s="3">
        <f t="shared" si="155"/>
        <v>1.1212457701649243</v>
      </c>
      <c r="OE21" s="3">
        <f t="shared" si="156"/>
        <v>1.1107892512429758</v>
      </c>
      <c r="OF21" s="3">
        <f t="shared" si="157"/>
        <v>1.0986648818791975</v>
      </c>
      <c r="OG21" s="3">
        <f t="shared" si="158"/>
        <v>1.0849574919059624</v>
      </c>
      <c r="OH21" s="3">
        <f t="shared" si="159"/>
        <v>1.0703140687769743</v>
      </c>
      <c r="OI21" s="3">
        <f t="shared" si="160"/>
        <v>1.0596485571600105</v>
      </c>
      <c r="OJ21" s="3">
        <f t="shared" si="161"/>
        <v>1.0507252100740245</v>
      </c>
      <c r="OK21" s="3">
        <f t="shared" si="162"/>
        <v>1.0376635110673298</v>
      </c>
      <c r="OL21" s="3">
        <f t="shared" si="163"/>
        <v>1.0258599014130529</v>
      </c>
      <c r="OM21" s="3">
        <f t="shared" si="164"/>
        <v>1.0165592494319058</v>
      </c>
      <c r="ON21" s="3">
        <f t="shared" si="165"/>
        <v>1.0075942106241604</v>
      </c>
      <c r="OO21" s="3">
        <f t="shared" si="166"/>
        <v>1.0003119573913595</v>
      </c>
      <c r="OP21" s="3">
        <f t="shared" si="167"/>
        <v>0.99327287363614691</v>
      </c>
      <c r="OQ21" s="3">
        <f t="shared" si="168"/>
        <v>0.98417815627684291</v>
      </c>
      <c r="OR21" s="3">
        <f t="shared" si="169"/>
        <v>0.97436043484433077</v>
      </c>
      <c r="OS21" s="3">
        <f t="shared" si="170"/>
        <v>0.96587171315727094</v>
      </c>
      <c r="OT21" s="3">
        <f t="shared" si="171"/>
        <v>0.95890343846623349</v>
      </c>
      <c r="OU21" s="3">
        <f t="shared" si="172"/>
        <v>0.9549413653765555</v>
      </c>
      <c r="OV21" s="3">
        <f t="shared" si="173"/>
        <v>0.95231688963997529</v>
      </c>
      <c r="OW21" s="3">
        <f t="shared" si="174"/>
        <v>0.95077739317260002</v>
      </c>
      <c r="OX21" s="3">
        <f t="shared" si="175"/>
        <v>0.94926826658452035</v>
      </c>
      <c r="OY21" s="3">
        <f t="shared" si="176"/>
        <v>0.94857112694913925</v>
      </c>
      <c r="OZ21" s="3">
        <f t="shared" si="177"/>
        <v>0.94752608312274356</v>
      </c>
      <c r="PA21" s="3">
        <f t="shared" si="178"/>
        <v>0.94519932783419236</v>
      </c>
      <c r="PB21" s="3">
        <f t="shared" si="179"/>
        <v>0.9407227796028893</v>
      </c>
      <c r="PC21" s="3">
        <f t="shared" si="180"/>
        <v>0.93669949435091149</v>
      </c>
      <c r="PD21" s="3">
        <f t="shared" si="181"/>
        <v>0.93987943850141686</v>
      </c>
      <c r="PE21" s="3">
        <f t="shared" si="182"/>
        <v>0.94432098553655308</v>
      </c>
      <c r="PF21" s="3">
        <f t="shared" si="183"/>
        <v>0.9462689796677306</v>
      </c>
      <c r="PG21" s="3">
        <f t="shared" si="184"/>
        <v>0.94384352859868459</v>
      </c>
      <c r="PH21" s="3">
        <f t="shared" si="185"/>
        <v>0.9405271529520931</v>
      </c>
      <c r="PI21" s="3">
        <f t="shared" si="186"/>
        <v>0.93545440855566564</v>
      </c>
      <c r="PJ21" s="3">
        <f t="shared" si="187"/>
        <v>0.93302387925211772</v>
      </c>
      <c r="PK21" s="3">
        <f t="shared" si="188"/>
        <v>0.92839035831062933</v>
      </c>
      <c r="PL21" s="3">
        <f t="shared" si="189"/>
        <v>0.92510767441943353</v>
      </c>
      <c r="PM21" s="3">
        <f t="shared" si="190"/>
        <v>0.92252788516976114</v>
      </c>
      <c r="PN21" s="3">
        <f t="shared" si="191"/>
        <v>0.91922330284838083</v>
      </c>
      <c r="PO21" s="3">
        <f t="shared" si="192"/>
        <v>0.91632538605009306</v>
      </c>
      <c r="PP21" s="3">
        <f t="shared" si="193"/>
        <v>0.91252927764376857</v>
      </c>
      <c r="PQ21" s="3">
        <f t="shared" si="194"/>
        <v>0.90765584391081633</v>
      </c>
      <c r="PR21" s="3">
        <f t="shared" si="195"/>
        <v>0.90432398787731338</v>
      </c>
      <c r="PS21" s="3">
        <f t="shared" si="196"/>
        <v>0.90115204066329102</v>
      </c>
      <c r="PT21" s="3">
        <f t="shared" si="197"/>
        <v>0.89696471623752239</v>
      </c>
      <c r="PU21" s="3">
        <f t="shared" si="198"/>
        <v>0.89212602362676063</v>
      </c>
      <c r="PV21" s="3">
        <f t="shared" si="199"/>
        <v>0.88715477893921102</v>
      </c>
      <c r="PW21" s="3">
        <f t="shared" si="200"/>
        <v>0.88162706985872508</v>
      </c>
      <c r="PX21" s="3">
        <f t="shared" si="201"/>
        <v>0.87601564048273806</v>
      </c>
      <c r="PY21" s="3">
        <f t="shared" si="202"/>
        <v>0.87150814780568997</v>
      </c>
      <c r="PZ21" s="3">
        <f t="shared" si="203"/>
        <v>0.8651071846569176</v>
      </c>
      <c r="QA21" s="3">
        <f t="shared" si="204"/>
        <v>0.85934639964262605</v>
      </c>
      <c r="QB21" s="3">
        <f t="shared" si="205"/>
        <v>0.85285407091635856</v>
      </c>
      <c r="QC21" s="3">
        <f t="shared" si="206"/>
        <v>0.84754929695537362</v>
      </c>
      <c r="QD21" s="3">
        <f t="shared" si="207"/>
        <v>0.84391838149182941</v>
      </c>
      <c r="QE21" s="3">
        <f t="shared" si="208"/>
        <v>0.84002846404617793</v>
      </c>
      <c r="QF21" s="3">
        <f t="shared" si="209"/>
        <v>0.83376175980217848</v>
      </c>
      <c r="QG21" s="3">
        <f t="shared" si="210"/>
        <v>0.82410191930154142</v>
      </c>
      <c r="QH21" s="3">
        <f t="shared" si="211"/>
        <v>0.81622467350951455</v>
      </c>
      <c r="QI21" s="3">
        <f t="shared" si="212"/>
        <v>0.80948799550613859</v>
      </c>
      <c r="QJ21" s="3">
        <f t="shared" si="213"/>
        <v>0.79919678014200768</v>
      </c>
      <c r="QK21" s="3">
        <f t="shared" si="214"/>
        <v>0.7910791653637782</v>
      </c>
      <c r="QL21" s="3">
        <f t="shared" si="215"/>
        <v>0.78273416153321174</v>
      </c>
      <c r="QM21" s="3">
        <f t="shared" si="216"/>
        <v>0.7739308130287994</v>
      </c>
      <c r="QN21" s="3">
        <f t="shared" si="217"/>
        <v>0.76566466291358393</v>
      </c>
      <c r="QO21" s="3">
        <f t="shared" si="218"/>
        <v>0.75667963534720828</v>
      </c>
      <c r="QP21" s="3">
        <f t="shared" si="219"/>
        <v>0.7466137241376648</v>
      </c>
      <c r="QQ21" s="3">
        <f t="shared" si="220"/>
        <v>0.73660944343605939</v>
      </c>
      <c r="QR21" s="3">
        <f t="shared" si="221"/>
        <v>0.72449841540250848</v>
      </c>
      <c r="QS21" s="3">
        <f t="shared" si="222"/>
        <v>0.71201064958694571</v>
      </c>
      <c r="QT21" s="3">
        <f t="shared" si="223"/>
        <v>0.69780812021448291</v>
      </c>
      <c r="QU21" s="3">
        <f t="shared" si="224"/>
        <v>0.68301211180431742</v>
      </c>
      <c r="QV21" s="3">
        <f t="shared" si="225"/>
        <v>0.66616177202077886</v>
      </c>
      <c r="QW21" s="3">
        <f t="shared" si="226"/>
        <v>0.64765998542075554</v>
      </c>
      <c r="QX21" s="3">
        <f t="shared" si="227"/>
        <v>0.62985038225254031</v>
      </c>
      <c r="QY21" s="3">
        <f t="shared" si="228"/>
        <v>0.6094824010013401</v>
      </c>
      <c r="QZ21" s="3">
        <f t="shared" si="229"/>
        <v>0.59196487509000129</v>
      </c>
      <c r="RA21" s="3">
        <f t="shared" si="230"/>
        <v>0.58338917778088728</v>
      </c>
      <c r="RB21" s="3">
        <f t="shared" si="231"/>
        <v>0.58374456567560318</v>
      </c>
      <c r="RC21" s="3">
        <f t="shared" si="232"/>
        <v>0.58691503347828078</v>
      </c>
      <c r="RD21" s="3">
        <f t="shared" si="233"/>
        <v>0.59654368432553462</v>
      </c>
      <c r="RE21" s="3">
        <f t="shared" si="234"/>
        <v>0.60519455885151496</v>
      </c>
      <c r="RF21" s="3">
        <f t="shared" si="235"/>
        <v>0.61289980537622279</v>
      </c>
      <c r="RG21" s="3">
        <f t="shared" si="236"/>
        <v>0.61704096506580874</v>
      </c>
      <c r="RH21" s="3">
        <f t="shared" si="237"/>
        <v>0.62009063989494395</v>
      </c>
      <c r="RI21" s="3">
        <f t="shared" si="238"/>
        <v>0.62121982904733353</v>
      </c>
      <c r="RJ21" s="3">
        <f t="shared" si="239"/>
        <v>0.62125195180182391</v>
      </c>
      <c r="RK21" s="3">
        <f t="shared" si="240"/>
        <v>0.61897056010181162</v>
      </c>
      <c r="RL21" s="3">
        <f t="shared" si="241"/>
        <v>0.6134704210769476</v>
      </c>
      <c r="RM21" s="3">
        <f t="shared" si="242"/>
        <v>0.60555623383074253</v>
      </c>
      <c r="RN21" s="3">
        <f t="shared" si="243"/>
        <v>0.59657747413902396</v>
      </c>
    </row>
    <row r="22" spans="1:482" x14ac:dyDescent="0.25">
      <c r="A22" s="10">
        <v>21</v>
      </c>
      <c r="B22" s="4">
        <v>367.97</v>
      </c>
      <c r="C22" s="5">
        <v>2.4649670087006061</v>
      </c>
      <c r="D22" s="5">
        <v>2.584686291623199</v>
      </c>
      <c r="E22" s="5">
        <v>2.6860703026485844</v>
      </c>
      <c r="F22" s="5">
        <v>2.7835923564055198</v>
      </c>
      <c r="G22" s="5">
        <v>2.8571401868991608</v>
      </c>
      <c r="H22" s="5">
        <v>2.9187851654642389</v>
      </c>
      <c r="I22" s="5">
        <v>2.9662637414062627</v>
      </c>
      <c r="J22" s="5">
        <v>3.0087057644533708</v>
      </c>
      <c r="K22" s="5">
        <v>3.0320710531933108</v>
      </c>
      <c r="L22" s="5">
        <v>3.0317919435352256</v>
      </c>
      <c r="M22" s="5">
        <v>3.0084342674526079</v>
      </c>
      <c r="N22" s="5">
        <v>2.9862154491059862</v>
      </c>
      <c r="O22" s="5">
        <v>2.9532671715143377</v>
      </c>
      <c r="P22" s="5">
        <v>2.9217042280302525</v>
      </c>
      <c r="Q22" s="5">
        <v>2.8828208276238252</v>
      </c>
      <c r="R22" s="5">
        <v>2.8399689241213006</v>
      </c>
      <c r="S22" s="5">
        <v>2.7950031766619121</v>
      </c>
      <c r="T22" s="5">
        <v>2.7470041436322781</v>
      </c>
      <c r="U22" s="5">
        <v>2.7001394897575026</v>
      </c>
      <c r="V22" s="5">
        <v>2.656599158047495</v>
      </c>
      <c r="W22" s="5">
        <v>2.6129840886865838</v>
      </c>
      <c r="X22" s="5">
        <v>2.5719223106592244</v>
      </c>
      <c r="Y22" s="5">
        <v>2.5319040385456644</v>
      </c>
      <c r="Z22" s="5">
        <v>2.4934412899856384</v>
      </c>
      <c r="AA22" s="5">
        <v>2.4578979876684537</v>
      </c>
      <c r="AB22" s="5">
        <v>2.4213066825298402</v>
      </c>
      <c r="AC22" s="5">
        <v>2.3866217426363368</v>
      </c>
      <c r="AD22" s="5">
        <v>2.3527698193788842</v>
      </c>
      <c r="AE22" s="5">
        <v>2.3184199008788426</v>
      </c>
      <c r="AF22" s="5">
        <v>2.2856021934500581</v>
      </c>
      <c r="AG22" s="5">
        <v>2.253573357163694</v>
      </c>
      <c r="AH22" s="5">
        <v>2.2215960922221716</v>
      </c>
      <c r="AI22" s="5">
        <v>2.1895054096303972</v>
      </c>
      <c r="AJ22" s="5">
        <v>2.1579879524170358</v>
      </c>
      <c r="AK22" s="5">
        <v>2.1269336871976421</v>
      </c>
      <c r="AL22" s="5">
        <v>2.0963572872723426</v>
      </c>
      <c r="AM22" s="5">
        <v>2.0681852098640721</v>
      </c>
      <c r="AN22" s="5">
        <v>2.0396264184165891</v>
      </c>
      <c r="AO22" s="5">
        <v>2.0132193526627655</v>
      </c>
      <c r="AP22" s="5">
        <v>1.9880840432315241</v>
      </c>
      <c r="AQ22" s="5">
        <v>1.9639536357770548</v>
      </c>
      <c r="AR22" s="5">
        <v>1.9414156673694238</v>
      </c>
      <c r="AS22" s="5">
        <v>1.9197532141969997</v>
      </c>
      <c r="AT22" s="5">
        <v>1.8990755706371532</v>
      </c>
      <c r="AU22" s="5">
        <v>1.8801812343724129</v>
      </c>
      <c r="AV22" s="5">
        <v>1.8629191748295004</v>
      </c>
      <c r="AW22" s="5">
        <v>1.8459257192465732</v>
      </c>
      <c r="AX22" s="5">
        <v>1.829877266193537</v>
      </c>
      <c r="AY22" s="5">
        <v>1.8155606951137253</v>
      </c>
      <c r="AZ22" s="5">
        <v>1.8023972406091529</v>
      </c>
      <c r="BA22" s="5">
        <v>1.7898447222108302</v>
      </c>
      <c r="BB22" s="5">
        <v>1.7771493925216371</v>
      </c>
      <c r="BC22" s="5">
        <v>1.7647918803726426</v>
      </c>
      <c r="BD22" s="5">
        <v>1.75208305157849</v>
      </c>
      <c r="BE22" s="5">
        <v>1.7386653246312325</v>
      </c>
      <c r="BF22" s="5">
        <v>1.7253352292449238</v>
      </c>
      <c r="BG22" s="5">
        <v>1.7130322563313036</v>
      </c>
      <c r="BH22" s="5">
        <v>1.7009973386245389</v>
      </c>
      <c r="BI22" s="5">
        <v>1.6908822755642912</v>
      </c>
      <c r="BJ22" s="5">
        <v>1.6829060952050365</v>
      </c>
      <c r="BK22" s="5">
        <v>1.676624384755198</v>
      </c>
      <c r="BL22" s="5">
        <v>1.671079185897439</v>
      </c>
      <c r="BM22" s="5">
        <v>1.664976383093338</v>
      </c>
      <c r="BN22" s="5">
        <v>1.6587490684581061</v>
      </c>
      <c r="BO22" s="5">
        <v>1.6522004655697207</v>
      </c>
      <c r="BP22" s="5">
        <v>1.6449222650644573</v>
      </c>
      <c r="BQ22" s="5">
        <v>1.636996342337621</v>
      </c>
      <c r="BR22" s="5">
        <v>1.6284416961487749</v>
      </c>
      <c r="BS22" s="5">
        <v>1.6188840968861522</v>
      </c>
      <c r="BT22" s="5">
        <v>1.6075746334129066</v>
      </c>
      <c r="BU22" s="5">
        <v>1.5940976859989078</v>
      </c>
      <c r="BV22" s="5">
        <v>1.5800572216000399</v>
      </c>
      <c r="BW22" s="5">
        <v>1.5657879203994409</v>
      </c>
      <c r="BX22" s="5">
        <v>1.5516769391259175</v>
      </c>
      <c r="BY22" s="5">
        <v>1.5366138860360927</v>
      </c>
      <c r="BZ22" s="5">
        <v>1.5213024581913777</v>
      </c>
      <c r="CA22" s="5">
        <v>1.5069660169624945</v>
      </c>
      <c r="CB22" s="5">
        <v>1.4931780111708837</v>
      </c>
      <c r="CC22" s="5">
        <v>1.4796756719694562</v>
      </c>
      <c r="CD22" s="5">
        <v>1.466841885310292</v>
      </c>
      <c r="CE22" s="5">
        <v>1.4550958095239448</v>
      </c>
      <c r="CF22" s="5">
        <v>1.4434613264774823</v>
      </c>
      <c r="CG22" s="5">
        <v>1.4310889366919035</v>
      </c>
      <c r="CH22" s="5">
        <v>1.4188512513956368</v>
      </c>
      <c r="CI22" s="5">
        <v>1.4080949124566451</v>
      </c>
      <c r="CJ22" s="5">
        <v>1.3985650188828416</v>
      </c>
      <c r="CK22" s="5">
        <v>1.3894290196689176</v>
      </c>
      <c r="CL22" s="5">
        <v>1.380328465576167</v>
      </c>
      <c r="CM22" s="5">
        <v>1.3727355805781774</v>
      </c>
      <c r="CN22" s="5">
        <v>1.3665047383551838</v>
      </c>
      <c r="CO22" s="5">
        <v>1.3608595454261592</v>
      </c>
      <c r="CP22" s="5">
        <v>1.3553333783715094</v>
      </c>
      <c r="CQ22" s="5">
        <v>1.3499989522266991</v>
      </c>
      <c r="CR22" s="5">
        <v>1.3463272278425142</v>
      </c>
      <c r="CS22" s="5">
        <v>1.3437657434843633</v>
      </c>
      <c r="CT22" s="5">
        <v>1.3416622479277396</v>
      </c>
      <c r="CU22" s="5">
        <v>1.3385479488973575</v>
      </c>
      <c r="CV22" s="5">
        <v>1.3351484369830946</v>
      </c>
      <c r="CW22" s="5">
        <v>1.3324146177140577</v>
      </c>
      <c r="CX22" s="5">
        <v>1.3300082164462868</v>
      </c>
      <c r="CY22" s="5">
        <v>1.3282584324755853</v>
      </c>
      <c r="CZ22" s="5">
        <v>1.3270307448273817</v>
      </c>
      <c r="DA22" s="5">
        <v>1.3259762034564018</v>
      </c>
      <c r="DB22" s="5">
        <v>1.3257421964782075</v>
      </c>
      <c r="DC22" s="5">
        <v>1.3258391263871403</v>
      </c>
      <c r="DD22" s="5">
        <v>1.3263227861729256</v>
      </c>
      <c r="DE22" s="5">
        <v>1.3265204379947435</v>
      </c>
      <c r="DF22" s="5">
        <v>1.3269798717716621</v>
      </c>
      <c r="DG22" s="5">
        <v>1.3259013787397771</v>
      </c>
      <c r="DH22" s="5">
        <v>1.3232150389602293</v>
      </c>
      <c r="DI22" s="5">
        <v>1.3187462669281851</v>
      </c>
      <c r="DJ22" s="5">
        <v>1.3141878349357365</v>
      </c>
      <c r="DK22" s="5">
        <v>1.3091700950924159</v>
      </c>
      <c r="DL22" s="5">
        <v>1.3042007209283146</v>
      </c>
      <c r="DM22" s="5">
        <v>1.2994350982280083</v>
      </c>
      <c r="DN22" s="5">
        <v>1.2945466376158656</v>
      </c>
      <c r="DO22" s="5">
        <v>1.2896814019890157</v>
      </c>
      <c r="DP22" s="5">
        <v>1.2843499901878868</v>
      </c>
      <c r="DQ22" s="5">
        <v>1.2787453739294834</v>
      </c>
      <c r="DR22" s="5">
        <v>1.2727421380953641</v>
      </c>
      <c r="DS22" s="5">
        <v>1.2664840418722467</v>
      </c>
      <c r="DT22" s="5">
        <v>1.2601861786190089</v>
      </c>
      <c r="DU22" s="5">
        <v>1.2540638222396943</v>
      </c>
      <c r="DV22" s="5">
        <v>1.2476737486825815</v>
      </c>
      <c r="DW22" s="5">
        <v>1.2418028071545406</v>
      </c>
      <c r="DX22" s="5">
        <v>1.2361143279385471</v>
      </c>
      <c r="DY22" s="5">
        <v>1.2317921952449222</v>
      </c>
      <c r="DZ22" s="5">
        <v>1.2264261845239939</v>
      </c>
      <c r="EA22" s="5">
        <v>1.2208106311307019</v>
      </c>
      <c r="EB22" s="5">
        <v>1.2154905693061422</v>
      </c>
      <c r="EC22" s="5">
        <v>1.2097784591124379</v>
      </c>
      <c r="ED22" s="5">
        <v>1.2031324937554109</v>
      </c>
      <c r="EE22" s="5">
        <v>1.1965212640363931</v>
      </c>
      <c r="EF22" s="5">
        <v>1.1888462489662959</v>
      </c>
      <c r="EG22" s="5">
        <v>1.1805499821582852</v>
      </c>
      <c r="EH22" s="5">
        <v>1.1713534940869201</v>
      </c>
      <c r="EI22" s="5">
        <v>1.1616115636128437</v>
      </c>
      <c r="EJ22" s="5">
        <v>1.1513759420349758</v>
      </c>
      <c r="EK22" s="5">
        <v>1.1413042630114119</v>
      </c>
      <c r="EL22" s="5">
        <v>1.1310323032757448</v>
      </c>
      <c r="EM22" s="5">
        <v>1.1214140333775642</v>
      </c>
      <c r="EN22" s="5">
        <v>1.1126376624093886</v>
      </c>
      <c r="EO22" s="5">
        <v>1.1049868622311263</v>
      </c>
      <c r="EP22" s="5">
        <v>1.0970185768861542</v>
      </c>
      <c r="EQ22" s="5">
        <v>1.089860283776023</v>
      </c>
      <c r="ER22" s="5">
        <v>1.0833337635714799</v>
      </c>
      <c r="ES22" s="5">
        <v>1.0766459245632287</v>
      </c>
      <c r="ET22" s="5">
        <v>1.0704737693370456</v>
      </c>
      <c r="EU22" s="5">
        <v>1.0652311469161357</v>
      </c>
      <c r="EV22" s="5">
        <v>1.0601728133493356</v>
      </c>
      <c r="EW22" s="5">
        <v>1.0552941055524017</v>
      </c>
      <c r="EX22" s="5">
        <v>1.0505663666014344</v>
      </c>
      <c r="EY22" s="5">
        <v>1.0457314456760569</v>
      </c>
      <c r="EZ22" s="5">
        <v>1.0405895632505515</v>
      </c>
      <c r="FA22" s="5">
        <v>1.0343567063808146</v>
      </c>
      <c r="FB22" s="5">
        <v>1.0279019902435098</v>
      </c>
      <c r="FC22" s="5">
        <v>1.0224047719995291</v>
      </c>
      <c r="FD22" s="5">
        <v>1.017848084772742</v>
      </c>
      <c r="FE22" s="5">
        <v>1.0129862337291615</v>
      </c>
      <c r="FF22" s="5">
        <v>1.0086351095316202</v>
      </c>
      <c r="FG22" s="5">
        <v>1.0044213558859565</v>
      </c>
      <c r="FH22" s="5">
        <v>1.0011263652966218</v>
      </c>
      <c r="FI22" s="5">
        <v>0.99835391602402268</v>
      </c>
      <c r="FJ22" s="5">
        <v>0.99562816172280599</v>
      </c>
      <c r="FK22" s="5">
        <v>0.99264179659664209</v>
      </c>
      <c r="FL22" s="5">
        <v>0.99017682913209182</v>
      </c>
      <c r="FM22" s="5">
        <v>0.98733351564070837</v>
      </c>
      <c r="FN22" s="5">
        <v>0.98485174055690772</v>
      </c>
      <c r="FO22" s="5">
        <v>0.98290053037483882</v>
      </c>
      <c r="FP22" s="5">
        <v>0.98197229405825959</v>
      </c>
      <c r="FQ22" s="5">
        <v>0.98176360838889898</v>
      </c>
      <c r="FR22" s="5">
        <v>0.98078936147284357</v>
      </c>
      <c r="FS22" s="5">
        <v>0.9803194917920115</v>
      </c>
      <c r="FT22" s="5">
        <v>0.97960684711722523</v>
      </c>
      <c r="FU22" s="5">
        <v>0.97893758005856868</v>
      </c>
      <c r="FV22" s="5">
        <v>0.97690096124847992</v>
      </c>
      <c r="FW22" s="5">
        <v>0.97426289873705207</v>
      </c>
      <c r="FX22" s="5">
        <v>0.9738226455648904</v>
      </c>
      <c r="FY22" s="5">
        <v>0.97543557979256335</v>
      </c>
      <c r="FZ22" s="5">
        <v>0.97800684472757871</v>
      </c>
      <c r="GA22" s="5">
        <v>0.97979264146319178</v>
      </c>
      <c r="GB22" s="5">
        <v>0.98042391174823229</v>
      </c>
      <c r="GC22" s="5">
        <v>0.97997422803127054</v>
      </c>
      <c r="GD22" s="5">
        <v>0.97954390513144451</v>
      </c>
      <c r="GE22" s="5">
        <v>0.9779752306258449</v>
      </c>
      <c r="GF22" s="5">
        <v>0.97579614644596657</v>
      </c>
      <c r="GG22" s="5">
        <v>0.97468999049796801</v>
      </c>
      <c r="GH22" s="5">
        <v>0.9732520264588479</v>
      </c>
      <c r="GI22" s="5">
        <v>0.9715044813997058</v>
      </c>
      <c r="GJ22" s="5">
        <v>0.96933066470848517</v>
      </c>
      <c r="GK22" s="5">
        <v>0.96810233608081786</v>
      </c>
      <c r="GL22" s="5">
        <v>0.96609911877415611</v>
      </c>
      <c r="GM22" s="5">
        <v>0.96474249072707274</v>
      </c>
      <c r="GN22" s="5">
        <v>0.96232175761655647</v>
      </c>
      <c r="GO22" s="5">
        <v>0.96019287962534616</v>
      </c>
      <c r="GP22" s="5">
        <v>0.95752059680356272</v>
      </c>
      <c r="GQ22" s="5">
        <v>0.95492451340411511</v>
      </c>
      <c r="GR22" s="5">
        <v>0.95178921856736309</v>
      </c>
      <c r="GS22" s="5">
        <v>0.94932704311750737</v>
      </c>
      <c r="GT22" s="5">
        <v>0.94599686008186157</v>
      </c>
      <c r="GU22" s="5">
        <v>0.94262973366447711</v>
      </c>
      <c r="GV22" s="5">
        <v>0.93895633685100521</v>
      </c>
      <c r="GW22" s="5">
        <v>0.93507583542571815</v>
      </c>
      <c r="GX22" s="5">
        <v>0.93049570836126227</v>
      </c>
      <c r="GY22" s="5">
        <v>0.92748859149701479</v>
      </c>
      <c r="GZ22" s="5">
        <v>0.92468139957932349</v>
      </c>
      <c r="HA22" s="5">
        <v>0.92121113279693989</v>
      </c>
      <c r="HB22" s="5">
        <v>0.91641500144117238</v>
      </c>
      <c r="HC22" s="5">
        <v>0.9127582317194618</v>
      </c>
      <c r="HD22" s="5">
        <v>0.90840298623723215</v>
      </c>
      <c r="HE22" s="5">
        <v>0.90400208881001398</v>
      </c>
      <c r="HF22" s="5">
        <v>0.89931823913057496</v>
      </c>
      <c r="HG22" s="5">
        <v>0.8944165851189837</v>
      </c>
      <c r="HH22" s="5">
        <v>0.89039921791674215</v>
      </c>
      <c r="HI22" s="5">
        <v>0.88593381682428052</v>
      </c>
      <c r="HJ22" s="5">
        <v>0.88084944576103752</v>
      </c>
      <c r="HK22" s="5">
        <v>0.87474234956862085</v>
      </c>
      <c r="HL22" s="5">
        <v>0.86802105974803556</v>
      </c>
      <c r="HM22" s="5">
        <v>0.86036298373039144</v>
      </c>
      <c r="HN22" s="5">
        <v>0.85211511539144413</v>
      </c>
      <c r="HO22" s="5">
        <v>0.84371512224795631</v>
      </c>
      <c r="HP22" s="5">
        <v>0.83351921267858131</v>
      </c>
      <c r="HQ22" s="5">
        <v>0.82289825974406572</v>
      </c>
      <c r="HR22" s="5">
        <v>0.81208716443411533</v>
      </c>
      <c r="HS22" s="5">
        <v>0.80243131829680481</v>
      </c>
      <c r="HT22" s="5">
        <v>0.79294012367514222</v>
      </c>
      <c r="HU22" s="5">
        <v>0.7857893905765998</v>
      </c>
      <c r="HV22" s="5">
        <v>0.78255097761969894</v>
      </c>
      <c r="HW22" s="5">
        <v>0.78349486722483885</v>
      </c>
      <c r="HX22" s="5">
        <v>0.78710835915727995</v>
      </c>
      <c r="HY22" s="5">
        <v>0.7921932022704461</v>
      </c>
      <c r="HZ22" s="5">
        <v>0.79721101489505519</v>
      </c>
      <c r="IA22" s="5">
        <v>0.80067862822478442</v>
      </c>
      <c r="IB22" s="5">
        <v>0.80347659996737342</v>
      </c>
      <c r="IC22" s="5">
        <v>0.80515705938777304</v>
      </c>
      <c r="ID22" s="5">
        <v>0.80590825237774955</v>
      </c>
      <c r="IE22" s="5">
        <v>0.80442551061750178</v>
      </c>
      <c r="IF22" s="5">
        <v>0.80167921757970106</v>
      </c>
      <c r="IG22" s="5">
        <v>0.79730702455507041</v>
      </c>
      <c r="IH22" s="5">
        <v>0.79079970523709653</v>
      </c>
      <c r="II22" s="3">
        <f t="shared" si="4"/>
        <v>6.0760623539824143</v>
      </c>
      <c r="IJ22" s="3">
        <f t="shared" si="5"/>
        <v>6.6806032261048847</v>
      </c>
      <c r="IK22" s="3">
        <f t="shared" si="6"/>
        <v>7.2149736707706573</v>
      </c>
      <c r="IL22" s="3">
        <f t="shared" si="7"/>
        <v>7.7483864066392343</v>
      </c>
      <c r="IM22" s="3">
        <f t="shared" si="8"/>
        <v>8.1632500475941718</v>
      </c>
      <c r="IN22" s="3">
        <f t="shared" si="9"/>
        <v>8.5193068421341049</v>
      </c>
      <c r="IO22" s="3">
        <f t="shared" si="10"/>
        <v>8.7987205835814795</v>
      </c>
      <c r="IP22" s="3">
        <f t="shared" si="11"/>
        <v>9.0523103770549422</v>
      </c>
      <c r="IQ22" s="3">
        <f t="shared" si="12"/>
        <v>9.1934548716127935</v>
      </c>
      <c r="IR22" s="3">
        <f t="shared" si="13"/>
        <v>9.1917623888851008</v>
      </c>
      <c r="IS22" s="3">
        <f t="shared" si="14"/>
        <v>9.0506767415831089</v>
      </c>
      <c r="IT22" s="3">
        <f t="shared" si="15"/>
        <v>8.9174827084792678</v>
      </c>
      <c r="IU22" s="3">
        <f t="shared" si="16"/>
        <v>8.7217869863442967</v>
      </c>
      <c r="IV22" s="3">
        <f t="shared" si="17"/>
        <v>8.5363555960898534</v>
      </c>
      <c r="IW22" s="3">
        <f t="shared" si="18"/>
        <v>8.3106559241817166</v>
      </c>
      <c r="IX22" s="3">
        <f t="shared" si="19"/>
        <v>8.0654234899746982</v>
      </c>
      <c r="IY22" s="3">
        <f t="shared" si="20"/>
        <v>7.8120427575501799</v>
      </c>
      <c r="IZ22" s="3">
        <f t="shared" si="21"/>
        <v>7.5460317651329056</v>
      </c>
      <c r="JA22" s="3">
        <f t="shared" si="22"/>
        <v>7.2907532641479067</v>
      </c>
      <c r="JB22" s="3">
        <f t="shared" si="23"/>
        <v>7.057519086538659</v>
      </c>
      <c r="JC22" s="3">
        <f t="shared" si="24"/>
        <v>6.8276858477292572</v>
      </c>
      <c r="JD22" s="3">
        <f t="shared" si="25"/>
        <v>6.6147843720666843</v>
      </c>
      <c r="JE22" s="3">
        <f t="shared" si="26"/>
        <v>6.4105380604038453</v>
      </c>
      <c r="JF22" s="3">
        <f t="shared" si="27"/>
        <v>6.2172494666052449</v>
      </c>
      <c r="JG22" s="3">
        <f t="shared" si="28"/>
        <v>6.0412625177846344</v>
      </c>
      <c r="JH22" s="3">
        <f t="shared" si="29"/>
        <v>5.8627260508636603</v>
      </c>
      <c r="JI22" s="3">
        <f t="shared" si="30"/>
        <v>5.6959633424245046</v>
      </c>
      <c r="JJ22" s="3">
        <f t="shared" si="31"/>
        <v>5.5355258229801469</v>
      </c>
      <c r="JK22" s="3">
        <f t="shared" si="32"/>
        <v>5.3750708367910622</v>
      </c>
      <c r="JL22" s="3">
        <f t="shared" si="33"/>
        <v>5.2239773867037167</v>
      </c>
      <c r="JM22" s="3">
        <f t="shared" si="34"/>
        <v>5.0785928761180426</v>
      </c>
      <c r="JN22" s="3">
        <f t="shared" si="35"/>
        <v>4.9354891969768238</v>
      </c>
      <c r="JO22" s="3">
        <f t="shared" si="36"/>
        <v>4.7939339388007731</v>
      </c>
      <c r="JP22" s="3">
        <f t="shared" si="37"/>
        <v>4.6569120027770703</v>
      </c>
      <c r="JQ22" s="3">
        <f t="shared" si="38"/>
        <v>4.5238469097361573</v>
      </c>
      <c r="JR22" s="3">
        <f t="shared" si="39"/>
        <v>4.3947138758998552</v>
      </c>
      <c r="JS22" s="3">
        <f t="shared" si="40"/>
        <v>4.2773900623004959</v>
      </c>
      <c r="JT22" s="3">
        <f t="shared" si="41"/>
        <v>4.1600759267028833</v>
      </c>
      <c r="JU22" s="3">
        <f t="shared" si="42"/>
        <v>4.0530521619358844</v>
      </c>
      <c r="JV22" s="3">
        <f t="shared" si="43"/>
        <v>3.9524781629518047</v>
      </c>
      <c r="JW22" s="3">
        <f t="shared" si="44"/>
        <v>3.8571138834819125</v>
      </c>
      <c r="JX22" s="3">
        <f t="shared" si="45"/>
        <v>3.7690947935074655</v>
      </c>
      <c r="JY22" s="3">
        <f t="shared" si="46"/>
        <v>3.6854524034197116</v>
      </c>
      <c r="JZ22" s="3">
        <f t="shared" si="47"/>
        <v>3.6064880229908289</v>
      </c>
      <c r="KA22" s="3">
        <f t="shared" si="48"/>
        <v>3.5350814740861702</v>
      </c>
      <c r="KB22" s="3">
        <f t="shared" si="49"/>
        <v>3.4704678519474266</v>
      </c>
      <c r="KC22" s="3">
        <f t="shared" si="50"/>
        <v>3.4074417609759786</v>
      </c>
      <c r="KD22" s="3">
        <f t="shared" si="51"/>
        <v>3.3484508093319327</v>
      </c>
      <c r="KE22" s="3">
        <f t="shared" si="52"/>
        <v>3.2962606376418333</v>
      </c>
      <c r="KF22" s="3">
        <f t="shared" si="53"/>
        <v>3.2486358129554884</v>
      </c>
      <c r="KG22" s="3">
        <f t="shared" si="54"/>
        <v>3.2035441296259641</v>
      </c>
      <c r="KH22" s="3">
        <f t="shared" si="55"/>
        <v>3.1582599633400235</v>
      </c>
      <c r="KI22" s="3">
        <f t="shared" si="56"/>
        <v>3.1144903810292077</v>
      </c>
      <c r="KJ22" s="3">
        <f t="shared" si="57"/>
        <v>3.0697950196285935</v>
      </c>
      <c r="KK22" s="3">
        <f t="shared" si="58"/>
        <v>3.0229571110750291</v>
      </c>
      <c r="KL22" s="3">
        <f t="shared" si="59"/>
        <v>2.9767816532736338</v>
      </c>
      <c r="KM22" s="3">
        <f t="shared" si="60"/>
        <v>2.9344795112315172</v>
      </c>
      <c r="KN22" s="3">
        <f t="shared" si="61"/>
        <v>2.8933919460077644</v>
      </c>
      <c r="KO22" s="3">
        <f t="shared" si="62"/>
        <v>2.8590828698174753</v>
      </c>
      <c r="KP22" s="3">
        <f t="shared" si="63"/>
        <v>2.8321729252782637</v>
      </c>
      <c r="KQ22" s="3">
        <f t="shared" si="64"/>
        <v>2.8110693275557463</v>
      </c>
      <c r="KR22" s="3">
        <f t="shared" si="65"/>
        <v>2.7925056455396473</v>
      </c>
      <c r="KS22" s="3">
        <f t="shared" si="66"/>
        <v>2.7721463562585735</v>
      </c>
      <c r="KT22" s="3">
        <f t="shared" si="67"/>
        <v>2.7514484721106349</v>
      </c>
      <c r="KU22" s="3">
        <f t="shared" si="68"/>
        <v>2.7297663784288018</v>
      </c>
      <c r="KV22" s="3">
        <f t="shared" si="69"/>
        <v>2.7057692581047847</v>
      </c>
      <c r="KW22" s="3">
        <f t="shared" si="70"/>
        <v>2.6797570248267499</v>
      </c>
      <c r="KX22" s="3">
        <f t="shared" si="71"/>
        <v>2.6518223577558988</v>
      </c>
      <c r="KY22" s="3">
        <f t="shared" si="72"/>
        <v>2.6207857191508928</v>
      </c>
      <c r="KZ22" s="3">
        <f t="shared" si="73"/>
        <v>2.584296201992641</v>
      </c>
      <c r="LA22" s="3">
        <f t="shared" si="74"/>
        <v>2.5411474325070724</v>
      </c>
      <c r="LB22" s="3">
        <f t="shared" si="75"/>
        <v>2.4965808235304379</v>
      </c>
      <c r="LC22" s="3">
        <f t="shared" si="76"/>
        <v>2.4516918116688058</v>
      </c>
      <c r="LD22" s="3">
        <f t="shared" si="77"/>
        <v>2.4077013234151763</v>
      </c>
      <c r="LE22" s="3">
        <f t="shared" si="78"/>
        <v>2.361182234758942</v>
      </c>
      <c r="LF22" s="3">
        <f t="shared" si="79"/>
        <v>2.3143611692991284</v>
      </c>
      <c r="LG22" s="3">
        <f t="shared" si="80"/>
        <v>2.2709465762798056</v>
      </c>
      <c r="LH22" s="3">
        <f t="shared" si="81"/>
        <v>2.2295805730442355</v>
      </c>
      <c r="LI22" s="3">
        <f t="shared" si="82"/>
        <v>2.1894400942182615</v>
      </c>
      <c r="LJ22" s="3">
        <f t="shared" si="83"/>
        <v>2.1516251165006519</v>
      </c>
      <c r="LK22" s="3">
        <f t="shared" si="84"/>
        <v>2.1173038148941443</v>
      </c>
      <c r="LL22" s="3">
        <f t="shared" si="85"/>
        <v>2.0835806010361329</v>
      </c>
      <c r="LM22" s="3">
        <f t="shared" si="86"/>
        <v>2.048015544721963</v>
      </c>
      <c r="LN22" s="3">
        <f t="shared" si="87"/>
        <v>2.0131388735869646</v>
      </c>
      <c r="LO22" s="3">
        <f t="shared" si="88"/>
        <v>1.982731282486287</v>
      </c>
      <c r="LP22" s="3">
        <f t="shared" si="89"/>
        <v>1.955984112042763</v>
      </c>
      <c r="LQ22" s="3">
        <f t="shared" si="90"/>
        <v>1.9305130006981295</v>
      </c>
      <c r="LR22" s="3">
        <f t="shared" si="91"/>
        <v>1.9053066728798556</v>
      </c>
      <c r="LS22" s="3">
        <f t="shared" si="92"/>
        <v>1.8844029741853057</v>
      </c>
      <c r="LT22" s="3">
        <f t="shared" si="93"/>
        <v>1.8673351999471695</v>
      </c>
      <c r="LU22" s="3">
        <f t="shared" si="94"/>
        <v>1.8519387023774925</v>
      </c>
      <c r="LV22" s="3">
        <f t="shared" si="95"/>
        <v>1.8369285665279289</v>
      </c>
      <c r="LW22" s="3">
        <f t="shared" si="96"/>
        <v>1.8224971710131854</v>
      </c>
      <c r="LX22" s="3">
        <f t="shared" si="97"/>
        <v>1.8125970044301092</v>
      </c>
      <c r="LY22" s="3">
        <f t="shared" si="98"/>
        <v>1.8057063733620837</v>
      </c>
      <c r="LZ22" s="3">
        <f t="shared" si="99"/>
        <v>1.8000575875145153</v>
      </c>
      <c r="MA22" s="3">
        <f t="shared" si="100"/>
        <v>1.7917106114973229</v>
      </c>
      <c r="MB22" s="3">
        <f t="shared" si="101"/>
        <v>1.7826213487784006</v>
      </c>
      <c r="MC22" s="3">
        <f t="shared" si="102"/>
        <v>1.7753287134980984</v>
      </c>
      <c r="MD22" s="3">
        <f t="shared" si="103"/>
        <v>1.7689218558146327</v>
      </c>
      <c r="ME22" s="3">
        <f t="shared" si="104"/>
        <v>1.764270463442499</v>
      </c>
      <c r="MF22" s="3">
        <f t="shared" si="105"/>
        <v>1.7610105977171155</v>
      </c>
      <c r="MG22" s="3">
        <f t="shared" si="106"/>
        <v>1.758212892132653</v>
      </c>
      <c r="MH22" s="3">
        <f t="shared" si="107"/>
        <v>1.7575923715228621</v>
      </c>
      <c r="MI22" s="3">
        <f t="shared" si="108"/>
        <v>1.7578493890590154</v>
      </c>
      <c r="MJ22" s="3">
        <f t="shared" si="109"/>
        <v>1.7591321331215122</v>
      </c>
      <c r="MK22" s="3">
        <f t="shared" si="110"/>
        <v>1.7596564724177661</v>
      </c>
      <c r="ML22" s="3">
        <f t="shared" si="111"/>
        <v>1.7608755800871367</v>
      </c>
      <c r="MM22" s="3">
        <f t="shared" si="112"/>
        <v>1.7580144661440418</v>
      </c>
      <c r="MN22" s="3">
        <f t="shared" si="113"/>
        <v>1.7508980393305211</v>
      </c>
      <c r="MO22" s="3">
        <f t="shared" si="114"/>
        <v>1.7390917165370239</v>
      </c>
      <c r="MP22" s="3">
        <f t="shared" si="115"/>
        <v>1.7270896654930787</v>
      </c>
      <c r="MQ22" s="3">
        <f t="shared" si="116"/>
        <v>1.7139263378842853</v>
      </c>
      <c r="MR22" s="3">
        <f t="shared" si="117"/>
        <v>1.7009395204699356</v>
      </c>
      <c r="MS22" s="3">
        <f t="shared" si="118"/>
        <v>1.6885315745068334</v>
      </c>
      <c r="MT22" s="3">
        <f t="shared" si="119"/>
        <v>1.6758509969625432</v>
      </c>
      <c r="MU22" s="3">
        <f t="shared" si="120"/>
        <v>1.6632781186363532</v>
      </c>
      <c r="MV22" s="3">
        <f t="shared" si="121"/>
        <v>1.6495548972956249</v>
      </c>
      <c r="MW22" s="3">
        <f t="shared" si="122"/>
        <v>1.6351897313460544</v>
      </c>
      <c r="MX22" s="3">
        <f t="shared" si="123"/>
        <v>1.6198725500835587</v>
      </c>
      <c r="MY22" s="3">
        <f t="shared" si="124"/>
        <v>1.6039818283170628</v>
      </c>
      <c r="MZ22" s="3">
        <f t="shared" si="125"/>
        <v>1.5880692047823808</v>
      </c>
      <c r="NA22" s="3">
        <f t="shared" si="126"/>
        <v>1.5726760702504314</v>
      </c>
      <c r="NB22" s="3">
        <f t="shared" si="127"/>
        <v>1.5566897831516455</v>
      </c>
      <c r="NC22" s="3">
        <f t="shared" si="128"/>
        <v>1.5420742118568971</v>
      </c>
      <c r="ND22" s="3">
        <f t="shared" si="129"/>
        <v>1.5279786317349662</v>
      </c>
      <c r="NE22" s="3">
        <f t="shared" si="130"/>
        <v>1.5173120122663046</v>
      </c>
      <c r="NF22" s="3">
        <f t="shared" si="131"/>
        <v>1.5041211860860815</v>
      </c>
      <c r="NG22" s="3">
        <f t="shared" si="132"/>
        <v>1.4903785970817427</v>
      </c>
      <c r="NH22" s="3">
        <f t="shared" si="133"/>
        <v>1.4774173240721697</v>
      </c>
      <c r="NI22" s="3">
        <f t="shared" si="134"/>
        <v>1.4635639201324644</v>
      </c>
      <c r="NJ22" s="3">
        <f t="shared" si="135"/>
        <v>1.4475277975301137</v>
      </c>
      <c r="NK22" s="3">
        <f t="shared" si="136"/>
        <v>1.4316631352912481</v>
      </c>
      <c r="NL22" s="3">
        <f t="shared" si="137"/>
        <v>1.4133554036812319</v>
      </c>
      <c r="NM22" s="3">
        <f t="shared" si="138"/>
        <v>1.3936982603739276</v>
      </c>
      <c r="NN22" s="3">
        <f t="shared" si="139"/>
        <v>1.3720690081096365</v>
      </c>
      <c r="NO22" s="3">
        <f t="shared" si="140"/>
        <v>1.3493414247190756</v>
      </c>
      <c r="NP22" s="3">
        <f t="shared" si="141"/>
        <v>1.3256665598969279</v>
      </c>
      <c r="NQ22" s="3">
        <f t="shared" si="142"/>
        <v>1.302575420768022</v>
      </c>
      <c r="NR22" s="3">
        <f t="shared" si="143"/>
        <v>1.2792340710532364</v>
      </c>
      <c r="NS22" s="3">
        <f t="shared" si="144"/>
        <v>1.2575694342561365</v>
      </c>
      <c r="NT22" s="3">
        <f t="shared" si="145"/>
        <v>1.2379625678118285</v>
      </c>
      <c r="NU22" s="3">
        <f t="shared" si="146"/>
        <v>1.2209959657033902</v>
      </c>
      <c r="NV22" s="3">
        <f t="shared" si="147"/>
        <v>1.203449758033323</v>
      </c>
      <c r="NW22" s="3">
        <f t="shared" si="148"/>
        <v>1.1877954381523532</v>
      </c>
      <c r="NX22" s="3">
        <f t="shared" si="149"/>
        <v>1.1736120432939472</v>
      </c>
      <c r="NY22" s="3">
        <f t="shared" si="150"/>
        <v>1.1591664468786096</v>
      </c>
      <c r="NZ22" s="3">
        <f t="shared" si="151"/>
        <v>1.1459140908386625</v>
      </c>
      <c r="OA22" s="3">
        <f t="shared" si="152"/>
        <v>1.1347173963602659</v>
      </c>
      <c r="OB22" s="3">
        <f t="shared" si="153"/>
        <v>1.1239663941650451</v>
      </c>
      <c r="OC22" s="3">
        <f t="shared" si="154"/>
        <v>1.1136456492136435</v>
      </c>
      <c r="OD22" s="3">
        <f t="shared" si="155"/>
        <v>1.1036896906341396</v>
      </c>
      <c r="OE22" s="3">
        <f t="shared" si="156"/>
        <v>1.0935542564757359</v>
      </c>
      <c r="OF22" s="3">
        <f t="shared" si="157"/>
        <v>1.0828266391459735</v>
      </c>
      <c r="OG22" s="3">
        <f t="shared" si="158"/>
        <v>1.0698937960349666</v>
      </c>
      <c r="OH22" s="3">
        <f t="shared" si="159"/>
        <v>1.0565825015465686</v>
      </c>
      <c r="OI22" s="3">
        <f t="shared" si="160"/>
        <v>1.0453115178074091</v>
      </c>
      <c r="OJ22" s="3">
        <f t="shared" si="161"/>
        <v>1.036014723675539</v>
      </c>
      <c r="OK22" s="3">
        <f t="shared" si="162"/>
        <v>1.0261411097247914</v>
      </c>
      <c r="OL22" s="3">
        <f t="shared" si="163"/>
        <v>1.0173447841798635</v>
      </c>
      <c r="OM22" s="3">
        <f t="shared" si="164"/>
        <v>1.0088622601597832</v>
      </c>
      <c r="ON22" s="3">
        <f t="shared" si="165"/>
        <v>1.002253999292025</v>
      </c>
      <c r="OO22" s="3">
        <f t="shared" si="166"/>
        <v>0.99671054164050132</v>
      </c>
      <c r="OP22" s="3">
        <f t="shared" si="167"/>
        <v>0.99127543641553395</v>
      </c>
      <c r="OQ22" s="3">
        <f t="shared" si="168"/>
        <v>0.98533773635060939</v>
      </c>
      <c r="OR22" s="3">
        <f t="shared" si="169"/>
        <v>0.98045015295008375</v>
      </c>
      <c r="OS22" s="3">
        <f t="shared" si="170"/>
        <v>0.97482747110744095</v>
      </c>
      <c r="OT22" s="3">
        <f t="shared" si="171"/>
        <v>0.96993295087797071</v>
      </c>
      <c r="OU22" s="3">
        <f t="shared" si="172"/>
        <v>0.96609345261113944</v>
      </c>
      <c r="OV22" s="3">
        <f t="shared" si="173"/>
        <v>0.96426958629804105</v>
      </c>
      <c r="OW22" s="3">
        <f t="shared" si="174"/>
        <v>0.96385978275679141</v>
      </c>
      <c r="OX22" s="3">
        <f t="shared" si="175"/>
        <v>0.96194777157830824</v>
      </c>
      <c r="OY22" s="3">
        <f t="shared" si="176"/>
        <v>0.96102630598734773</v>
      </c>
      <c r="OZ22" s="3">
        <f t="shared" si="177"/>
        <v>0.95962957491895073</v>
      </c>
      <c r="PA22" s="3">
        <f t="shared" si="178"/>
        <v>0.95831878565092654</v>
      </c>
      <c r="PB22" s="3">
        <f t="shared" si="179"/>
        <v>0.95433548808820401</v>
      </c>
      <c r="PC22" s="3">
        <f t="shared" si="180"/>
        <v>0.94918819585552339</v>
      </c>
      <c r="PD22" s="3">
        <f t="shared" si="181"/>
        <v>0.94833054501500214</v>
      </c>
      <c r="PE22" s="3">
        <f t="shared" si="182"/>
        <v>0.95147457032525418</v>
      </c>
      <c r="PF22" s="3">
        <f t="shared" si="183"/>
        <v>0.95649738833399423</v>
      </c>
      <c r="PG22" s="3">
        <f t="shared" si="184"/>
        <v>0.95999362026541868</v>
      </c>
      <c r="PH22" s="3">
        <f t="shared" si="185"/>
        <v>0.96123104672770554</v>
      </c>
      <c r="PI22" s="3">
        <f t="shared" si="186"/>
        <v>0.96034948760548466</v>
      </c>
      <c r="PJ22" s="3">
        <f t="shared" si="187"/>
        <v>0.95950626208016032</v>
      </c>
      <c r="PK22" s="3">
        <f t="shared" si="188"/>
        <v>0.95643555171767458</v>
      </c>
      <c r="PL22" s="3">
        <f t="shared" si="189"/>
        <v>0.95217811941879826</v>
      </c>
      <c r="PM22" s="3">
        <f t="shared" si="190"/>
        <v>0.95002057757692893</v>
      </c>
      <c r="PN22" s="3">
        <f t="shared" si="191"/>
        <v>0.94721950700625401</v>
      </c>
      <c r="PO22" s="3">
        <f t="shared" si="192"/>
        <v>0.94382095737971128</v>
      </c>
      <c r="PP22" s="3">
        <f t="shared" si="193"/>
        <v>0.93960193754419374</v>
      </c>
      <c r="PQ22" s="3">
        <f t="shared" si="194"/>
        <v>0.9372221331251368</v>
      </c>
      <c r="PR22" s="3">
        <f t="shared" si="195"/>
        <v>0.93334750729620097</v>
      </c>
      <c r="PS22" s="3">
        <f t="shared" si="196"/>
        <v>0.93072807341427599</v>
      </c>
      <c r="PT22" s="3">
        <f t="shared" si="197"/>
        <v>0.92606316518221843</v>
      </c>
      <c r="PU22" s="3">
        <f t="shared" si="198"/>
        <v>0.92197036608321448</v>
      </c>
      <c r="PV22" s="3">
        <f t="shared" si="199"/>
        <v>0.91684569330305088</v>
      </c>
      <c r="PW22" s="3">
        <f t="shared" si="200"/>
        <v>0.91188082630008604</v>
      </c>
      <c r="PX22" s="3">
        <f t="shared" si="201"/>
        <v>0.90590271658107169</v>
      </c>
      <c r="PY22" s="3">
        <f t="shared" si="202"/>
        <v>0.90122183479422968</v>
      </c>
      <c r="PZ22" s="3">
        <f t="shared" si="203"/>
        <v>0.89491005928474121</v>
      </c>
      <c r="QA22" s="3">
        <f t="shared" si="204"/>
        <v>0.88855081478836306</v>
      </c>
      <c r="QB22" s="3">
        <f t="shared" si="205"/>
        <v>0.88163900251265837</v>
      </c>
      <c r="QC22" s="3">
        <f t="shared" si="206"/>
        <v>0.87436681799710469</v>
      </c>
      <c r="QD22" s="3">
        <f t="shared" si="207"/>
        <v>0.86582226327872724</v>
      </c>
      <c r="QE22" s="3">
        <f t="shared" si="208"/>
        <v>0.8602350873571164</v>
      </c>
      <c r="QF22" s="3">
        <f t="shared" si="209"/>
        <v>0.85503569072797647</v>
      </c>
      <c r="QG22" s="3">
        <f t="shared" si="210"/>
        <v>0.84862995118902118</v>
      </c>
      <c r="QH22" s="3">
        <f t="shared" si="211"/>
        <v>0.83981645486642398</v>
      </c>
      <c r="QI22" s="3">
        <f t="shared" si="212"/>
        <v>0.83312758957163868</v>
      </c>
      <c r="QJ22" s="3">
        <f t="shared" si="213"/>
        <v>0.82519598540472094</v>
      </c>
      <c r="QK22" s="3">
        <f t="shared" si="214"/>
        <v>0.81721977657286837</v>
      </c>
      <c r="QL22" s="3">
        <f t="shared" si="215"/>
        <v>0.80877329523291797</v>
      </c>
      <c r="QM22" s="3">
        <f t="shared" si="216"/>
        <v>0.79998102773590418</v>
      </c>
      <c r="QN22" s="3">
        <f t="shared" si="217"/>
        <v>0.79281076726674604</v>
      </c>
      <c r="QO22" s="3">
        <f t="shared" si="218"/>
        <v>0.78487872779283785</v>
      </c>
      <c r="QP22" s="3">
        <f t="shared" si="219"/>
        <v>0.77589574609752698</v>
      </c>
      <c r="QQ22" s="3">
        <f t="shared" si="220"/>
        <v>0.76517417812883126</v>
      </c>
      <c r="QR22" s="3">
        <f t="shared" si="221"/>
        <v>0.75346056016610274</v>
      </c>
      <c r="QS22" s="3">
        <f t="shared" si="222"/>
        <v>0.74022446377346185</v>
      </c>
      <c r="QT22" s="3">
        <f t="shared" si="223"/>
        <v>0.72610016987857418</v>
      </c>
      <c r="QU22" s="3">
        <f t="shared" si="224"/>
        <v>0.71185520750988385</v>
      </c>
      <c r="QV22" s="3">
        <f t="shared" si="225"/>
        <v>0.69475427790432209</v>
      </c>
      <c r="QW22" s="3">
        <f t="shared" si="226"/>
        <v>0.67716154588981181</v>
      </c>
      <c r="QX22" s="3">
        <f t="shared" si="227"/>
        <v>0.65948556263864189</v>
      </c>
      <c r="QY22" s="3">
        <f t="shared" si="228"/>
        <v>0.64389602058354811</v>
      </c>
      <c r="QZ22" s="3">
        <f t="shared" si="229"/>
        <v>0.62875403973394983</v>
      </c>
      <c r="RA22" s="3">
        <f t="shared" si="230"/>
        <v>0.61746496634274406</v>
      </c>
      <c r="RB22" s="3">
        <f t="shared" si="231"/>
        <v>0.61238603257354651</v>
      </c>
      <c r="RC22" s="3">
        <f t="shared" si="232"/>
        <v>0.61386420696766786</v>
      </c>
      <c r="RD22" s="3">
        <f t="shared" si="233"/>
        <v>0.61953956905526564</v>
      </c>
      <c r="RE22" s="3">
        <f t="shared" si="234"/>
        <v>0.62757006972350393</v>
      </c>
      <c r="RF22" s="3">
        <f t="shared" si="235"/>
        <v>0.63554540227000389</v>
      </c>
      <c r="RG22" s="3">
        <f t="shared" si="236"/>
        <v>0.64108626569592253</v>
      </c>
      <c r="RH22" s="3">
        <f t="shared" si="237"/>
        <v>0.64557464669513065</v>
      </c>
      <c r="RI22" s="3">
        <f t="shared" si="238"/>
        <v>0.64827789028196592</v>
      </c>
      <c r="RJ22" s="3">
        <f t="shared" si="239"/>
        <v>0.6494881112505585</v>
      </c>
      <c r="RK22" s="3">
        <f t="shared" si="240"/>
        <v>0.64710040213222852</v>
      </c>
      <c r="RL22" s="3">
        <f t="shared" si="241"/>
        <v>0.64268956789920173</v>
      </c>
      <c r="RM22" s="3">
        <f t="shared" si="242"/>
        <v>0.63569849140485968</v>
      </c>
      <c r="RN22" s="3">
        <f t="shared" si="243"/>
        <v>0.62536417380307874</v>
      </c>
    </row>
    <row r="23" spans="1:482" x14ac:dyDescent="0.25">
      <c r="A23" s="10">
        <v>22</v>
      </c>
      <c r="B23" s="4">
        <v>2617.98</v>
      </c>
      <c r="C23" s="5">
        <v>2.1299158256659863</v>
      </c>
      <c r="D23" s="5">
        <v>2.2268664018041782</v>
      </c>
      <c r="E23" s="5">
        <v>2.3179909259351943</v>
      </c>
      <c r="F23" s="5">
        <v>2.4025003608313216</v>
      </c>
      <c r="G23" s="5">
        <v>2.4655163463091063</v>
      </c>
      <c r="H23" s="5">
        <v>2.5111167428310455</v>
      </c>
      <c r="I23" s="5">
        <v>2.551007117721106</v>
      </c>
      <c r="J23" s="5">
        <v>2.5914496264848133</v>
      </c>
      <c r="K23" s="5">
        <v>2.6216121061049682</v>
      </c>
      <c r="L23" s="5">
        <v>2.6230546766902894</v>
      </c>
      <c r="M23" s="5">
        <v>2.6055918518419627</v>
      </c>
      <c r="N23" s="5">
        <v>2.5824966560172213</v>
      </c>
      <c r="O23" s="5">
        <v>2.5577976239885909</v>
      </c>
      <c r="P23" s="5">
        <v>2.529536269055539</v>
      </c>
      <c r="Q23" s="5">
        <v>2.4993506537054713</v>
      </c>
      <c r="R23" s="5">
        <v>2.4611911248319878</v>
      </c>
      <c r="S23" s="5">
        <v>2.4169696423624583</v>
      </c>
      <c r="T23" s="5">
        <v>2.3717512368602343</v>
      </c>
      <c r="U23" s="5">
        <v>2.3305346731221936</v>
      </c>
      <c r="V23" s="5">
        <v>2.2926518799316526</v>
      </c>
      <c r="W23" s="5">
        <v>2.2575931884174092</v>
      </c>
      <c r="X23" s="5">
        <v>2.2200241013156683</v>
      </c>
      <c r="Y23" s="5">
        <v>2.1779473386762449</v>
      </c>
      <c r="Z23" s="5">
        <v>2.1419682417896055</v>
      </c>
      <c r="AA23" s="5">
        <v>2.1099449887609096</v>
      </c>
      <c r="AB23" s="5">
        <v>2.0777016668823181</v>
      </c>
      <c r="AC23" s="5">
        <v>2.0445767235123631</v>
      </c>
      <c r="AD23" s="5">
        <v>2.0100411109251604</v>
      </c>
      <c r="AE23" s="5">
        <v>1.9750738554778746</v>
      </c>
      <c r="AF23" s="5">
        <v>1.9440406281013884</v>
      </c>
      <c r="AG23" s="5">
        <v>1.9169177142746299</v>
      </c>
      <c r="AH23" s="5">
        <v>1.8896022646185091</v>
      </c>
      <c r="AI23" s="5">
        <v>1.8612496693493958</v>
      </c>
      <c r="AJ23" s="5">
        <v>1.8343356375968867</v>
      </c>
      <c r="AK23" s="5">
        <v>1.8059959145202855</v>
      </c>
      <c r="AL23" s="5">
        <v>1.7775514874719291</v>
      </c>
      <c r="AM23" s="5">
        <v>1.7491693058949078</v>
      </c>
      <c r="AN23" s="5">
        <v>1.7211006842802234</v>
      </c>
      <c r="AO23" s="5">
        <v>1.6955180540944395</v>
      </c>
      <c r="AP23" s="5">
        <v>1.6729342461018952</v>
      </c>
      <c r="AQ23" s="5">
        <v>1.6517393382305041</v>
      </c>
      <c r="AR23" s="5">
        <v>1.6317085591339762</v>
      </c>
      <c r="AS23" s="5">
        <v>1.6117850368158699</v>
      </c>
      <c r="AT23" s="5">
        <v>1.5931682221123429</v>
      </c>
      <c r="AU23" s="5">
        <v>1.5760538811199716</v>
      </c>
      <c r="AV23" s="5">
        <v>1.5599723211915606</v>
      </c>
      <c r="AW23" s="5">
        <v>1.5452882696925827</v>
      </c>
      <c r="AX23" s="5">
        <v>1.5317366376111952</v>
      </c>
      <c r="AY23" s="5">
        <v>1.5194124562405309</v>
      </c>
      <c r="AZ23" s="5">
        <v>1.5075680226216137</v>
      </c>
      <c r="BA23" s="5">
        <v>1.4966776664372767</v>
      </c>
      <c r="BB23" s="5">
        <v>1.4869673827531682</v>
      </c>
      <c r="BC23" s="5">
        <v>1.478623735470316</v>
      </c>
      <c r="BD23" s="5">
        <v>1.4702867500652494</v>
      </c>
      <c r="BE23" s="5">
        <v>1.4612192086492466</v>
      </c>
      <c r="BF23" s="5">
        <v>1.4508447648184111</v>
      </c>
      <c r="BG23" s="5">
        <v>1.440922557666108</v>
      </c>
      <c r="BH23" s="5">
        <v>1.4314911270390509</v>
      </c>
      <c r="BI23" s="5">
        <v>1.4223150254343655</v>
      </c>
      <c r="BJ23" s="5">
        <v>1.4155435010771544</v>
      </c>
      <c r="BK23" s="5">
        <v>1.4099472708443792</v>
      </c>
      <c r="BL23" s="5">
        <v>1.4054141521925749</v>
      </c>
      <c r="BM23" s="5">
        <v>1.4000309671921742</v>
      </c>
      <c r="BN23" s="5">
        <v>1.3935207117485973</v>
      </c>
      <c r="BO23" s="5">
        <v>1.3867972756869442</v>
      </c>
      <c r="BP23" s="5">
        <v>1.3806503710061098</v>
      </c>
      <c r="BQ23" s="5">
        <v>1.3741104485506406</v>
      </c>
      <c r="BR23" s="5">
        <v>1.3679058916165991</v>
      </c>
      <c r="BS23" s="5">
        <v>1.3614706573932747</v>
      </c>
      <c r="BT23" s="5">
        <v>1.3525655033137784</v>
      </c>
      <c r="BU23" s="5">
        <v>1.3415130743457973</v>
      </c>
      <c r="BV23" s="5">
        <v>1.3291359004563981</v>
      </c>
      <c r="BW23" s="5">
        <v>1.3168022546883238</v>
      </c>
      <c r="BX23" s="5">
        <v>1.3046179603302301</v>
      </c>
      <c r="BY23" s="5">
        <v>1.2909526391685393</v>
      </c>
      <c r="BZ23" s="5">
        <v>1.2764267461343297</v>
      </c>
      <c r="CA23" s="5">
        <v>1.2634638662363382</v>
      </c>
      <c r="CB23" s="5">
        <v>1.2511393468542669</v>
      </c>
      <c r="CC23" s="5">
        <v>1.2392953649178469</v>
      </c>
      <c r="CD23" s="5">
        <v>1.2281416653938946</v>
      </c>
      <c r="CE23" s="5">
        <v>1.2176324872072166</v>
      </c>
      <c r="CF23" s="5">
        <v>1.2068209162217927</v>
      </c>
      <c r="CG23" s="5">
        <v>1.1952468973454207</v>
      </c>
      <c r="CH23" s="5">
        <v>1.1839941332714039</v>
      </c>
      <c r="CI23" s="5">
        <v>1.173958501025105</v>
      </c>
      <c r="CJ23" s="5">
        <v>1.1649109168956109</v>
      </c>
      <c r="CK23" s="5">
        <v>1.1560209072488117</v>
      </c>
      <c r="CL23" s="5">
        <v>1.1474929926112942</v>
      </c>
      <c r="CM23" s="5">
        <v>1.1406577781039411</v>
      </c>
      <c r="CN23" s="5">
        <v>1.1353093567139894</v>
      </c>
      <c r="CO23" s="5">
        <v>1.1309146134367851</v>
      </c>
      <c r="CP23" s="5">
        <v>1.1267768080147496</v>
      </c>
      <c r="CQ23" s="5">
        <v>1.1231149678835723</v>
      </c>
      <c r="CR23" s="5">
        <v>1.1211450802773122</v>
      </c>
      <c r="CS23" s="5">
        <v>1.1195909557053421</v>
      </c>
      <c r="CT23" s="5">
        <v>1.1179002249489114</v>
      </c>
      <c r="CU23" s="5">
        <v>1.1148203429841552</v>
      </c>
      <c r="CV23" s="5">
        <v>1.1109162973945126</v>
      </c>
      <c r="CW23" s="5">
        <v>1.1073314944774142</v>
      </c>
      <c r="CX23" s="5">
        <v>1.1043134673782462</v>
      </c>
      <c r="CY23" s="5">
        <v>1.101718313316066</v>
      </c>
      <c r="CZ23" s="5">
        <v>1.0999051669936433</v>
      </c>
      <c r="DA23" s="5">
        <v>1.0988200981297906</v>
      </c>
      <c r="DB23" s="5">
        <v>1.0988451140392606</v>
      </c>
      <c r="DC23" s="5">
        <v>1.0994199723700107</v>
      </c>
      <c r="DD23" s="5">
        <v>1.1005198527739857</v>
      </c>
      <c r="DE23" s="5">
        <v>1.1017156393982215</v>
      </c>
      <c r="DF23" s="5">
        <v>1.1026599050312493</v>
      </c>
      <c r="DG23" s="5">
        <v>1.1019094481705547</v>
      </c>
      <c r="DH23" s="5">
        <v>1.0986864758164363</v>
      </c>
      <c r="DI23" s="5">
        <v>1.0942651175893388</v>
      </c>
      <c r="DJ23" s="5">
        <v>1.0895084038588587</v>
      </c>
      <c r="DK23" s="5">
        <v>1.085124674180038</v>
      </c>
      <c r="DL23" s="5">
        <v>1.0819173055986431</v>
      </c>
      <c r="DM23" s="5">
        <v>1.0792176862877401</v>
      </c>
      <c r="DN23" s="5">
        <v>1.0764965551679762</v>
      </c>
      <c r="DO23" s="5">
        <v>1.0737715989636514</v>
      </c>
      <c r="DP23" s="5">
        <v>1.0702430215824852</v>
      </c>
      <c r="DQ23" s="5">
        <v>1.0665394763777385</v>
      </c>
      <c r="DR23" s="5">
        <v>1.0631405724861116</v>
      </c>
      <c r="DS23" s="5">
        <v>1.0589177656807061</v>
      </c>
      <c r="DT23" s="5">
        <v>1.0543268947891848</v>
      </c>
      <c r="DU23" s="5">
        <v>1.0484020806329724</v>
      </c>
      <c r="DV23" s="5">
        <v>1.0431341366810283</v>
      </c>
      <c r="DW23" s="5">
        <v>1.0409237009877523</v>
      </c>
      <c r="DX23" s="5">
        <v>1.0411990127432333</v>
      </c>
      <c r="DY23" s="5">
        <v>1.0409417086154384</v>
      </c>
      <c r="DZ23" s="5">
        <v>1.0384674934489353</v>
      </c>
      <c r="EA23" s="5">
        <v>1.0352211099883124</v>
      </c>
      <c r="EB23" s="5">
        <v>1.0297484856870629</v>
      </c>
      <c r="EC23" s="5">
        <v>1.0246667256331381</v>
      </c>
      <c r="ED23" s="5">
        <v>1.0205462207939364</v>
      </c>
      <c r="EE23" s="5">
        <v>1.0161403326048541</v>
      </c>
      <c r="EF23" s="5">
        <v>1.0103397888003562</v>
      </c>
      <c r="EG23" s="5">
        <v>1.0031006700513869</v>
      </c>
      <c r="EH23" s="5">
        <v>0.99469446408977014</v>
      </c>
      <c r="EI23" s="5">
        <v>0.98531138136495522</v>
      </c>
      <c r="EJ23" s="5">
        <v>0.97592322500745998</v>
      </c>
      <c r="EK23" s="5">
        <v>0.96745849461581157</v>
      </c>
      <c r="EL23" s="5">
        <v>0.96062086523696832</v>
      </c>
      <c r="EM23" s="5">
        <v>0.95447863682573431</v>
      </c>
      <c r="EN23" s="5">
        <v>0.94932477796979953</v>
      </c>
      <c r="EO23" s="5">
        <v>0.94316573660431868</v>
      </c>
      <c r="EP23" s="5">
        <v>0.9374426291720066</v>
      </c>
      <c r="EQ23" s="5">
        <v>0.93128650409808178</v>
      </c>
      <c r="ER23" s="5">
        <v>0.92534984170642809</v>
      </c>
      <c r="ES23" s="5">
        <v>0.91990095368742586</v>
      </c>
      <c r="ET23" s="5">
        <v>0.91482511906978592</v>
      </c>
      <c r="EU23" s="5">
        <v>0.90938624838471249</v>
      </c>
      <c r="EV23" s="5">
        <v>0.9042097323564251</v>
      </c>
      <c r="EW23" s="5">
        <v>0.90015794104586644</v>
      </c>
      <c r="EX23" s="5">
        <v>0.89641073471726629</v>
      </c>
      <c r="EY23" s="5">
        <v>0.89340702331505351</v>
      </c>
      <c r="EZ23" s="5">
        <v>0.8901720643623029</v>
      </c>
      <c r="FA23" s="5">
        <v>0.88694787443799039</v>
      </c>
      <c r="FB23" s="5">
        <v>0.8835279033099237</v>
      </c>
      <c r="FC23" s="5">
        <v>0.88058363362674497</v>
      </c>
      <c r="FD23" s="5">
        <v>0.87661882007264591</v>
      </c>
      <c r="FE23" s="5">
        <v>0.87135144908297069</v>
      </c>
      <c r="FF23" s="5">
        <v>0.86604781866458636</v>
      </c>
      <c r="FG23" s="5">
        <v>0.8620901344724845</v>
      </c>
      <c r="FH23" s="5">
        <v>0.8585942935175318</v>
      </c>
      <c r="FI23" s="5">
        <v>0.85493741138052814</v>
      </c>
      <c r="FJ23" s="5">
        <v>0.85074326477489648</v>
      </c>
      <c r="FK23" s="5">
        <v>0.84525851997825985</v>
      </c>
      <c r="FL23" s="5">
        <v>0.83894189343051828</v>
      </c>
      <c r="FM23" s="5">
        <v>0.832386328000711</v>
      </c>
      <c r="FN23" s="5">
        <v>0.82747912690888459</v>
      </c>
      <c r="FO23" s="5">
        <v>0.82365310132963265</v>
      </c>
      <c r="FP23" s="5">
        <v>0.82081076387285745</v>
      </c>
      <c r="FQ23" s="5">
        <v>0.81852477068666474</v>
      </c>
      <c r="FR23" s="5">
        <v>0.81669145690709777</v>
      </c>
      <c r="FS23" s="5">
        <v>0.81564691797040689</v>
      </c>
      <c r="FT23" s="5">
        <v>0.81382543455078826</v>
      </c>
      <c r="FU23" s="5">
        <v>0.81101194165946144</v>
      </c>
      <c r="FV23" s="5">
        <v>0.80812583148322548</v>
      </c>
      <c r="FW23" s="5">
        <v>0.80733029992619987</v>
      </c>
      <c r="FX23" s="5">
        <v>0.80946708302734205</v>
      </c>
      <c r="FY23" s="5">
        <v>0.8096441395883055</v>
      </c>
      <c r="FZ23" s="5">
        <v>0.80705358758279355</v>
      </c>
      <c r="GA23" s="5">
        <v>0.80143183719544087</v>
      </c>
      <c r="GB23" s="5">
        <v>0.79649821907081242</v>
      </c>
      <c r="GC23" s="5">
        <v>0.79197859580591656</v>
      </c>
      <c r="GD23" s="5">
        <v>0.78897082791467399</v>
      </c>
      <c r="GE23" s="5">
        <v>0.78623108902259786</v>
      </c>
      <c r="GF23" s="5">
        <v>0.78459756055239982</v>
      </c>
      <c r="GG23" s="5">
        <v>0.78404160787382393</v>
      </c>
      <c r="GH23" s="5">
        <v>0.7834731622062483</v>
      </c>
      <c r="GI23" s="5">
        <v>0.78310655434546783</v>
      </c>
      <c r="GJ23" s="5">
        <v>0.78287771554086416</v>
      </c>
      <c r="GK23" s="5">
        <v>0.78185873906416359</v>
      </c>
      <c r="GL23" s="5">
        <v>0.78101235149929837</v>
      </c>
      <c r="GM23" s="5">
        <v>0.77945013287321874</v>
      </c>
      <c r="GN23" s="5">
        <v>0.77804256659186988</v>
      </c>
      <c r="GO23" s="5">
        <v>0.77663403998016567</v>
      </c>
      <c r="GP23" s="5">
        <v>0.77500179333589958</v>
      </c>
      <c r="GQ23" s="5">
        <v>0.7737238818032961</v>
      </c>
      <c r="GR23" s="5">
        <v>0.77236678987808416</v>
      </c>
      <c r="GS23" s="5">
        <v>0.77041040584553033</v>
      </c>
      <c r="GT23" s="5">
        <v>0.76797292333507106</v>
      </c>
      <c r="GU23" s="5">
        <v>0.76688085946085138</v>
      </c>
      <c r="GV23" s="5">
        <v>0.76607698760333465</v>
      </c>
      <c r="GW23" s="5">
        <v>0.76704754144336029</v>
      </c>
      <c r="GX23" s="5">
        <v>0.76906947090699396</v>
      </c>
      <c r="GY23" s="5">
        <v>0.76971222556472985</v>
      </c>
      <c r="GZ23" s="5">
        <v>0.76633691269381832</v>
      </c>
      <c r="HA23" s="5">
        <v>0.76045908656399663</v>
      </c>
      <c r="HB23" s="5">
        <v>0.75648210663799109</v>
      </c>
      <c r="HC23" s="5">
        <v>0.75223748205893093</v>
      </c>
      <c r="HD23" s="5">
        <v>0.74649038636594989</v>
      </c>
      <c r="HE23" s="5">
        <v>0.74205033860029257</v>
      </c>
      <c r="HF23" s="5">
        <v>0.73772287626743327</v>
      </c>
      <c r="HG23" s="5">
        <v>0.73215845023984572</v>
      </c>
      <c r="HH23" s="5">
        <v>0.72654819921274805</v>
      </c>
      <c r="HI23" s="5">
        <v>0.72059932186645081</v>
      </c>
      <c r="HJ23" s="5">
        <v>0.71443324710025735</v>
      </c>
      <c r="HK23" s="5">
        <v>0.70834628446417336</v>
      </c>
      <c r="HL23" s="5">
        <v>0.70149085090011321</v>
      </c>
      <c r="HM23" s="5">
        <v>0.69411751476475347</v>
      </c>
      <c r="HN23" s="5">
        <v>0.6866059260818953</v>
      </c>
      <c r="HO23" s="5">
        <v>0.67874537879958641</v>
      </c>
      <c r="HP23" s="5">
        <v>0.66952903507265427</v>
      </c>
      <c r="HQ23" s="5">
        <v>0.65823667500011152</v>
      </c>
      <c r="HR23" s="5">
        <v>0.64707207263431177</v>
      </c>
      <c r="HS23" s="5">
        <v>0.63342383373016087</v>
      </c>
      <c r="HT23" s="5">
        <v>0.6208546336882278</v>
      </c>
      <c r="HU23" s="5">
        <v>0.61506053807165728</v>
      </c>
      <c r="HV23" s="5">
        <v>0.61829034602021449</v>
      </c>
      <c r="HW23" s="5">
        <v>0.62341998916713015</v>
      </c>
      <c r="HX23" s="5">
        <v>0.62945706718191174</v>
      </c>
      <c r="HY23" s="5">
        <v>0.63543844843831376</v>
      </c>
      <c r="HZ23" s="5">
        <v>0.64008461029043129</v>
      </c>
      <c r="IA23" s="5">
        <v>0.64333050149155679</v>
      </c>
      <c r="IB23" s="5">
        <v>0.64538723732777814</v>
      </c>
      <c r="IC23" s="5">
        <v>0.64603057217128801</v>
      </c>
      <c r="ID23" s="5">
        <v>0.64653181563199602</v>
      </c>
      <c r="IE23" s="5">
        <v>0.64575609298284309</v>
      </c>
      <c r="IF23" s="5">
        <v>0.6435246399372242</v>
      </c>
      <c r="IG23" s="5">
        <v>0.63975101334221796</v>
      </c>
      <c r="IH23" s="5">
        <v>0.63490684641621398</v>
      </c>
      <c r="II23" s="3">
        <f t="shared" si="4"/>
        <v>4.5365414244224196</v>
      </c>
      <c r="IJ23" s="3">
        <f t="shared" si="5"/>
        <v>4.9589339714842877</v>
      </c>
      <c r="IK23" s="3">
        <f t="shared" si="6"/>
        <v>5.3730819327178994</v>
      </c>
      <c r="IL23" s="3">
        <f t="shared" si="7"/>
        <v>5.7720079837946301</v>
      </c>
      <c r="IM23" s="3">
        <f t="shared" si="8"/>
        <v>6.0787708539174048</v>
      </c>
      <c r="IN23" s="3">
        <f t="shared" si="9"/>
        <v>6.3057072961263989</v>
      </c>
      <c r="IO23" s="3">
        <f t="shared" si="10"/>
        <v>6.5076373146637447</v>
      </c>
      <c r="IP23" s="3">
        <f t="shared" si="11"/>
        <v>6.7156111666082783</v>
      </c>
      <c r="IQ23" s="3">
        <f t="shared" si="12"/>
        <v>6.8728500348761274</v>
      </c>
      <c r="IR23" s="3">
        <f t="shared" si="13"/>
        <v>6.8804158369067983</v>
      </c>
      <c r="IS23" s="3">
        <f t="shared" si="14"/>
        <v>6.789108898385229</v>
      </c>
      <c r="IT23" s="3">
        <f t="shared" si="15"/>
        <v>6.6692889783401306</v>
      </c>
      <c r="IU23" s="3">
        <f t="shared" si="16"/>
        <v>6.5423286852816807</v>
      </c>
      <c r="IV23" s="3">
        <f t="shared" si="17"/>
        <v>6.3985537364674157</v>
      </c>
      <c r="IW23" s="3">
        <f t="shared" si="18"/>
        <v>6.2467536901779663</v>
      </c>
      <c r="IX23" s="3">
        <f t="shared" si="19"/>
        <v>6.0574617529517454</v>
      </c>
      <c r="IY23" s="3">
        <f t="shared" si="20"/>
        <v>5.8417422521017093</v>
      </c>
      <c r="IZ23" s="3">
        <f t="shared" si="21"/>
        <v>5.6252039295480509</v>
      </c>
      <c r="JA23" s="3">
        <f t="shared" si="22"/>
        <v>5.4313918626247704</v>
      </c>
      <c r="JB23" s="3">
        <f t="shared" si="23"/>
        <v>5.2562526425541414</v>
      </c>
      <c r="JC23" s="3">
        <f t="shared" si="24"/>
        <v>5.0967270043886836</v>
      </c>
      <c r="JD23" s="3">
        <f t="shared" si="25"/>
        <v>4.9285070104224404</v>
      </c>
      <c r="JE23" s="3">
        <f t="shared" si="26"/>
        <v>4.7434546100469381</v>
      </c>
      <c r="JF23" s="3">
        <f t="shared" si="27"/>
        <v>4.5880279488352542</v>
      </c>
      <c r="JG23" s="3">
        <f t="shared" si="28"/>
        <v>4.4518678555972748</v>
      </c>
      <c r="JH23" s="3">
        <f t="shared" si="29"/>
        <v>4.3168442165655625</v>
      </c>
      <c r="JI23" s="3">
        <f t="shared" si="30"/>
        <v>4.1802939783285504</v>
      </c>
      <c r="JJ23" s="3">
        <f t="shared" si="31"/>
        <v>4.0402652676092528</v>
      </c>
      <c r="JK23" s="3">
        <f t="shared" si="32"/>
        <v>3.9009167345922364</v>
      </c>
      <c r="JL23" s="3">
        <f t="shared" si="33"/>
        <v>3.7792939637088407</v>
      </c>
      <c r="JM23" s="3">
        <f t="shared" si="34"/>
        <v>3.6745735232998715</v>
      </c>
      <c r="JN23" s="3">
        <f t="shared" si="35"/>
        <v>3.570596718451398</v>
      </c>
      <c r="JO23" s="3">
        <f t="shared" si="36"/>
        <v>3.4642503316532354</v>
      </c>
      <c r="JP23" s="3">
        <f t="shared" si="37"/>
        <v>3.364787231357977</v>
      </c>
      <c r="JQ23" s="3">
        <f t="shared" si="38"/>
        <v>3.2616212432639626</v>
      </c>
      <c r="JR23" s="3">
        <f t="shared" si="39"/>
        <v>3.159689290613668</v>
      </c>
      <c r="JS23" s="3">
        <f t="shared" si="40"/>
        <v>3.0595932606848737</v>
      </c>
      <c r="JT23" s="3">
        <f t="shared" si="41"/>
        <v>2.9621875654298533</v>
      </c>
      <c r="JU23" s="3">
        <f t="shared" si="42"/>
        <v>2.8747814717601945</v>
      </c>
      <c r="JV23" s="3">
        <f t="shared" si="43"/>
        <v>2.7987089917805164</v>
      </c>
      <c r="JW23" s="3">
        <f t="shared" si="44"/>
        <v>2.7282428414581439</v>
      </c>
      <c r="JX23" s="3">
        <f t="shared" si="45"/>
        <v>2.6624728219510767</v>
      </c>
      <c r="JY23" s="3">
        <f t="shared" si="46"/>
        <v>2.5978510049035353</v>
      </c>
      <c r="JZ23" s="3">
        <f t="shared" si="47"/>
        <v>2.5381849839486037</v>
      </c>
      <c r="KA23" s="3">
        <f t="shared" si="48"/>
        <v>2.4839458361933255</v>
      </c>
      <c r="KB23" s="3">
        <f t="shared" si="49"/>
        <v>2.4335136428837854</v>
      </c>
      <c r="KC23" s="3">
        <f t="shared" si="50"/>
        <v>2.3879158364494963</v>
      </c>
      <c r="KD23" s="3">
        <f t="shared" si="51"/>
        <v>2.3462171270004499</v>
      </c>
      <c r="KE23" s="3">
        <f t="shared" si="52"/>
        <v>2.3086142121788833</v>
      </c>
      <c r="KF23" s="3">
        <f t="shared" si="53"/>
        <v>2.2727613428312425</v>
      </c>
      <c r="KG23" s="3">
        <f t="shared" si="54"/>
        <v>2.2400440372121322</v>
      </c>
      <c r="KH23" s="3">
        <f t="shared" si="55"/>
        <v>2.2110719973718069</v>
      </c>
      <c r="KI23" s="3">
        <f t="shared" si="56"/>
        <v>2.1863281510961912</v>
      </c>
      <c r="KJ23" s="3">
        <f t="shared" si="57"/>
        <v>2.1617431274174335</v>
      </c>
      <c r="KK23" s="3">
        <f t="shared" si="58"/>
        <v>2.1351615757255304</v>
      </c>
      <c r="KL23" s="3">
        <f t="shared" si="59"/>
        <v>2.1049505316009904</v>
      </c>
      <c r="KM23" s="3">
        <f t="shared" si="60"/>
        <v>2.0762578171910384</v>
      </c>
      <c r="KN23" s="3">
        <f t="shared" si="61"/>
        <v>2.049166846791532</v>
      </c>
      <c r="KO23" s="3">
        <f t="shared" si="62"/>
        <v>2.0229800315763597</v>
      </c>
      <c r="KP23" s="3">
        <f t="shared" si="63"/>
        <v>2.0037634034417677</v>
      </c>
      <c r="KQ23" s="3">
        <f t="shared" si="64"/>
        <v>1.9879513065615133</v>
      </c>
      <c r="KR23" s="3">
        <f t="shared" si="65"/>
        <v>1.9751889391831741</v>
      </c>
      <c r="KS23" s="3">
        <f t="shared" si="66"/>
        <v>1.9600867090970548</v>
      </c>
      <c r="KT23" s="3">
        <f t="shared" si="67"/>
        <v>1.9418999740723171</v>
      </c>
      <c r="KU23" s="3">
        <f t="shared" si="68"/>
        <v>1.9232066838527304</v>
      </c>
      <c r="KV23" s="3">
        <f t="shared" si="69"/>
        <v>1.9061954469593085</v>
      </c>
      <c r="KW23" s="3">
        <f t="shared" si="70"/>
        <v>1.8881795248160427</v>
      </c>
      <c r="KX23" s="3">
        <f t="shared" si="71"/>
        <v>1.871166528319403</v>
      </c>
      <c r="KY23" s="3">
        <f t="shared" si="72"/>
        <v>1.8536023509428754</v>
      </c>
      <c r="KZ23" s="3">
        <f t="shared" si="73"/>
        <v>1.8294334407544548</v>
      </c>
      <c r="LA23" s="3">
        <f t="shared" si="74"/>
        <v>1.7996573286407125</v>
      </c>
      <c r="LB23" s="3">
        <f t="shared" si="75"/>
        <v>1.7666022418820402</v>
      </c>
      <c r="LC23" s="3">
        <f t="shared" si="76"/>
        <v>1.7339681779522531</v>
      </c>
      <c r="LD23" s="3">
        <f t="shared" si="77"/>
        <v>1.7020280224162099</v>
      </c>
      <c r="LE23" s="3">
        <f t="shared" si="78"/>
        <v>1.6665587165762168</v>
      </c>
      <c r="LF23" s="3">
        <f t="shared" si="79"/>
        <v>1.6292652382470727</v>
      </c>
      <c r="LG23" s="3">
        <f t="shared" si="80"/>
        <v>1.5963409412848755</v>
      </c>
      <c r="LH23" s="3">
        <f t="shared" si="81"/>
        <v>1.5653496652469214</v>
      </c>
      <c r="LI23" s="3">
        <f t="shared" si="82"/>
        <v>1.5358530015068592</v>
      </c>
      <c r="LJ23" s="3">
        <f t="shared" si="83"/>
        <v>1.5083319502764889</v>
      </c>
      <c r="LK23" s="3">
        <f t="shared" si="84"/>
        <v>1.4826288739024325</v>
      </c>
      <c r="LL23" s="3">
        <f t="shared" si="85"/>
        <v>1.4564167238304071</v>
      </c>
      <c r="LM23" s="3">
        <f t="shared" si="86"/>
        <v>1.4286151456138545</v>
      </c>
      <c r="LN23" s="3">
        <f t="shared" si="87"/>
        <v>1.401842107621103</v>
      </c>
      <c r="LO23" s="3">
        <f t="shared" si="88"/>
        <v>1.3781785621291116</v>
      </c>
      <c r="LP23" s="3">
        <f t="shared" si="89"/>
        <v>1.3570174443025729</v>
      </c>
      <c r="LQ23" s="3">
        <f t="shared" si="90"/>
        <v>1.3363843379963656</v>
      </c>
      <c r="LR23" s="3">
        <f t="shared" si="91"/>
        <v>1.3167401680920237</v>
      </c>
      <c r="LS23" s="3">
        <f t="shared" si="92"/>
        <v>1.3011001667490196</v>
      </c>
      <c r="LT23" s="3">
        <f t="shared" si="93"/>
        <v>1.2889273354423323</v>
      </c>
      <c r="LU23" s="3">
        <f t="shared" si="94"/>
        <v>1.2789678628848731</v>
      </c>
      <c r="LV23" s="3">
        <f t="shared" si="95"/>
        <v>1.2696259750799077</v>
      </c>
      <c r="LW23" s="3">
        <f t="shared" si="96"/>
        <v>1.2613872310841177</v>
      </c>
      <c r="LX23" s="3">
        <f t="shared" si="97"/>
        <v>1.2569662910300208</v>
      </c>
      <c r="LY23" s="3">
        <f t="shared" si="98"/>
        <v>1.2534839080972011</v>
      </c>
      <c r="LZ23" s="3">
        <f t="shared" si="99"/>
        <v>1.2497009129408267</v>
      </c>
      <c r="MA23" s="3">
        <f t="shared" si="100"/>
        <v>1.2428243971313095</v>
      </c>
      <c r="MB23" s="3">
        <f t="shared" si="101"/>
        <v>1.2341350198167331</v>
      </c>
      <c r="MC23" s="3">
        <f t="shared" si="102"/>
        <v>1.2261830386615835</v>
      </c>
      <c r="MD23" s="3">
        <f t="shared" si="103"/>
        <v>1.2195082342329648</v>
      </c>
      <c r="ME23" s="3">
        <f t="shared" si="104"/>
        <v>1.2137832418959973</v>
      </c>
      <c r="MF23" s="3">
        <f t="shared" si="105"/>
        <v>1.2097913763793142</v>
      </c>
      <c r="MG23" s="3">
        <f t="shared" si="106"/>
        <v>1.2074056080539628</v>
      </c>
      <c r="MH23" s="3">
        <f t="shared" si="107"/>
        <v>1.2074605846479556</v>
      </c>
      <c r="MI23" s="3">
        <f t="shared" si="108"/>
        <v>1.208724275646075</v>
      </c>
      <c r="MJ23" s="3">
        <f t="shared" si="109"/>
        <v>1.2111439463496751</v>
      </c>
      <c r="MK23" s="3">
        <f t="shared" si="110"/>
        <v>1.2137773500946321</v>
      </c>
      <c r="ML23" s="3">
        <f t="shared" si="111"/>
        <v>1.2158588661635239</v>
      </c>
      <c r="MM23" s="3">
        <f t="shared" si="112"/>
        <v>1.2142044319675365</v>
      </c>
      <c r="MN23" s="3">
        <f t="shared" si="113"/>
        <v>1.2071119721419408</v>
      </c>
      <c r="MO23" s="3">
        <f t="shared" si="114"/>
        <v>1.1974161475728093</v>
      </c>
      <c r="MP23" s="3">
        <f t="shared" si="115"/>
        <v>1.1870285620790779</v>
      </c>
      <c r="MQ23" s="3">
        <f t="shared" si="116"/>
        <v>1.1774955585143336</v>
      </c>
      <c r="MR23" s="3">
        <f t="shared" si="117"/>
        <v>1.1705450561538275</v>
      </c>
      <c r="MS23" s="3">
        <f t="shared" si="118"/>
        <v>1.164710814396263</v>
      </c>
      <c r="MT23" s="3">
        <f t="shared" si="119"/>
        <v>1.1588448332885195</v>
      </c>
      <c r="MU23" s="3">
        <f t="shared" si="120"/>
        <v>1.1529854467409566</v>
      </c>
      <c r="MV23" s="3">
        <f t="shared" si="121"/>
        <v>1.1454201252460079</v>
      </c>
      <c r="MW23" s="3">
        <f t="shared" si="122"/>
        <v>1.1375064546721005</v>
      </c>
      <c r="MX23" s="3">
        <f t="shared" si="123"/>
        <v>1.1302678768660972</v>
      </c>
      <c r="MY23" s="3">
        <f t="shared" si="124"/>
        <v>1.1213068344742187</v>
      </c>
      <c r="MZ23" s="3">
        <f t="shared" si="125"/>
        <v>1.1116052010758048</v>
      </c>
      <c r="NA23" s="3">
        <f t="shared" si="126"/>
        <v>1.0991469226755455</v>
      </c>
      <c r="NB23" s="3">
        <f t="shared" si="127"/>
        <v>1.0881288271092742</v>
      </c>
      <c r="NC23" s="3">
        <f t="shared" si="128"/>
        <v>1.0835221512780395</v>
      </c>
      <c r="ND23" s="3">
        <f t="shared" si="129"/>
        <v>1.0840953841374839</v>
      </c>
      <c r="NE23" s="3">
        <f t="shared" si="130"/>
        <v>1.0835596407352284</v>
      </c>
      <c r="NF23" s="3">
        <f t="shared" si="131"/>
        <v>1.0784147349501145</v>
      </c>
      <c r="NG23" s="3">
        <f t="shared" si="132"/>
        <v>1.0716827465654337</v>
      </c>
      <c r="NH23" s="3">
        <f t="shared" si="133"/>
        <v>1.0603819437747992</v>
      </c>
      <c r="NI23" s="3">
        <f t="shared" si="134"/>
        <v>1.0499418986197366</v>
      </c>
      <c r="NJ23" s="3">
        <f t="shared" si="135"/>
        <v>1.041514588776786</v>
      </c>
      <c r="NK23" s="3">
        <f t="shared" si="136"/>
        <v>1.0325411755463036</v>
      </c>
      <c r="NL23" s="3">
        <f t="shared" si="137"/>
        <v>1.0207864888331484</v>
      </c>
      <c r="NM23" s="3">
        <f t="shared" si="138"/>
        <v>1.0062109542575415</v>
      </c>
      <c r="NN23" s="3">
        <f t="shared" si="139"/>
        <v>0.98941707689083502</v>
      </c>
      <c r="NO23" s="3">
        <f t="shared" si="140"/>
        <v>0.97083851824731626</v>
      </c>
      <c r="NP23" s="3">
        <f t="shared" si="141"/>
        <v>0.9524261411089614</v>
      </c>
      <c r="NQ23" s="3">
        <f t="shared" si="142"/>
        <v>0.93597593880429231</v>
      </c>
      <c r="NR23" s="3">
        <f t="shared" si="143"/>
        <v>0.92279244672862171</v>
      </c>
      <c r="NS23" s="3">
        <f t="shared" si="144"/>
        <v>0.91102946815671204</v>
      </c>
      <c r="NT23" s="3">
        <f t="shared" si="145"/>
        <v>0.90121753406740912</v>
      </c>
      <c r="NU23" s="3">
        <f t="shared" si="146"/>
        <v>0.88956160670436701</v>
      </c>
      <c r="NV23" s="3">
        <f t="shared" si="147"/>
        <v>0.87879868298892427</v>
      </c>
      <c r="NW23" s="3">
        <f t="shared" si="148"/>
        <v>0.86729455271522649</v>
      </c>
      <c r="NX23" s="3">
        <f t="shared" si="149"/>
        <v>0.85627232954611154</v>
      </c>
      <c r="NY23" s="3">
        <f t="shared" si="150"/>
        <v>0.84621776459503562</v>
      </c>
      <c r="NZ23" s="3">
        <f t="shared" si="151"/>
        <v>0.83690499848104793</v>
      </c>
      <c r="OA23" s="3">
        <f t="shared" si="152"/>
        <v>0.82698334875122204</v>
      </c>
      <c r="OB23" s="3">
        <f t="shared" si="153"/>
        <v>0.81759524008807793</v>
      </c>
      <c r="OC23" s="3">
        <f t="shared" si="154"/>
        <v>0.81028431882793361</v>
      </c>
      <c r="OD23" s="3">
        <f t="shared" si="155"/>
        <v>0.80355220531634919</v>
      </c>
      <c r="OE23" s="3">
        <f t="shared" si="156"/>
        <v>0.79817610930866456</v>
      </c>
      <c r="OF23" s="3">
        <f t="shared" si="157"/>
        <v>0.79240630417104396</v>
      </c>
      <c r="OG23" s="3">
        <f t="shared" si="158"/>
        <v>0.78667653197006915</v>
      </c>
      <c r="OH23" s="3">
        <f t="shared" si="159"/>
        <v>0.78062155592722993</v>
      </c>
      <c r="OI23" s="3">
        <f t="shared" si="160"/>
        <v>0.77542753581128143</v>
      </c>
      <c r="OJ23" s="3">
        <f t="shared" si="161"/>
        <v>0.76846055570555794</v>
      </c>
      <c r="OK23" s="3">
        <f t="shared" si="162"/>
        <v>0.7592533478189929</v>
      </c>
      <c r="OL23" s="3">
        <f t="shared" si="163"/>
        <v>0.75003882421368828</v>
      </c>
      <c r="OM23" s="3">
        <f t="shared" si="164"/>
        <v>0.74319939995478645</v>
      </c>
      <c r="ON23" s="3">
        <f t="shared" si="165"/>
        <v>0.73718416086086958</v>
      </c>
      <c r="OO23" s="3">
        <f t="shared" si="166"/>
        <v>0.73091797737803843</v>
      </c>
      <c r="OP23" s="3">
        <f t="shared" si="167"/>
        <v>0.72376410255984958</v>
      </c>
      <c r="OQ23" s="3">
        <f t="shared" si="168"/>
        <v>0.7144619655958383</v>
      </c>
      <c r="OR23" s="3">
        <f t="shared" si="169"/>
        <v>0.70382350055278309</v>
      </c>
      <c r="OS23" s="3">
        <f t="shared" si="170"/>
        <v>0.69286699904250726</v>
      </c>
      <c r="OT23" s="3">
        <f t="shared" si="171"/>
        <v>0.68472170546988997</v>
      </c>
      <c r="OU23" s="3">
        <f t="shared" si="172"/>
        <v>0.67840443132992212</v>
      </c>
      <c r="OV23" s="3">
        <f t="shared" si="173"/>
        <v>0.67373031008954376</v>
      </c>
      <c r="OW23" s="3">
        <f t="shared" si="174"/>
        <v>0.6699828002276571</v>
      </c>
      <c r="OX23" s="3">
        <f t="shared" si="175"/>
        <v>0.66698493578503792</v>
      </c>
      <c r="OY23" s="3">
        <f t="shared" si="176"/>
        <v>0.66527989479462368</v>
      </c>
      <c r="OZ23" s="3">
        <f t="shared" si="177"/>
        <v>0.66231183792177939</v>
      </c>
      <c r="PA23" s="3">
        <f t="shared" si="178"/>
        <v>0.65774036951424975</v>
      </c>
      <c r="PB23" s="3">
        <f t="shared" si="179"/>
        <v>0.65306735951045458</v>
      </c>
      <c r="PC23" s="3">
        <f t="shared" si="180"/>
        <v>0.65178221317892782</v>
      </c>
      <c r="PD23" s="3">
        <f t="shared" si="181"/>
        <v>0.65523695850479391</v>
      </c>
      <c r="PE23" s="3">
        <f t="shared" si="182"/>
        <v>0.6555236327696875</v>
      </c>
      <c r="PF23" s="3">
        <f t="shared" si="183"/>
        <v>0.65133549323025786</v>
      </c>
      <c r="PG23" s="3">
        <f t="shared" si="184"/>
        <v>0.64229298967045967</v>
      </c>
      <c r="PH23" s="3">
        <f t="shared" si="185"/>
        <v>0.63440941298297593</v>
      </c>
      <c r="PI23" s="3">
        <f t="shared" si="186"/>
        <v>0.62723009621471137</v>
      </c>
      <c r="PJ23" s="3">
        <f t="shared" si="187"/>
        <v>0.62247496730036611</v>
      </c>
      <c r="PK23" s="3">
        <f t="shared" si="188"/>
        <v>0.6181593253456602</v>
      </c>
      <c r="PL23" s="3">
        <f t="shared" si="189"/>
        <v>0.61559333202477673</v>
      </c>
      <c r="PM23" s="3">
        <f t="shared" si="190"/>
        <v>0.61472124287737107</v>
      </c>
      <c r="PN23" s="3">
        <f t="shared" si="191"/>
        <v>0.61383019589745824</v>
      </c>
      <c r="PO23" s="3">
        <f t="shared" si="192"/>
        <v>0.6132558754588312</v>
      </c>
      <c r="PP23" s="3">
        <f t="shared" si="193"/>
        <v>0.61289751749048227</v>
      </c>
      <c r="PQ23" s="3">
        <f t="shared" si="194"/>
        <v>0.61130308785100385</v>
      </c>
      <c r="PR23" s="3">
        <f t="shared" si="195"/>
        <v>0.60998029319446356</v>
      </c>
      <c r="PS23" s="3">
        <f t="shared" si="196"/>
        <v>0.60754250963607836</v>
      </c>
      <c r="PT23" s="3">
        <f t="shared" si="197"/>
        <v>0.60535023542886424</v>
      </c>
      <c r="PU23" s="3">
        <f t="shared" si="198"/>
        <v>0.60316043205591352</v>
      </c>
      <c r="PV23" s="3">
        <f t="shared" si="199"/>
        <v>0.60062777967386038</v>
      </c>
      <c r="PW23" s="3">
        <f t="shared" si="200"/>
        <v>0.59864864527276096</v>
      </c>
      <c r="PX23" s="3">
        <f t="shared" si="201"/>
        <v>0.59655045810657659</v>
      </c>
      <c r="PY23" s="3">
        <f t="shared" si="202"/>
        <v>0.5935321934350748</v>
      </c>
      <c r="PZ23" s="3">
        <f t="shared" si="203"/>
        <v>0.58978241097581496</v>
      </c>
      <c r="QA23" s="3">
        <f t="shared" si="204"/>
        <v>0.58810625260741412</v>
      </c>
      <c r="QB23" s="3">
        <f t="shared" si="205"/>
        <v>0.58687395093539974</v>
      </c>
      <c r="QC23" s="3">
        <f t="shared" si="206"/>
        <v>0.58836193083430355</v>
      </c>
      <c r="QD23" s="3">
        <f t="shared" si="207"/>
        <v>0.59146785108116362</v>
      </c>
      <c r="QE23" s="3">
        <f t="shared" si="208"/>
        <v>0.59245691018380953</v>
      </c>
      <c r="QF23" s="3">
        <f t="shared" si="209"/>
        <v>0.58727226375709296</v>
      </c>
      <c r="QG23" s="3">
        <f t="shared" si="210"/>
        <v>0.57829802233774807</v>
      </c>
      <c r="QH23" s="3">
        <f t="shared" si="211"/>
        <v>0.57226517766345297</v>
      </c>
      <c r="QI23" s="3">
        <f t="shared" si="212"/>
        <v>0.56586122941436046</v>
      </c>
      <c r="QJ23" s="3">
        <f t="shared" si="213"/>
        <v>0.55724789693678511</v>
      </c>
      <c r="QK23" s="3">
        <f t="shared" si="214"/>
        <v>0.55063870501680889</v>
      </c>
      <c r="QL23" s="3">
        <f t="shared" si="215"/>
        <v>0.54423504216829466</v>
      </c>
      <c r="QM23" s="3">
        <f t="shared" si="216"/>
        <v>0.53605599625761269</v>
      </c>
      <c r="QN23" s="3">
        <f t="shared" si="217"/>
        <v>0.52787228577928702</v>
      </c>
      <c r="QO23" s="3">
        <f t="shared" si="218"/>
        <v>0.51926338267438876</v>
      </c>
      <c r="QP23" s="3">
        <f t="shared" si="219"/>
        <v>0.51041486456221741</v>
      </c>
      <c r="QQ23" s="3">
        <f t="shared" si="220"/>
        <v>0.50175445871419966</v>
      </c>
      <c r="QR23" s="3">
        <f t="shared" si="221"/>
        <v>0.49208941389656485</v>
      </c>
      <c r="QS23" s="3">
        <f t="shared" si="222"/>
        <v>0.48179912430319777</v>
      </c>
      <c r="QT23" s="3">
        <f t="shared" si="223"/>
        <v>0.47142769773077708</v>
      </c>
      <c r="QU23" s="3">
        <f t="shared" si="224"/>
        <v>0.46069528924179404</v>
      </c>
      <c r="QV23" s="3">
        <f t="shared" si="225"/>
        <v>0.44826912880531949</v>
      </c>
      <c r="QW23" s="3">
        <f t="shared" si="226"/>
        <v>0.43327552031520244</v>
      </c>
      <c r="QX23" s="3">
        <f t="shared" si="227"/>
        <v>0.41870226718326403</v>
      </c>
      <c r="QY23" s="3">
        <f t="shared" si="228"/>
        <v>0.40122575313741449</v>
      </c>
      <c r="QZ23" s="3">
        <f t="shared" si="229"/>
        <v>0.38546047617214352</v>
      </c>
      <c r="RA23" s="3">
        <f t="shared" si="230"/>
        <v>0.37829946549299659</v>
      </c>
      <c r="RB23" s="3">
        <f t="shared" si="231"/>
        <v>0.38228295198179657</v>
      </c>
      <c r="RC23" s="3">
        <f t="shared" si="232"/>
        <v>0.38865248289314469</v>
      </c>
      <c r="RD23" s="3">
        <f t="shared" si="233"/>
        <v>0.39621619942525377</v>
      </c>
      <c r="RE23" s="3">
        <f t="shared" si="234"/>
        <v>0.40378202175369154</v>
      </c>
      <c r="RF23" s="3">
        <f t="shared" si="235"/>
        <v>0.4097083083306533</v>
      </c>
      <c r="RG23" s="3">
        <f t="shared" si="236"/>
        <v>0.41387413414937796</v>
      </c>
      <c r="RH23" s="3">
        <f t="shared" si="237"/>
        <v>0.4165246861055818</v>
      </c>
      <c r="RI23" s="3">
        <f t="shared" si="238"/>
        <v>0.41735550017996176</v>
      </c>
      <c r="RJ23" s="3">
        <f t="shared" si="239"/>
        <v>0.41800338862440528</v>
      </c>
      <c r="RK23" s="3">
        <f t="shared" si="240"/>
        <v>0.41700093162446628</v>
      </c>
      <c r="RL23" s="3">
        <f t="shared" si="241"/>
        <v>0.41412396220633407</v>
      </c>
      <c r="RM23" s="3">
        <f t="shared" si="242"/>
        <v>0.40928135907239471</v>
      </c>
      <c r="RN23" s="3">
        <f t="shared" si="243"/>
        <v>0.40310670362618195</v>
      </c>
    </row>
    <row r="24" spans="1:482" x14ac:dyDescent="0.25">
      <c r="A24" s="10">
        <v>23</v>
      </c>
      <c r="B24" s="4">
        <v>204.97</v>
      </c>
      <c r="C24" s="5">
        <v>2.3230566447445082</v>
      </c>
      <c r="D24" s="5">
        <v>2.4318356797075764</v>
      </c>
      <c r="E24" s="5">
        <v>2.5296702674755442</v>
      </c>
      <c r="F24" s="5">
        <v>2.6267359425428949</v>
      </c>
      <c r="G24" s="5">
        <v>2.6991241320949722</v>
      </c>
      <c r="H24" s="5">
        <v>2.751247630814349</v>
      </c>
      <c r="I24" s="5">
        <v>2.7973602532855644</v>
      </c>
      <c r="J24" s="5">
        <v>2.8375703936163439</v>
      </c>
      <c r="K24" s="5">
        <v>2.8685913346175411</v>
      </c>
      <c r="L24" s="5">
        <v>2.8647616849331397</v>
      </c>
      <c r="M24" s="5">
        <v>2.8433837045706256</v>
      </c>
      <c r="N24" s="5">
        <v>2.8196421405183405</v>
      </c>
      <c r="O24" s="5">
        <v>2.7903900260759102</v>
      </c>
      <c r="P24" s="5">
        <v>2.7585043769417807</v>
      </c>
      <c r="Q24" s="5">
        <v>2.7244145155191495</v>
      </c>
      <c r="R24" s="5">
        <v>2.6884909032996185</v>
      </c>
      <c r="S24" s="5">
        <v>2.6449125632423849</v>
      </c>
      <c r="T24" s="5">
        <v>2.600703172166305</v>
      </c>
      <c r="U24" s="5">
        <v>2.5588083847158565</v>
      </c>
      <c r="V24" s="5">
        <v>2.5186002719386149</v>
      </c>
      <c r="W24" s="5">
        <v>2.4792601928748508</v>
      </c>
      <c r="X24" s="5">
        <v>2.4387418976068993</v>
      </c>
      <c r="Y24" s="5">
        <v>2.3976130600781382</v>
      </c>
      <c r="Z24" s="5">
        <v>2.3607127267952537</v>
      </c>
      <c r="AA24" s="5">
        <v>2.3268036575193256</v>
      </c>
      <c r="AB24" s="5">
        <v>2.293762805851745</v>
      </c>
      <c r="AC24" s="5">
        <v>2.2614728935395618</v>
      </c>
      <c r="AD24" s="5">
        <v>2.2287639819050358</v>
      </c>
      <c r="AE24" s="5">
        <v>2.1961603591920622</v>
      </c>
      <c r="AF24" s="5">
        <v>2.1638271999291878</v>
      </c>
      <c r="AG24" s="5">
        <v>2.1333189799562446</v>
      </c>
      <c r="AH24" s="5">
        <v>2.1021830132150985</v>
      </c>
      <c r="AI24" s="5">
        <v>2.0710618654512136</v>
      </c>
      <c r="AJ24" s="5">
        <v>2.0415083471234601</v>
      </c>
      <c r="AK24" s="5">
        <v>2.0111671840276895</v>
      </c>
      <c r="AL24" s="5">
        <v>1.982086478304752</v>
      </c>
      <c r="AM24" s="5">
        <v>1.9534126563771772</v>
      </c>
      <c r="AN24" s="5">
        <v>1.9253989905191133</v>
      </c>
      <c r="AO24" s="5">
        <v>1.8985227923914492</v>
      </c>
      <c r="AP24" s="5">
        <v>1.8733276791590785</v>
      </c>
      <c r="AQ24" s="5">
        <v>1.849559133998228</v>
      </c>
      <c r="AR24" s="5">
        <v>1.8267669768770585</v>
      </c>
      <c r="AS24" s="5">
        <v>1.80437880849765</v>
      </c>
      <c r="AT24" s="5">
        <v>1.7830256066244496</v>
      </c>
      <c r="AU24" s="5">
        <v>1.7629792281780312</v>
      </c>
      <c r="AV24" s="5">
        <v>1.7448063737218487</v>
      </c>
      <c r="AW24" s="5">
        <v>1.7282822502925654</v>
      </c>
      <c r="AX24" s="5">
        <v>1.7127312857004084</v>
      </c>
      <c r="AY24" s="5">
        <v>1.6986685918854216</v>
      </c>
      <c r="AZ24" s="5">
        <v>1.6850165125154439</v>
      </c>
      <c r="BA24" s="5">
        <v>1.6719797339517943</v>
      </c>
      <c r="BB24" s="5">
        <v>1.659117851712586</v>
      </c>
      <c r="BC24" s="5">
        <v>1.6468668768175188</v>
      </c>
      <c r="BD24" s="5">
        <v>1.6345229235598655</v>
      </c>
      <c r="BE24" s="5">
        <v>1.6216225164467697</v>
      </c>
      <c r="BF24" s="5">
        <v>1.6089551545537313</v>
      </c>
      <c r="BG24" s="5">
        <v>1.5969582622266567</v>
      </c>
      <c r="BH24" s="5">
        <v>1.5854767911413055</v>
      </c>
      <c r="BI24" s="5">
        <v>1.5750438439351515</v>
      </c>
      <c r="BJ24" s="5">
        <v>1.5672782902736584</v>
      </c>
      <c r="BK24" s="5">
        <v>1.5600868040098306</v>
      </c>
      <c r="BL24" s="5">
        <v>1.5541156956045461</v>
      </c>
      <c r="BM24" s="5">
        <v>1.5477486571165484</v>
      </c>
      <c r="BN24" s="5">
        <v>1.5406111201799608</v>
      </c>
      <c r="BO24" s="5">
        <v>1.5338028250009343</v>
      </c>
      <c r="BP24" s="5">
        <v>1.526643798992805</v>
      </c>
      <c r="BQ24" s="5">
        <v>1.5191174743578901</v>
      </c>
      <c r="BR24" s="5">
        <v>1.5110729114026213</v>
      </c>
      <c r="BS24" s="5">
        <v>1.5017484636587721</v>
      </c>
      <c r="BT24" s="5">
        <v>1.4905171709625127</v>
      </c>
      <c r="BU24" s="5">
        <v>1.4781175308701717</v>
      </c>
      <c r="BV24" s="5">
        <v>1.464919997757381</v>
      </c>
      <c r="BW24" s="5">
        <v>1.4515467153341906</v>
      </c>
      <c r="BX24" s="5">
        <v>1.437544679322212</v>
      </c>
      <c r="BY24" s="5">
        <v>1.4226002008584249</v>
      </c>
      <c r="BZ24" s="5">
        <v>1.407272524733693</v>
      </c>
      <c r="CA24" s="5">
        <v>1.392671535341196</v>
      </c>
      <c r="CB24" s="5">
        <v>1.3787661976667294</v>
      </c>
      <c r="CC24" s="5">
        <v>1.366327619984856</v>
      </c>
      <c r="CD24" s="5">
        <v>1.3549355927800153</v>
      </c>
      <c r="CE24" s="5">
        <v>1.3431941551211337</v>
      </c>
      <c r="CF24" s="5">
        <v>1.3308081323483703</v>
      </c>
      <c r="CG24" s="5">
        <v>1.3183097799592809</v>
      </c>
      <c r="CH24" s="5">
        <v>1.3069352945441037</v>
      </c>
      <c r="CI24" s="5">
        <v>1.2965615642513477</v>
      </c>
      <c r="CJ24" s="5">
        <v>1.2866053755126183</v>
      </c>
      <c r="CK24" s="5">
        <v>1.2767907638085509</v>
      </c>
      <c r="CL24" s="5">
        <v>1.2672307598138961</v>
      </c>
      <c r="CM24" s="5">
        <v>1.2594161250031111</v>
      </c>
      <c r="CN24" s="5">
        <v>1.253594144281039</v>
      </c>
      <c r="CO24" s="5">
        <v>1.2489912689365448</v>
      </c>
      <c r="CP24" s="5">
        <v>1.2449807298964579</v>
      </c>
      <c r="CQ24" s="5">
        <v>1.2414373183402185</v>
      </c>
      <c r="CR24" s="5">
        <v>1.2392245769055341</v>
      </c>
      <c r="CS24" s="5">
        <v>1.2375716987885532</v>
      </c>
      <c r="CT24" s="5">
        <v>1.2353425429221414</v>
      </c>
      <c r="CU24" s="5">
        <v>1.2319657823525458</v>
      </c>
      <c r="CV24" s="5">
        <v>1.2277746205564846</v>
      </c>
      <c r="CW24" s="5">
        <v>1.2243424358691057</v>
      </c>
      <c r="CX24" s="5">
        <v>1.2218444985559609</v>
      </c>
      <c r="CY24" s="5">
        <v>1.219634823646617</v>
      </c>
      <c r="CZ24" s="5">
        <v>1.2181517062582994</v>
      </c>
      <c r="DA24" s="5">
        <v>1.2173846433907245</v>
      </c>
      <c r="DB24" s="5">
        <v>1.2178575892257424</v>
      </c>
      <c r="DC24" s="5">
        <v>1.2188717542196368</v>
      </c>
      <c r="DD24" s="5">
        <v>1.2201166261334904</v>
      </c>
      <c r="DE24" s="5">
        <v>1.2211148391245621</v>
      </c>
      <c r="DF24" s="5">
        <v>1.2219804422072844</v>
      </c>
      <c r="DG24" s="5">
        <v>1.2210747944077993</v>
      </c>
      <c r="DH24" s="5">
        <v>1.2178786724622799</v>
      </c>
      <c r="DI24" s="5">
        <v>1.2129321549505903</v>
      </c>
      <c r="DJ24" s="5">
        <v>1.2077142463317887</v>
      </c>
      <c r="DK24" s="5">
        <v>1.2026470907419013</v>
      </c>
      <c r="DL24" s="5">
        <v>1.1979990668533484</v>
      </c>
      <c r="DM24" s="5">
        <v>1.1937426489021326</v>
      </c>
      <c r="DN24" s="5">
        <v>1.1892057801208684</v>
      </c>
      <c r="DO24" s="5">
        <v>1.1841239489427526</v>
      </c>
      <c r="DP24" s="5">
        <v>1.1790419283071805</v>
      </c>
      <c r="DQ24" s="5">
        <v>1.1736983877256459</v>
      </c>
      <c r="DR24" s="5">
        <v>1.1686470167546568</v>
      </c>
      <c r="DS24" s="5">
        <v>1.1631481342412595</v>
      </c>
      <c r="DT24" s="5">
        <v>1.157477828858644</v>
      </c>
      <c r="DU24" s="5">
        <v>1.1513040336397888</v>
      </c>
      <c r="DV24" s="5">
        <v>1.1455768074845389</v>
      </c>
      <c r="DW24" s="5">
        <v>1.1415215170679545</v>
      </c>
      <c r="DX24" s="5">
        <v>1.1384456902033779</v>
      </c>
      <c r="DY24" s="5">
        <v>1.1351371888246891</v>
      </c>
      <c r="DZ24" s="5">
        <v>1.1310834685207829</v>
      </c>
      <c r="EA24" s="5">
        <v>1.1267458025453725</v>
      </c>
      <c r="EB24" s="5">
        <v>1.1214211531688354</v>
      </c>
      <c r="EC24" s="5">
        <v>1.1161469659300916</v>
      </c>
      <c r="ED24" s="5">
        <v>1.1106020319017658</v>
      </c>
      <c r="EE24" s="5">
        <v>1.1044313966122909</v>
      </c>
      <c r="EF24" s="5">
        <v>1.0970942773765147</v>
      </c>
      <c r="EG24" s="5">
        <v>1.088356127683195</v>
      </c>
      <c r="EH24" s="5">
        <v>1.0785979254796874</v>
      </c>
      <c r="EI24" s="5">
        <v>1.067583769793258</v>
      </c>
      <c r="EJ24" s="5">
        <v>1.0567350630622974</v>
      </c>
      <c r="EK24" s="5">
        <v>1.0462604478435735</v>
      </c>
      <c r="EL24" s="5">
        <v>1.036885180058317</v>
      </c>
      <c r="EM24" s="5">
        <v>1.0276048685685706</v>
      </c>
      <c r="EN24" s="5">
        <v>1.0200601380398231</v>
      </c>
      <c r="EO24" s="5">
        <v>1.012450762060126</v>
      </c>
      <c r="EP24" s="5">
        <v>1.0050440744181597</v>
      </c>
      <c r="EQ24" s="5">
        <v>0.99791159541382868</v>
      </c>
      <c r="ER24" s="5">
        <v>0.99097697232313187</v>
      </c>
      <c r="ES24" s="5">
        <v>0.9841478899738334</v>
      </c>
      <c r="ET24" s="5">
        <v>0.97792094825153164</v>
      </c>
      <c r="EU24" s="5">
        <v>0.97190885601839305</v>
      </c>
      <c r="EV24" s="5">
        <v>0.96654682185027196</v>
      </c>
      <c r="EW24" s="5">
        <v>0.96215774912482543</v>
      </c>
      <c r="EX24" s="5">
        <v>0.95765735367582316</v>
      </c>
      <c r="EY24" s="5">
        <v>0.95317001584858119</v>
      </c>
      <c r="EZ24" s="5">
        <v>0.94832293527923284</v>
      </c>
      <c r="FA24" s="5">
        <v>0.9423757828726651</v>
      </c>
      <c r="FB24" s="5">
        <v>0.93639650353499171</v>
      </c>
      <c r="FC24" s="5">
        <v>0.93164091210972921</v>
      </c>
      <c r="FD24" s="5">
        <v>0.92706523250849315</v>
      </c>
      <c r="FE24" s="5">
        <v>0.9217321768432637</v>
      </c>
      <c r="FF24" s="5">
        <v>0.91637316900523014</v>
      </c>
      <c r="FG24" s="5">
        <v>0.91218168817932022</v>
      </c>
      <c r="FH24" s="5">
        <v>0.90811320240150639</v>
      </c>
      <c r="FI24" s="5">
        <v>0.90459523124189745</v>
      </c>
      <c r="FJ24" s="5">
        <v>0.90113423664696579</v>
      </c>
      <c r="FK24" s="5">
        <v>0.89682346915721223</v>
      </c>
      <c r="FL24" s="5">
        <v>0.89221944635297712</v>
      </c>
      <c r="FM24" s="5">
        <v>0.88779949969781069</v>
      </c>
      <c r="FN24" s="5">
        <v>0.88418415574913845</v>
      </c>
      <c r="FO24" s="5">
        <v>0.88127980777103487</v>
      </c>
      <c r="FP24" s="5">
        <v>0.8784808214454598</v>
      </c>
      <c r="FQ24" s="5">
        <v>0.87620477664226348</v>
      </c>
      <c r="FR24" s="5">
        <v>0.87388828733128709</v>
      </c>
      <c r="FS24" s="5">
        <v>0.87212985366046525</v>
      </c>
      <c r="FT24" s="5">
        <v>0.86994017653552302</v>
      </c>
      <c r="FU24" s="5">
        <v>0.8672062237694047</v>
      </c>
      <c r="FV24" s="5">
        <v>0.86433930584855168</v>
      </c>
      <c r="FW24" s="5">
        <v>0.86236361424223873</v>
      </c>
      <c r="FX24" s="5">
        <v>0.86297071193996422</v>
      </c>
      <c r="FY24" s="5">
        <v>0.86374317404573553</v>
      </c>
      <c r="FZ24" s="5">
        <v>0.86318297103852948</v>
      </c>
      <c r="GA24" s="5">
        <v>0.86099035148079672</v>
      </c>
      <c r="GB24" s="5">
        <v>0.85895146409308032</v>
      </c>
      <c r="GC24" s="5">
        <v>0.85624524318303763</v>
      </c>
      <c r="GD24" s="5">
        <v>0.85467471567225861</v>
      </c>
      <c r="GE24" s="5">
        <v>0.85255950240279343</v>
      </c>
      <c r="GF24" s="5">
        <v>0.85094364304220094</v>
      </c>
      <c r="GG24" s="5">
        <v>0.84988451681128252</v>
      </c>
      <c r="GH24" s="5">
        <v>0.84832408345783694</v>
      </c>
      <c r="GI24" s="5">
        <v>0.84653154620321425</v>
      </c>
      <c r="GJ24" s="5">
        <v>0.84483574691110574</v>
      </c>
      <c r="GK24" s="5">
        <v>0.84268072547516149</v>
      </c>
      <c r="GL24" s="5">
        <v>0.84150296329495289</v>
      </c>
      <c r="GM24" s="5">
        <v>0.83967833291614369</v>
      </c>
      <c r="GN24" s="5">
        <v>0.83820384027218853</v>
      </c>
      <c r="GO24" s="5">
        <v>0.83593455114269</v>
      </c>
      <c r="GP24" s="5">
        <v>0.83343016988020924</v>
      </c>
      <c r="GQ24" s="5">
        <v>0.83081056071078452</v>
      </c>
      <c r="GR24" s="5">
        <v>0.82825956089395247</v>
      </c>
      <c r="GS24" s="5">
        <v>0.82584279192885046</v>
      </c>
      <c r="GT24" s="5">
        <v>0.82335537931703895</v>
      </c>
      <c r="GU24" s="5">
        <v>0.82114668202987962</v>
      </c>
      <c r="GV24" s="5">
        <v>0.81860920592944719</v>
      </c>
      <c r="GW24" s="5">
        <v>0.81668178994885632</v>
      </c>
      <c r="GX24" s="5">
        <v>0.81517336057183254</v>
      </c>
      <c r="GY24" s="5">
        <v>0.81301311314243041</v>
      </c>
      <c r="GZ24" s="5">
        <v>0.80896090155278766</v>
      </c>
      <c r="HA24" s="5">
        <v>0.8044880553124012</v>
      </c>
      <c r="HB24" s="5">
        <v>0.80027995770780636</v>
      </c>
      <c r="HC24" s="5">
        <v>0.79645275137264193</v>
      </c>
      <c r="HD24" s="5">
        <v>0.79144970694298544</v>
      </c>
      <c r="HE24" s="5">
        <v>0.78693294660025503</v>
      </c>
      <c r="HF24" s="5">
        <v>0.78232676008512714</v>
      </c>
      <c r="HG24" s="5">
        <v>0.77714389344171797</v>
      </c>
      <c r="HH24" s="5">
        <v>0.77274517660289321</v>
      </c>
      <c r="HI24" s="5">
        <v>0.76796926011799138</v>
      </c>
      <c r="HJ24" s="5">
        <v>0.76223190929313345</v>
      </c>
      <c r="HK24" s="5">
        <v>0.75655607852933415</v>
      </c>
      <c r="HL24" s="5">
        <v>0.74975121517217735</v>
      </c>
      <c r="HM24" s="5">
        <v>0.74292262901916017</v>
      </c>
      <c r="HN24" s="5">
        <v>0.73470049434030715</v>
      </c>
      <c r="HO24" s="5">
        <v>0.72598022010698804</v>
      </c>
      <c r="HP24" s="5">
        <v>0.71606870354057151</v>
      </c>
      <c r="HQ24" s="5">
        <v>0.70538814879142064</v>
      </c>
      <c r="HR24" s="5">
        <v>0.69469336274330162</v>
      </c>
      <c r="HS24" s="5">
        <v>0.68200558795518118</v>
      </c>
      <c r="HT24" s="5">
        <v>0.6715112008219738</v>
      </c>
      <c r="HU24" s="5">
        <v>0.66628265378562745</v>
      </c>
      <c r="HV24" s="5">
        <v>0.6663416722619413</v>
      </c>
      <c r="HW24" s="5">
        <v>0.66893582783456274</v>
      </c>
      <c r="HX24" s="5">
        <v>0.67491714844441197</v>
      </c>
      <c r="HY24" s="5">
        <v>0.68073527076410345</v>
      </c>
      <c r="HZ24" s="5">
        <v>0.68601015860737358</v>
      </c>
      <c r="IA24" s="5">
        <v>0.6895064761122317</v>
      </c>
      <c r="IB24" s="5">
        <v>0.69191393993334416</v>
      </c>
      <c r="IC24" s="5">
        <v>0.69293735932626555</v>
      </c>
      <c r="ID24" s="5">
        <v>0.69342112388647559</v>
      </c>
      <c r="IE24" s="5">
        <v>0.69189492450788026</v>
      </c>
      <c r="IF24" s="5">
        <v>0.6886979706891645</v>
      </c>
      <c r="IG24" s="5">
        <v>0.68399293571816056</v>
      </c>
      <c r="IH24" s="5">
        <v>0.67784056354771627</v>
      </c>
      <c r="II24" s="3">
        <f t="shared" si="4"/>
        <v>5.3965921746916123</v>
      </c>
      <c r="IJ24" s="3">
        <f t="shared" si="5"/>
        <v>5.9138247730988098</v>
      </c>
      <c r="IK24" s="3">
        <f t="shared" si="6"/>
        <v>6.3992316621497913</v>
      </c>
      <c r="IL24" s="3">
        <f t="shared" si="7"/>
        <v>6.8997417118467101</v>
      </c>
      <c r="IM24" s="3">
        <f t="shared" si="8"/>
        <v>7.285271080457437</v>
      </c>
      <c r="IN24" s="3">
        <f t="shared" si="9"/>
        <v>7.5693635260615686</v>
      </c>
      <c r="IO24" s="3">
        <f t="shared" si="10"/>
        <v>7.8252243866618771</v>
      </c>
      <c r="IP24" s="3">
        <f t="shared" si="11"/>
        <v>8.051805738728012</v>
      </c>
      <c r="IQ24" s="3">
        <f t="shared" si="12"/>
        <v>8.2288162450428466</v>
      </c>
      <c r="IR24" s="3">
        <f t="shared" si="13"/>
        <v>8.2068595114609622</v>
      </c>
      <c r="IS24" s="3">
        <f t="shared" si="14"/>
        <v>8.0848308914177753</v>
      </c>
      <c r="IT24" s="3">
        <f t="shared" si="15"/>
        <v>7.9503818005868494</v>
      </c>
      <c r="IU24" s="3">
        <f t="shared" si="16"/>
        <v>7.7862764976239189</v>
      </c>
      <c r="IV24" s="3">
        <f t="shared" si="17"/>
        <v>7.609346397606962</v>
      </c>
      <c r="IW24" s="3">
        <f t="shared" si="18"/>
        <v>7.4224344523714416</v>
      </c>
      <c r="IX24" s="3">
        <f t="shared" si="19"/>
        <v>7.2279833371247983</v>
      </c>
      <c r="IY24" s="3">
        <f t="shared" si="20"/>
        <v>6.995562467197403</v>
      </c>
      <c r="IZ24" s="3">
        <f t="shared" si="21"/>
        <v>6.7636569897158809</v>
      </c>
      <c r="JA24" s="3">
        <f t="shared" si="22"/>
        <v>6.5475003496921707</v>
      </c>
      <c r="JB24" s="3">
        <f t="shared" si="23"/>
        <v>6.3433473298092649</v>
      </c>
      <c r="JC24" s="3">
        <f t="shared" si="24"/>
        <v>6.1467311039738419</v>
      </c>
      <c r="JD24" s="3">
        <f t="shared" si="25"/>
        <v>5.9474620431433003</v>
      </c>
      <c r="JE24" s="3">
        <f t="shared" si="26"/>
        <v>5.7485483858572541</v>
      </c>
      <c r="JF24" s="3">
        <f t="shared" si="27"/>
        <v>5.5729645784530817</v>
      </c>
      <c r="JG24" s="3">
        <f t="shared" si="28"/>
        <v>5.4140152606453107</v>
      </c>
      <c r="JH24" s="3">
        <f t="shared" si="29"/>
        <v>5.2613478095088695</v>
      </c>
      <c r="JI24" s="3">
        <f t="shared" si="30"/>
        <v>5.1142596482141984</v>
      </c>
      <c r="JJ24" s="3">
        <f t="shared" si="31"/>
        <v>4.9673888870371909</v>
      </c>
      <c r="JK24" s="3">
        <f t="shared" si="32"/>
        <v>4.8231203232866076</v>
      </c>
      <c r="JL24" s="3">
        <f t="shared" si="33"/>
        <v>4.6821481511533891</v>
      </c>
      <c r="JM24" s="3">
        <f t="shared" si="34"/>
        <v>4.5510498702415525</v>
      </c>
      <c r="JN24" s="3">
        <f t="shared" si="35"/>
        <v>4.419173421050111</v>
      </c>
      <c r="JO24" s="3">
        <f t="shared" si="36"/>
        <v>4.2892972505262605</v>
      </c>
      <c r="JP24" s="3">
        <f t="shared" si="37"/>
        <v>4.1677563313747621</v>
      </c>
      <c r="JQ24" s="3">
        <f t="shared" si="38"/>
        <v>4.0447934421098664</v>
      </c>
      <c r="JR24" s="3">
        <f t="shared" si="39"/>
        <v>3.9286668074785345</v>
      </c>
      <c r="JS24" s="3">
        <f t="shared" si="40"/>
        <v>3.8158210060945397</v>
      </c>
      <c r="JT24" s="3">
        <f t="shared" si="41"/>
        <v>3.7071612726920207</v>
      </c>
      <c r="JU24" s="3">
        <f t="shared" si="42"/>
        <v>3.6043887932298255</v>
      </c>
      <c r="JV24" s="3">
        <f t="shared" si="43"/>
        <v>3.5093565935035391</v>
      </c>
      <c r="JW24" s="3">
        <f t="shared" si="44"/>
        <v>3.4208689901562752</v>
      </c>
      <c r="JX24" s="3">
        <f t="shared" si="45"/>
        <v>3.3370775878085475</v>
      </c>
      <c r="JY24" s="3">
        <f t="shared" si="46"/>
        <v>3.2557828845553991</v>
      </c>
      <c r="JZ24" s="3">
        <f t="shared" si="47"/>
        <v>3.1791803138784864</v>
      </c>
      <c r="KA24" s="3">
        <f t="shared" si="48"/>
        <v>3.1080957589872065</v>
      </c>
      <c r="KB24" s="3">
        <f t="shared" si="49"/>
        <v>3.0443492817803874</v>
      </c>
      <c r="KC24" s="3">
        <f t="shared" si="50"/>
        <v>2.9869595366763337</v>
      </c>
      <c r="KD24" s="3">
        <f t="shared" si="51"/>
        <v>2.9334484570169743</v>
      </c>
      <c r="KE24" s="3">
        <f t="shared" si="52"/>
        <v>2.8854749850580013</v>
      </c>
      <c r="KF24" s="3">
        <f t="shared" si="53"/>
        <v>2.8392806474497094</v>
      </c>
      <c r="KG24" s="3">
        <f t="shared" si="54"/>
        <v>2.795516230745513</v>
      </c>
      <c r="KH24" s="3">
        <f t="shared" si="55"/>
        <v>2.7526720458713863</v>
      </c>
      <c r="KI24" s="3">
        <f t="shared" si="56"/>
        <v>2.7121705099586886</v>
      </c>
      <c r="KJ24" s="3">
        <f t="shared" si="57"/>
        <v>2.6716651876426898</v>
      </c>
      <c r="KK24" s="3">
        <f t="shared" si="58"/>
        <v>2.6296595858471536</v>
      </c>
      <c r="KL24" s="3">
        <f t="shared" si="59"/>
        <v>2.5887366893650214</v>
      </c>
      <c r="KM24" s="3">
        <f t="shared" si="60"/>
        <v>2.5502756912939835</v>
      </c>
      <c r="KN24" s="3">
        <f t="shared" si="61"/>
        <v>2.5137366552477309</v>
      </c>
      <c r="KO24" s="3">
        <f t="shared" si="62"/>
        <v>2.4807631103180179</v>
      </c>
      <c r="KP24" s="3">
        <f t="shared" si="63"/>
        <v>2.456361239163122</v>
      </c>
      <c r="KQ24" s="3">
        <f t="shared" si="64"/>
        <v>2.4338708360456076</v>
      </c>
      <c r="KR24" s="3">
        <f t="shared" si="65"/>
        <v>2.4152755953244021</v>
      </c>
      <c r="KS24" s="3">
        <f t="shared" si="66"/>
        <v>2.3955259056060791</v>
      </c>
      <c r="KT24" s="3">
        <f t="shared" si="67"/>
        <v>2.3734826236221536</v>
      </c>
      <c r="KU24" s="3">
        <f t="shared" si="68"/>
        <v>2.3525511059808468</v>
      </c>
      <c r="KV24" s="3">
        <f t="shared" si="69"/>
        <v>2.330641289003184</v>
      </c>
      <c r="KW24" s="3">
        <f t="shared" si="70"/>
        <v>2.3077179008994948</v>
      </c>
      <c r="KX24" s="3">
        <f t="shared" si="71"/>
        <v>2.2833413435747945</v>
      </c>
      <c r="KY24" s="3">
        <f t="shared" si="72"/>
        <v>2.2552484481014825</v>
      </c>
      <c r="KZ24" s="3">
        <f t="shared" si="73"/>
        <v>2.2216414369340924</v>
      </c>
      <c r="LA24" s="3">
        <f t="shared" si="74"/>
        <v>2.1848314350657332</v>
      </c>
      <c r="LB24" s="3">
        <f t="shared" si="75"/>
        <v>2.145990599829485</v>
      </c>
      <c r="LC24" s="3">
        <f t="shared" si="76"/>
        <v>2.1069878667974775</v>
      </c>
      <c r="LD24" s="3">
        <f t="shared" si="77"/>
        <v>2.0665347050476011</v>
      </c>
      <c r="LE24" s="3">
        <f t="shared" si="78"/>
        <v>2.023791331482431</v>
      </c>
      <c r="LF24" s="3">
        <f t="shared" si="79"/>
        <v>1.9804159588703427</v>
      </c>
      <c r="LG24" s="3">
        <f t="shared" si="80"/>
        <v>1.9395340053496042</v>
      </c>
      <c r="LH24" s="3">
        <f t="shared" si="81"/>
        <v>1.9009962278283705</v>
      </c>
      <c r="LI24" s="3">
        <f t="shared" si="82"/>
        <v>1.8668511651334809</v>
      </c>
      <c r="LJ24" s="3">
        <f t="shared" si="83"/>
        <v>1.8358504605821315</v>
      </c>
      <c r="LK24" s="3">
        <f t="shared" si="84"/>
        <v>1.8041705383515763</v>
      </c>
      <c r="LL24" s="3">
        <f t="shared" si="85"/>
        <v>1.7710502851245573</v>
      </c>
      <c r="LM24" s="3">
        <f t="shared" si="86"/>
        <v>1.7379406759362876</v>
      </c>
      <c r="LN24" s="3">
        <f t="shared" si="87"/>
        <v>1.7080798641250832</v>
      </c>
      <c r="LO24" s="3">
        <f t="shared" si="88"/>
        <v>1.6810718898939017</v>
      </c>
      <c r="LP24" s="3">
        <f t="shared" si="89"/>
        <v>1.6553533922979655</v>
      </c>
      <c r="LQ24" s="3">
        <f t="shared" si="90"/>
        <v>1.6301946545468229</v>
      </c>
      <c r="LR24" s="3">
        <f t="shared" si="91"/>
        <v>1.6058737986185043</v>
      </c>
      <c r="LS24" s="3">
        <f t="shared" si="92"/>
        <v>1.5861289759178518</v>
      </c>
      <c r="LT24" s="3">
        <f t="shared" si="93"/>
        <v>1.5714982785757103</v>
      </c>
      <c r="LU24" s="3">
        <f t="shared" si="94"/>
        <v>1.5599791898797204</v>
      </c>
      <c r="LV24" s="3">
        <f t="shared" si="95"/>
        <v>1.549977017813517</v>
      </c>
      <c r="LW24" s="3">
        <f t="shared" si="96"/>
        <v>1.541166615367753</v>
      </c>
      <c r="LX24" s="3">
        <f t="shared" si="97"/>
        <v>1.5356775520067001</v>
      </c>
      <c r="LY24" s="3">
        <f t="shared" si="98"/>
        <v>1.5315837096423854</v>
      </c>
      <c r="LZ24" s="3">
        <f t="shared" si="99"/>
        <v>1.5260711983533428</v>
      </c>
      <c r="MA24" s="3">
        <f t="shared" si="100"/>
        <v>1.5177396888875203</v>
      </c>
      <c r="MB24" s="3">
        <f t="shared" si="101"/>
        <v>1.5074305188826196</v>
      </c>
      <c r="MC24" s="3">
        <f t="shared" si="102"/>
        <v>1.4990144002698953</v>
      </c>
      <c r="MD24" s="3">
        <f t="shared" si="103"/>
        <v>1.4929039786514675</v>
      </c>
      <c r="ME24" s="3">
        <f t="shared" si="104"/>
        <v>1.4875091030515146</v>
      </c>
      <c r="MF24" s="3">
        <f t="shared" si="105"/>
        <v>1.4838935794600061</v>
      </c>
      <c r="MG24" s="3">
        <f t="shared" si="106"/>
        <v>1.4820253699635615</v>
      </c>
      <c r="MH24" s="3">
        <f t="shared" si="107"/>
        <v>1.4831771076347371</v>
      </c>
      <c r="MI24" s="3">
        <f t="shared" si="108"/>
        <v>1.4856483532344547</v>
      </c>
      <c r="MJ24" s="3">
        <f t="shared" si="109"/>
        <v>1.4886845813673715</v>
      </c>
      <c r="MK24" s="3">
        <f t="shared" si="110"/>
        <v>1.491121450330205</v>
      </c>
      <c r="ML24" s="3">
        <f t="shared" si="111"/>
        <v>1.4932362011371103</v>
      </c>
      <c r="MM24" s="3">
        <f t="shared" si="112"/>
        <v>1.4910236535380494</v>
      </c>
      <c r="MN24" s="3">
        <f t="shared" si="113"/>
        <v>1.4832284608384851</v>
      </c>
      <c r="MO24" s="3">
        <f t="shared" si="114"/>
        <v>1.4712044125130828</v>
      </c>
      <c r="MP24" s="3">
        <f t="shared" si="115"/>
        <v>1.4585737007927604</v>
      </c>
      <c r="MQ24" s="3">
        <f t="shared" si="116"/>
        <v>1.4463600248699591</v>
      </c>
      <c r="MR24" s="3">
        <f t="shared" si="117"/>
        <v>1.4352017641814936</v>
      </c>
      <c r="MS24" s="3">
        <f t="shared" si="118"/>
        <v>1.4250215118078802</v>
      </c>
      <c r="MT24" s="3">
        <f t="shared" si="119"/>
        <v>1.4142103874728833</v>
      </c>
      <c r="MU24" s="3">
        <f t="shared" si="120"/>
        <v>1.4021495264597788</v>
      </c>
      <c r="MV24" s="3">
        <f t="shared" si="121"/>
        <v>1.3901398687063145</v>
      </c>
      <c r="MW24" s="3">
        <f t="shared" si="122"/>
        <v>1.3775679053497807</v>
      </c>
      <c r="MX24" s="3">
        <f t="shared" si="123"/>
        <v>1.3657358497695591</v>
      </c>
      <c r="MY24" s="3">
        <f t="shared" si="124"/>
        <v>1.3529135821889231</v>
      </c>
      <c r="MZ24" s="3">
        <f t="shared" si="125"/>
        <v>1.3397549242993205</v>
      </c>
      <c r="NA24" s="3">
        <f t="shared" si="126"/>
        <v>1.325500977875248</v>
      </c>
      <c r="NB24" s="3">
        <f t="shared" si="127"/>
        <v>1.3123462218464683</v>
      </c>
      <c r="NC24" s="3">
        <f t="shared" si="128"/>
        <v>1.3030713739291242</v>
      </c>
      <c r="ND24" s="3">
        <f t="shared" si="129"/>
        <v>1.2960585895426455</v>
      </c>
      <c r="NE24" s="3">
        <f t="shared" si="130"/>
        <v>1.2885364374528179</v>
      </c>
      <c r="NF24" s="3">
        <f t="shared" si="131"/>
        <v>1.2793498127610048</v>
      </c>
      <c r="NG24" s="3">
        <f t="shared" si="132"/>
        <v>1.2695561035536156</v>
      </c>
      <c r="NH24" s="3">
        <f t="shared" si="133"/>
        <v>1.2575854027745206</v>
      </c>
      <c r="NI24" s="3">
        <f t="shared" si="134"/>
        <v>1.245784049554949</v>
      </c>
      <c r="NJ24" s="3">
        <f t="shared" si="135"/>
        <v>1.2334368732643308</v>
      </c>
      <c r="NK24" s="3">
        <f t="shared" si="136"/>
        <v>1.2197687098229755</v>
      </c>
      <c r="NL24" s="3">
        <f t="shared" si="137"/>
        <v>1.2036158534522969</v>
      </c>
      <c r="NM24" s="3">
        <f t="shared" si="138"/>
        <v>1.1845190606655591</v>
      </c>
      <c r="NN24" s="3">
        <f t="shared" si="139"/>
        <v>1.1633734848490851</v>
      </c>
      <c r="NO24" s="3">
        <f t="shared" si="140"/>
        <v>1.1397351055259841</v>
      </c>
      <c r="NP24" s="3">
        <f t="shared" si="141"/>
        <v>1.1166889935052775</v>
      </c>
      <c r="NQ24" s="3">
        <f t="shared" si="142"/>
        <v>1.0946609247218351</v>
      </c>
      <c r="NR24" s="3">
        <f t="shared" si="143"/>
        <v>1.0751308766245684</v>
      </c>
      <c r="NS24" s="3">
        <f t="shared" si="144"/>
        <v>1.0559717659058292</v>
      </c>
      <c r="NT24" s="3">
        <f t="shared" si="145"/>
        <v>1.0405226852178229</v>
      </c>
      <c r="NU24" s="3">
        <f t="shared" si="146"/>
        <v>1.0250565455961298</v>
      </c>
      <c r="NV24" s="3">
        <f t="shared" si="147"/>
        <v>1.0101135915230552</v>
      </c>
      <c r="NW24" s="3">
        <f t="shared" si="148"/>
        <v>0.99582755226137287</v>
      </c>
      <c r="NX24" s="3">
        <f t="shared" si="149"/>
        <v>0.98203535967472122</v>
      </c>
      <c r="NY24" s="3">
        <f t="shared" si="150"/>
        <v>0.9685470693399485</v>
      </c>
      <c r="NZ24" s="3">
        <f t="shared" si="151"/>
        <v>0.95632938102917486</v>
      </c>
      <c r="OA24" s="3">
        <f t="shared" si="152"/>
        <v>0.94460682440698152</v>
      </c>
      <c r="OB24" s="3">
        <f t="shared" si="153"/>
        <v>0.93421275882886134</v>
      </c>
      <c r="OC24" s="3">
        <f t="shared" si="154"/>
        <v>0.92574753420095057</v>
      </c>
      <c r="OD24" s="3">
        <f t="shared" si="155"/>
        <v>0.91710760704938066</v>
      </c>
      <c r="OE24" s="3">
        <f t="shared" si="156"/>
        <v>0.90853307911278447</v>
      </c>
      <c r="OF24" s="3">
        <f t="shared" si="157"/>
        <v>0.89931638957662008</v>
      </c>
      <c r="OG24" s="3">
        <f t="shared" si="158"/>
        <v>0.88807211614486847</v>
      </c>
      <c r="OH24" s="3">
        <f t="shared" si="159"/>
        <v>0.87683841183255773</v>
      </c>
      <c r="OI24" s="3">
        <f t="shared" si="160"/>
        <v>0.86795478911664814</v>
      </c>
      <c r="OJ24" s="3">
        <f t="shared" si="161"/>
        <v>0.85944994532602648</v>
      </c>
      <c r="OK24" s="3">
        <f t="shared" si="162"/>
        <v>0.84959020582822153</v>
      </c>
      <c r="OL24" s="3">
        <f t="shared" si="163"/>
        <v>0.83973978487268808</v>
      </c>
      <c r="OM24" s="3">
        <f t="shared" si="164"/>
        <v>0.83207543224967462</v>
      </c>
      <c r="ON24" s="3">
        <f t="shared" si="165"/>
        <v>0.8246695883759193</v>
      </c>
      <c r="OO24" s="3">
        <f t="shared" si="166"/>
        <v>0.81829253238558186</v>
      </c>
      <c r="OP24" s="3">
        <f t="shared" si="167"/>
        <v>0.81204291245730975</v>
      </c>
      <c r="OQ24" s="3">
        <f t="shared" si="168"/>
        <v>0.80429233483117724</v>
      </c>
      <c r="OR24" s="3">
        <f t="shared" si="169"/>
        <v>0.79605554045041305</v>
      </c>
      <c r="OS24" s="3">
        <f t="shared" si="170"/>
        <v>0.78818795166368294</v>
      </c>
      <c r="OT24" s="3">
        <f t="shared" si="171"/>
        <v>0.7817816212778167</v>
      </c>
      <c r="OU24" s="3">
        <f t="shared" si="172"/>
        <v>0.77665409958495213</v>
      </c>
      <c r="OV24" s="3">
        <f t="shared" si="173"/>
        <v>0.77172855364748982</v>
      </c>
      <c r="OW24" s="3">
        <f t="shared" si="174"/>
        <v>0.7677348106107188</v>
      </c>
      <c r="OX24" s="3">
        <f t="shared" si="175"/>
        <v>0.76368073873481024</v>
      </c>
      <c r="OY24" s="3">
        <f t="shared" si="176"/>
        <v>0.76061048164582457</v>
      </c>
      <c r="OZ24" s="3">
        <f t="shared" si="177"/>
        <v>0.756795910750657</v>
      </c>
      <c r="PA24" s="3">
        <f t="shared" si="178"/>
        <v>0.7520466345443908</v>
      </c>
      <c r="PB24" s="3">
        <f t="shared" si="179"/>
        <v>0.74708243563475618</v>
      </c>
      <c r="PC24" s="3">
        <f t="shared" si="180"/>
        <v>0.74367100316893675</v>
      </c>
      <c r="PD24" s="3">
        <f t="shared" si="181"/>
        <v>0.74471844966616874</v>
      </c>
      <c r="PE24" s="3">
        <f t="shared" si="182"/>
        <v>0.74605227071060176</v>
      </c>
      <c r="PF24" s="3">
        <f t="shared" si="183"/>
        <v>0.74508484149090282</v>
      </c>
      <c r="PG24" s="3">
        <f t="shared" si="184"/>
        <v>0.7413043853430259</v>
      </c>
      <c r="PH24" s="3">
        <f t="shared" si="185"/>
        <v>0.73779761766764629</v>
      </c>
      <c r="PI24" s="3">
        <f t="shared" si="186"/>
        <v>0.73315591647357925</v>
      </c>
      <c r="PJ24" s="3">
        <f t="shared" si="187"/>
        <v>0.73046886960945612</v>
      </c>
      <c r="PK24" s="3">
        <f t="shared" si="188"/>
        <v>0.72685770513729875</v>
      </c>
      <c r="PL24" s="3">
        <f t="shared" si="189"/>
        <v>0.72410508363393267</v>
      </c>
      <c r="PM24" s="3">
        <f t="shared" si="190"/>
        <v>0.72230369191554711</v>
      </c>
      <c r="PN24" s="3">
        <f t="shared" si="191"/>
        <v>0.71965375057457914</v>
      </c>
      <c r="PO24" s="3">
        <f t="shared" si="192"/>
        <v>0.71661565871720467</v>
      </c>
      <c r="PP24" s="3">
        <f t="shared" si="193"/>
        <v>0.71374743925884587</v>
      </c>
      <c r="PQ24" s="3">
        <f t="shared" si="194"/>
        <v>0.71011080508734448</v>
      </c>
      <c r="PR24" s="3">
        <f t="shared" si="195"/>
        <v>0.7081272372341868</v>
      </c>
      <c r="PS24" s="3">
        <f t="shared" si="196"/>
        <v>0.70505970276883423</v>
      </c>
      <c r="PT24" s="3">
        <f t="shared" si="197"/>
        <v>0.70258567784704451</v>
      </c>
      <c r="PU24" s="3">
        <f t="shared" si="198"/>
        <v>0.69878657379413056</v>
      </c>
      <c r="PV24" s="3">
        <f t="shared" si="199"/>
        <v>0.69460584806655445</v>
      </c>
      <c r="PW24" s="3">
        <f t="shared" si="200"/>
        <v>0.69024618778856817</v>
      </c>
      <c r="PX24" s="3">
        <f t="shared" si="201"/>
        <v>0.68601390021224296</v>
      </c>
      <c r="PY24" s="3">
        <f t="shared" si="202"/>
        <v>0.68201631698083864</v>
      </c>
      <c r="PZ24" s="3">
        <f t="shared" si="203"/>
        <v>0.67791408065030512</v>
      </c>
      <c r="QA24" s="3">
        <f t="shared" si="204"/>
        <v>0.67428187340868018</v>
      </c>
      <c r="QB24" s="3">
        <f t="shared" si="205"/>
        <v>0.67012103203244011</v>
      </c>
      <c r="QC24" s="3">
        <f t="shared" si="206"/>
        <v>0.66696914603406787</v>
      </c>
      <c r="QD24" s="3">
        <f t="shared" si="207"/>
        <v>0.66450760778597495</v>
      </c>
      <c r="QE24" s="3">
        <f t="shared" si="208"/>
        <v>0.6609903221415464</v>
      </c>
      <c r="QF24" s="3">
        <f t="shared" si="209"/>
        <v>0.654417740241099</v>
      </c>
      <c r="QG24" s="3">
        <f t="shared" si="210"/>
        <v>0.64720103114032912</v>
      </c>
      <c r="QH24" s="3">
        <f t="shared" si="211"/>
        <v>0.6404480107088083</v>
      </c>
      <c r="QI24" s="3">
        <f t="shared" si="212"/>
        <v>0.63433698516905135</v>
      </c>
      <c r="QJ24" s="3">
        <f t="shared" si="213"/>
        <v>0.6263926386201375</v>
      </c>
      <c r="QK24" s="3">
        <f t="shared" si="214"/>
        <v>0.61926346244495989</v>
      </c>
      <c r="QL24" s="3">
        <f t="shared" si="215"/>
        <v>0.61203515954529208</v>
      </c>
      <c r="QM24" s="3">
        <f t="shared" si="216"/>
        <v>0.6039526311137523</v>
      </c>
      <c r="QN24" s="3">
        <f t="shared" si="217"/>
        <v>0.59713510796303659</v>
      </c>
      <c r="QO24" s="3">
        <f t="shared" si="218"/>
        <v>0.5897767844861751</v>
      </c>
      <c r="QP24" s="3">
        <f t="shared" si="219"/>
        <v>0.58099748354465564</v>
      </c>
      <c r="QQ24" s="3">
        <f t="shared" si="220"/>
        <v>0.572377099959684</v>
      </c>
      <c r="QR24" s="3">
        <f t="shared" si="221"/>
        <v>0.56212688465215654</v>
      </c>
      <c r="QS24" s="3">
        <f t="shared" si="222"/>
        <v>0.55193403270874064</v>
      </c>
      <c r="QT24" s="3">
        <f t="shared" si="223"/>
        <v>0.53978481638389175</v>
      </c>
      <c r="QU24" s="3">
        <f t="shared" si="224"/>
        <v>0.52704727998659084</v>
      </c>
      <c r="QV24" s="3">
        <f t="shared" si="225"/>
        <v>0.51275438819027486</v>
      </c>
      <c r="QW24" s="3">
        <f t="shared" si="226"/>
        <v>0.4975724404553874</v>
      </c>
      <c r="QX24" s="3">
        <f t="shared" si="227"/>
        <v>0.48259886823959647</v>
      </c>
      <c r="QY24" s="3">
        <f t="shared" si="228"/>
        <v>0.46513162200209235</v>
      </c>
      <c r="QZ24" s="3">
        <f t="shared" si="229"/>
        <v>0.45092729282936922</v>
      </c>
      <c r="RA24" s="3">
        <f t="shared" si="230"/>
        <v>0.44393257473561831</v>
      </c>
      <c r="RB24" s="3">
        <f t="shared" si="231"/>
        <v>0.44401122419284039</v>
      </c>
      <c r="RC24" s="3">
        <f t="shared" si="232"/>
        <v>0.44747514176071174</v>
      </c>
      <c r="RD24" s="3">
        <f t="shared" si="233"/>
        <v>0.45551315726433644</v>
      </c>
      <c r="RE24" s="3">
        <f t="shared" si="234"/>
        <v>0.46340050886227724</v>
      </c>
      <c r="RF24" s="3">
        <f t="shared" si="235"/>
        <v>0.47060993771251386</v>
      </c>
      <c r="RG24" s="3">
        <f t="shared" si="236"/>
        <v>0.47541918060070754</v>
      </c>
      <c r="RH24" s="3">
        <f t="shared" si="237"/>
        <v>0.4787449002740834</v>
      </c>
      <c r="RI24" s="3">
        <f t="shared" si="238"/>
        <v>0.48016218395005805</v>
      </c>
      <c r="RJ24" s="3">
        <f t="shared" si="239"/>
        <v>0.48083285505198292</v>
      </c>
      <c r="RK24" s="3">
        <f t="shared" si="240"/>
        <v>0.47871858655976535</v>
      </c>
      <c r="RL24" s="3">
        <f t="shared" si="241"/>
        <v>0.47430489483137328</v>
      </c>
      <c r="RM24" s="3">
        <f t="shared" si="242"/>
        <v>0.46784633611234772</v>
      </c>
      <c r="RN24" s="3">
        <f t="shared" si="243"/>
        <v>0.45946782959068555</v>
      </c>
    </row>
    <row r="25" spans="1:482" x14ac:dyDescent="0.25">
      <c r="A25" s="10">
        <v>24</v>
      </c>
      <c r="B25" s="4">
        <v>2109.61</v>
      </c>
      <c r="C25" s="5">
        <v>2.0691812764794659</v>
      </c>
      <c r="D25" s="5">
        <v>2.1628060773600812</v>
      </c>
      <c r="E25" s="5">
        <v>2.2478287084693891</v>
      </c>
      <c r="F25" s="5">
        <v>2.3290028693646132</v>
      </c>
      <c r="G25" s="5">
        <v>2.3876248789542709</v>
      </c>
      <c r="H25" s="5">
        <v>2.4312231662833357</v>
      </c>
      <c r="I25" s="5">
        <v>2.4666558381443799</v>
      </c>
      <c r="J25" s="5">
        <v>2.5031876691453685</v>
      </c>
      <c r="K25" s="5">
        <v>2.5283061787537289</v>
      </c>
      <c r="L25" s="5">
        <v>2.5247444263597791</v>
      </c>
      <c r="M25" s="5">
        <v>2.5047029382741979</v>
      </c>
      <c r="N25" s="5">
        <v>2.4807969538017325</v>
      </c>
      <c r="O25" s="5">
        <v>2.4543097025766381</v>
      </c>
      <c r="P25" s="5">
        <v>2.4248338450858764</v>
      </c>
      <c r="Q25" s="5">
        <v>2.3959617336091923</v>
      </c>
      <c r="R25" s="5">
        <v>2.3621383770444311</v>
      </c>
      <c r="S25" s="5">
        <v>2.3222113546884189</v>
      </c>
      <c r="T25" s="5">
        <v>2.2815503360848726</v>
      </c>
      <c r="U25" s="5">
        <v>2.2436599694321013</v>
      </c>
      <c r="V25" s="5">
        <v>2.2070085935666324</v>
      </c>
      <c r="W25" s="5">
        <v>2.1723635455578294</v>
      </c>
      <c r="X25" s="5">
        <v>2.1359895181379285</v>
      </c>
      <c r="Y25" s="5">
        <v>2.0969048981731655</v>
      </c>
      <c r="Z25" s="5">
        <v>2.0630113158627013</v>
      </c>
      <c r="AA25" s="5">
        <v>2.0320798050878306</v>
      </c>
      <c r="AB25" s="5">
        <v>2.0020506004298229</v>
      </c>
      <c r="AC25" s="5">
        <v>1.9713065773027325</v>
      </c>
      <c r="AD25" s="5">
        <v>1.9396415631964794</v>
      </c>
      <c r="AE25" s="5">
        <v>1.9076382690988196</v>
      </c>
      <c r="AF25" s="5">
        <v>1.878380062324668</v>
      </c>
      <c r="AG25" s="5">
        <v>1.8510524334173482</v>
      </c>
      <c r="AH25" s="5">
        <v>1.8237315455410732</v>
      </c>
      <c r="AI25" s="5">
        <v>1.7960788021546128</v>
      </c>
      <c r="AJ25" s="5">
        <v>1.7694489228712658</v>
      </c>
      <c r="AK25" s="5">
        <v>1.7416447258515064</v>
      </c>
      <c r="AL25" s="5">
        <v>1.7145941260345041</v>
      </c>
      <c r="AM25" s="5">
        <v>1.6875164584235711</v>
      </c>
      <c r="AN25" s="5">
        <v>1.6608604791967256</v>
      </c>
      <c r="AO25" s="5">
        <v>1.6359205540411399</v>
      </c>
      <c r="AP25" s="5">
        <v>1.613655795634118</v>
      </c>
      <c r="AQ25" s="5">
        <v>1.5925337457121072</v>
      </c>
      <c r="AR25" s="5">
        <v>1.5729803744117041</v>
      </c>
      <c r="AS25" s="5">
        <v>1.5546079493437988</v>
      </c>
      <c r="AT25" s="5">
        <v>1.5373564455046886</v>
      </c>
      <c r="AU25" s="5">
        <v>1.5215217946590796</v>
      </c>
      <c r="AV25" s="5">
        <v>1.5071773497866434</v>
      </c>
      <c r="AW25" s="5">
        <v>1.4945510278196592</v>
      </c>
      <c r="AX25" s="5">
        <v>1.4823669946930935</v>
      </c>
      <c r="AY25" s="5">
        <v>1.47113304115961</v>
      </c>
      <c r="AZ25" s="5">
        <v>1.4605406170081443</v>
      </c>
      <c r="BA25" s="5">
        <v>1.4504873908154428</v>
      </c>
      <c r="BB25" s="5">
        <v>1.4413401991776149</v>
      </c>
      <c r="BC25" s="5">
        <v>1.4329808151750592</v>
      </c>
      <c r="BD25" s="5">
        <v>1.4249078249208571</v>
      </c>
      <c r="BE25" s="5">
        <v>1.4158331149310754</v>
      </c>
      <c r="BF25" s="5">
        <v>1.4059072799370083</v>
      </c>
      <c r="BG25" s="5">
        <v>1.3966845396414065</v>
      </c>
      <c r="BH25" s="5">
        <v>1.3872901481690445</v>
      </c>
      <c r="BI25" s="5">
        <v>1.3787564832343837</v>
      </c>
      <c r="BJ25" s="5">
        <v>1.3724402942909979</v>
      </c>
      <c r="BK25" s="5">
        <v>1.3670267508152809</v>
      </c>
      <c r="BL25" s="5">
        <v>1.3624042982388085</v>
      </c>
      <c r="BM25" s="5">
        <v>1.3574664311214519</v>
      </c>
      <c r="BN25" s="5">
        <v>1.3514640133598557</v>
      </c>
      <c r="BO25" s="5">
        <v>1.3457242440873156</v>
      </c>
      <c r="BP25" s="5">
        <v>1.3399367565789535</v>
      </c>
      <c r="BQ25" s="5">
        <v>1.3337649386284143</v>
      </c>
      <c r="BR25" s="5">
        <v>1.3276906504880404</v>
      </c>
      <c r="BS25" s="5">
        <v>1.3201359716609253</v>
      </c>
      <c r="BT25" s="5">
        <v>1.3112257315433702</v>
      </c>
      <c r="BU25" s="5">
        <v>1.3002605065622888</v>
      </c>
      <c r="BV25" s="5">
        <v>1.288398289424139</v>
      </c>
      <c r="BW25" s="5">
        <v>1.2766249162309602</v>
      </c>
      <c r="BX25" s="5">
        <v>1.2644069806771319</v>
      </c>
      <c r="BY25" s="5">
        <v>1.2510533106380213</v>
      </c>
      <c r="BZ25" s="5">
        <v>1.2371546539318747</v>
      </c>
      <c r="CA25" s="5">
        <v>1.2241267476976609</v>
      </c>
      <c r="CB25" s="5">
        <v>1.2118562780638793</v>
      </c>
      <c r="CC25" s="5">
        <v>1.2005509898194884</v>
      </c>
      <c r="CD25" s="5">
        <v>1.189990104124226</v>
      </c>
      <c r="CE25" s="5">
        <v>1.1792944304070163</v>
      </c>
      <c r="CF25" s="5">
        <v>1.168125649120427</v>
      </c>
      <c r="CG25" s="5">
        <v>1.1564819996008515</v>
      </c>
      <c r="CH25" s="5">
        <v>1.1456740078834264</v>
      </c>
      <c r="CI25" s="5">
        <v>1.1361430144871698</v>
      </c>
      <c r="CJ25" s="5">
        <v>1.1271682956529703</v>
      </c>
      <c r="CK25" s="5">
        <v>1.1183679157673092</v>
      </c>
      <c r="CL25" s="5">
        <v>1.1099679766543187</v>
      </c>
      <c r="CM25" s="5">
        <v>1.103402884187209</v>
      </c>
      <c r="CN25" s="5">
        <v>1.0986371085467259</v>
      </c>
      <c r="CO25" s="5">
        <v>1.0947003604077206</v>
      </c>
      <c r="CP25" s="5">
        <v>1.0915262238532488</v>
      </c>
      <c r="CQ25" s="5">
        <v>1.0882475742959123</v>
      </c>
      <c r="CR25" s="5">
        <v>1.0866323292008637</v>
      </c>
      <c r="CS25" s="5">
        <v>1.0855074386545915</v>
      </c>
      <c r="CT25" s="5">
        <v>1.0838906690492778</v>
      </c>
      <c r="CU25" s="5">
        <v>1.0812303636747289</v>
      </c>
      <c r="CV25" s="5">
        <v>1.0773784118226148</v>
      </c>
      <c r="CW25" s="5">
        <v>1.0743719607768227</v>
      </c>
      <c r="CX25" s="5">
        <v>1.0719873116792931</v>
      </c>
      <c r="CY25" s="5">
        <v>1.0699347144306395</v>
      </c>
      <c r="CZ25" s="5">
        <v>1.0683737507962427</v>
      </c>
      <c r="DA25" s="5">
        <v>1.0677541731005085</v>
      </c>
      <c r="DB25" s="5">
        <v>1.06839965394006</v>
      </c>
      <c r="DC25" s="5">
        <v>1.0694044521533232</v>
      </c>
      <c r="DD25" s="5">
        <v>1.0709319152895285</v>
      </c>
      <c r="DE25" s="5">
        <v>1.0722712007038862</v>
      </c>
      <c r="DF25" s="5">
        <v>1.0738953647077474</v>
      </c>
      <c r="DG25" s="5">
        <v>1.0736773203975019</v>
      </c>
      <c r="DH25" s="5">
        <v>1.0710684932618217</v>
      </c>
      <c r="DI25" s="5">
        <v>1.0672410679977951</v>
      </c>
      <c r="DJ25" s="5">
        <v>1.0627792811536394</v>
      </c>
      <c r="DK25" s="5">
        <v>1.0590057965785706</v>
      </c>
      <c r="DL25" s="5">
        <v>1.0557431598308507</v>
      </c>
      <c r="DM25" s="5">
        <v>1.0529382068106685</v>
      </c>
      <c r="DN25" s="5">
        <v>1.0500110194920298</v>
      </c>
      <c r="DO25" s="5">
        <v>1.0467447787313549</v>
      </c>
      <c r="DP25" s="5">
        <v>1.0430870195772857</v>
      </c>
      <c r="DQ25" s="5">
        <v>1.0391543716947058</v>
      </c>
      <c r="DR25" s="5">
        <v>1.0354631179600702</v>
      </c>
      <c r="DS25" s="5">
        <v>1.031356530667868</v>
      </c>
      <c r="DT25" s="5">
        <v>1.0265492600842374</v>
      </c>
      <c r="DU25" s="5">
        <v>1.0214442790686851</v>
      </c>
      <c r="DV25" s="5">
        <v>1.0164340668719642</v>
      </c>
      <c r="DW25" s="5">
        <v>1.0133465101080279</v>
      </c>
      <c r="DX25" s="5">
        <v>1.0119071888632427</v>
      </c>
      <c r="DY25" s="5">
        <v>1.010077656124206</v>
      </c>
      <c r="DZ25" s="5">
        <v>1.0062661750559201</v>
      </c>
      <c r="EA25" s="5">
        <v>1.0020087899814476</v>
      </c>
      <c r="EB25" s="5">
        <v>0.99642061465143261</v>
      </c>
      <c r="EC25" s="5">
        <v>0.99119593977143483</v>
      </c>
      <c r="ED25" s="5">
        <v>0.98630047113379837</v>
      </c>
      <c r="EE25" s="5">
        <v>0.98136273975544475</v>
      </c>
      <c r="EF25" s="5">
        <v>0.97559761489218033</v>
      </c>
      <c r="EG25" s="5">
        <v>0.96912467887731135</v>
      </c>
      <c r="EH25" s="5">
        <v>0.96173895516798569</v>
      </c>
      <c r="EI25" s="5">
        <v>0.95361653175311445</v>
      </c>
      <c r="EJ25" s="5">
        <v>0.94564326984232594</v>
      </c>
      <c r="EK25" s="5">
        <v>0.93811416338283848</v>
      </c>
      <c r="EL25" s="5">
        <v>0.93156781838931868</v>
      </c>
      <c r="EM25" s="5">
        <v>0.92496174386944507</v>
      </c>
      <c r="EN25" s="5">
        <v>0.91955474970350126</v>
      </c>
      <c r="EO25" s="5">
        <v>0.91401563032419009</v>
      </c>
      <c r="EP25" s="5">
        <v>0.90838464518302098</v>
      </c>
      <c r="EQ25" s="5">
        <v>0.90264323471798424</v>
      </c>
      <c r="ER25" s="5">
        <v>0.89709115249997118</v>
      </c>
      <c r="ES25" s="5">
        <v>0.89165483841527382</v>
      </c>
      <c r="ET25" s="5">
        <v>0.88668707505122035</v>
      </c>
      <c r="EU25" s="5">
        <v>0.88173011441667359</v>
      </c>
      <c r="EV25" s="5">
        <v>0.87738374723627999</v>
      </c>
      <c r="EW25" s="5">
        <v>0.87383702268061725</v>
      </c>
      <c r="EX25" s="5">
        <v>0.87019956745771432</v>
      </c>
      <c r="EY25" s="5">
        <v>0.86702360193116879</v>
      </c>
      <c r="EZ25" s="5">
        <v>0.86283619502878084</v>
      </c>
      <c r="FA25" s="5">
        <v>0.8582560871558117</v>
      </c>
      <c r="FB25" s="5">
        <v>0.85337195875251148</v>
      </c>
      <c r="FC25" s="5">
        <v>0.84945518215614002</v>
      </c>
      <c r="FD25" s="5">
        <v>0.84558972357088158</v>
      </c>
      <c r="FE25" s="5">
        <v>0.84079313174783143</v>
      </c>
      <c r="FF25" s="5">
        <v>0.83594533694250173</v>
      </c>
      <c r="FG25" s="5">
        <v>0.83254539692104534</v>
      </c>
      <c r="FH25" s="5">
        <v>0.82921609126485496</v>
      </c>
      <c r="FI25" s="5">
        <v>0.82660958725574785</v>
      </c>
      <c r="FJ25" s="5">
        <v>0.82340170191072737</v>
      </c>
      <c r="FK25" s="5">
        <v>0.81935318411417091</v>
      </c>
      <c r="FL25" s="5">
        <v>0.81490210775247263</v>
      </c>
      <c r="FM25" s="5">
        <v>0.81001046953569789</v>
      </c>
      <c r="FN25" s="5">
        <v>0.8065774906138965</v>
      </c>
      <c r="FO25" s="5">
        <v>0.80352780438755456</v>
      </c>
      <c r="FP25" s="5">
        <v>0.80114706132479263</v>
      </c>
      <c r="FQ25" s="5">
        <v>0.79873460632735949</v>
      </c>
      <c r="FR25" s="5">
        <v>0.7963297732382657</v>
      </c>
      <c r="FS25" s="5">
        <v>0.79421517040125611</v>
      </c>
      <c r="FT25" s="5">
        <v>0.79118948278495205</v>
      </c>
      <c r="FU25" s="5">
        <v>0.787504463917024</v>
      </c>
      <c r="FV25" s="5">
        <v>0.78249626287833318</v>
      </c>
      <c r="FW25" s="5">
        <v>0.77881922514923752</v>
      </c>
      <c r="FX25" s="5">
        <v>0.77876924439787976</v>
      </c>
      <c r="FY25" s="5">
        <v>0.77945649943566298</v>
      </c>
      <c r="FZ25" s="5">
        <v>0.77877859935715266</v>
      </c>
      <c r="GA25" s="5">
        <v>0.77647620082019109</v>
      </c>
      <c r="GB25" s="5">
        <v>0.77363539233496614</v>
      </c>
      <c r="GC25" s="5">
        <v>0.77020545998365531</v>
      </c>
      <c r="GD25" s="5">
        <v>0.76777637534879239</v>
      </c>
      <c r="GE25" s="5">
        <v>0.76519464284458349</v>
      </c>
      <c r="GF25" s="5">
        <v>0.76360563264353232</v>
      </c>
      <c r="GG25" s="5">
        <v>0.76226445580655444</v>
      </c>
      <c r="GH25" s="5">
        <v>0.76100122740094067</v>
      </c>
      <c r="GI25" s="5">
        <v>0.75956926812660963</v>
      </c>
      <c r="GJ25" s="5">
        <v>0.75780631679163024</v>
      </c>
      <c r="GK25" s="5">
        <v>0.75589615833952262</v>
      </c>
      <c r="GL25" s="5">
        <v>0.75420841381343484</v>
      </c>
      <c r="GM25" s="5">
        <v>0.75256600129069362</v>
      </c>
      <c r="GN25" s="5">
        <v>0.75069663327925695</v>
      </c>
      <c r="GO25" s="5">
        <v>0.74893149316477137</v>
      </c>
      <c r="GP25" s="5">
        <v>0.74672879770584466</v>
      </c>
      <c r="GQ25" s="5">
        <v>0.74456638438645972</v>
      </c>
      <c r="GR25" s="5">
        <v>0.74232607435591125</v>
      </c>
      <c r="GS25" s="5">
        <v>0.74030873310502898</v>
      </c>
      <c r="GT25" s="5">
        <v>0.73736105838870758</v>
      </c>
      <c r="GU25" s="5">
        <v>0.73527823884187371</v>
      </c>
      <c r="GV25" s="5">
        <v>0.73282099839757464</v>
      </c>
      <c r="GW25" s="5">
        <v>0.73134709041463508</v>
      </c>
      <c r="GX25" s="5">
        <v>0.73074217970545308</v>
      </c>
      <c r="GY25" s="5">
        <v>0.72967568051772069</v>
      </c>
      <c r="GZ25" s="5">
        <v>0.72621630157935879</v>
      </c>
      <c r="HA25" s="5">
        <v>0.72094291467356075</v>
      </c>
      <c r="HB25" s="5">
        <v>0.71721728149645769</v>
      </c>
      <c r="HC25" s="5">
        <v>0.71333484365074928</v>
      </c>
      <c r="HD25" s="5">
        <v>0.70831258857360258</v>
      </c>
      <c r="HE25" s="5">
        <v>0.70388424414721973</v>
      </c>
      <c r="HF25" s="5">
        <v>0.69960046904242679</v>
      </c>
      <c r="HG25" s="5">
        <v>0.69479241730589014</v>
      </c>
      <c r="HH25" s="5">
        <v>0.69007701474355143</v>
      </c>
      <c r="HI25" s="5">
        <v>0.68493475136524273</v>
      </c>
      <c r="HJ25" s="5">
        <v>0.67952023722235677</v>
      </c>
      <c r="HK25" s="5">
        <v>0.67371700426060321</v>
      </c>
      <c r="HL25" s="5">
        <v>0.6672164356657917</v>
      </c>
      <c r="HM25" s="5">
        <v>0.66032989003520892</v>
      </c>
      <c r="HN25" s="5">
        <v>0.65234375234811903</v>
      </c>
      <c r="HO25" s="5">
        <v>0.64389031130016527</v>
      </c>
      <c r="HP25" s="5">
        <v>0.63426059560748271</v>
      </c>
      <c r="HQ25" s="5">
        <v>0.62317317884028722</v>
      </c>
      <c r="HR25" s="5">
        <v>0.61257580341562079</v>
      </c>
      <c r="HS25" s="5">
        <v>0.59936779763065196</v>
      </c>
      <c r="HT25" s="5">
        <v>0.58810452279952741</v>
      </c>
      <c r="HU25" s="5">
        <v>0.58296064156560012</v>
      </c>
      <c r="HV25" s="5">
        <v>0.58428656493145881</v>
      </c>
      <c r="HW25" s="5">
        <v>0.5875741134164767</v>
      </c>
      <c r="HX25" s="5">
        <v>0.59384411968182893</v>
      </c>
      <c r="HY25" s="5">
        <v>0.59949794169798765</v>
      </c>
      <c r="HZ25" s="5">
        <v>0.6048107206051565</v>
      </c>
      <c r="IA25" s="5">
        <v>0.60808409215336345</v>
      </c>
      <c r="IB25" s="5">
        <v>0.6107621006166476</v>
      </c>
      <c r="IC25" s="5">
        <v>0.61114096944757201</v>
      </c>
      <c r="ID25" s="5">
        <v>0.61192027996376785</v>
      </c>
      <c r="IE25" s="5">
        <v>0.61092617904942026</v>
      </c>
      <c r="IF25" s="5">
        <v>0.60795668128375968</v>
      </c>
      <c r="IG25" s="5">
        <v>0.60333989982391256</v>
      </c>
      <c r="IH25" s="5">
        <v>0.59787908319719718</v>
      </c>
      <c r="II25" s="3">
        <f t="shared" si="4"/>
        <v>4.2815111549331917</v>
      </c>
      <c r="IJ25" s="3">
        <f t="shared" si="5"/>
        <v>4.6777301282657016</v>
      </c>
      <c r="IK25" s="3">
        <f t="shared" si="6"/>
        <v>5.0527339026191616</v>
      </c>
      <c r="IL25" s="3">
        <f t="shared" si="7"/>
        <v>5.4242543655086015</v>
      </c>
      <c r="IM25" s="3">
        <f t="shared" si="8"/>
        <v>5.7007525626013971</v>
      </c>
      <c r="IN25" s="3">
        <f t="shared" si="9"/>
        <v>5.9108460842727677</v>
      </c>
      <c r="IO25" s="3">
        <f t="shared" si="10"/>
        <v>6.0843910238517536</v>
      </c>
      <c r="IP25" s="3">
        <f t="shared" si="11"/>
        <v>6.2659485069614229</v>
      </c>
      <c r="IQ25" s="3">
        <f t="shared" si="12"/>
        <v>6.392332133524282</v>
      </c>
      <c r="IR25" s="3">
        <f t="shared" si="13"/>
        <v>6.3743344184347706</v>
      </c>
      <c r="IS25" s="3">
        <f t="shared" si="14"/>
        <v>6.2735368089993999</v>
      </c>
      <c r="IT25" s="3">
        <f t="shared" si="15"/>
        <v>6.1543535259919553</v>
      </c>
      <c r="IU25" s="3">
        <f t="shared" si="16"/>
        <v>6.0236361161618257</v>
      </c>
      <c r="IV25" s="3">
        <f t="shared" si="17"/>
        <v>5.8798191762739558</v>
      </c>
      <c r="IW25" s="3">
        <f t="shared" si="18"/>
        <v>5.7406326289195659</v>
      </c>
      <c r="IX25" s="3">
        <f t="shared" si="19"/>
        <v>5.5796977123060989</v>
      </c>
      <c r="IY25" s="3">
        <f t="shared" si="20"/>
        <v>5.3926655758438216</v>
      </c>
      <c r="IZ25" s="3">
        <f t="shared" si="21"/>
        <v>5.2054719360889949</v>
      </c>
      <c r="JA25" s="3">
        <f t="shared" si="22"/>
        <v>5.0340100584320577</v>
      </c>
      <c r="JB25" s="3">
        <f t="shared" si="23"/>
        <v>4.8708869320769645</v>
      </c>
      <c r="JC25" s="3">
        <f t="shared" si="24"/>
        <v>4.7191633740685832</v>
      </c>
      <c r="JD25" s="3">
        <f t="shared" si="25"/>
        <v>4.5624512215950999</v>
      </c>
      <c r="JE25" s="3">
        <f t="shared" si="26"/>
        <v>4.3970101519826139</v>
      </c>
      <c r="JF25" s="3">
        <f t="shared" si="27"/>
        <v>4.2560156893775538</v>
      </c>
      <c r="JG25" s="3">
        <f t="shared" si="28"/>
        <v>4.1293483342457957</v>
      </c>
      <c r="JH25" s="3">
        <f t="shared" si="29"/>
        <v>4.0082066066814139</v>
      </c>
      <c r="JI25" s="3">
        <f t="shared" si="30"/>
        <v>3.8860496217170142</v>
      </c>
      <c r="JJ25" s="3">
        <f t="shared" si="31"/>
        <v>3.762209393679282</v>
      </c>
      <c r="JK25" s="3">
        <f t="shared" si="32"/>
        <v>3.6390837657303403</v>
      </c>
      <c r="JL25" s="3">
        <f t="shared" si="33"/>
        <v>3.5283116585388239</v>
      </c>
      <c r="JM25" s="3">
        <f t="shared" si="34"/>
        <v>3.4263951112602862</v>
      </c>
      <c r="JN25" s="3">
        <f t="shared" si="35"/>
        <v>3.3259967502016314</v>
      </c>
      <c r="JO25" s="3">
        <f t="shared" si="36"/>
        <v>3.2258990635491487</v>
      </c>
      <c r="JP25" s="3">
        <f t="shared" si="37"/>
        <v>3.1309494906502828</v>
      </c>
      <c r="JQ25" s="3">
        <f t="shared" si="38"/>
        <v>3.0333263510863691</v>
      </c>
      <c r="JR25" s="3">
        <f t="shared" si="39"/>
        <v>2.9398330170320248</v>
      </c>
      <c r="JS25" s="3">
        <f t="shared" si="40"/>
        <v>2.8477117974504322</v>
      </c>
      <c r="JT25" s="3">
        <f t="shared" si="41"/>
        <v>2.758457531357577</v>
      </c>
      <c r="JU25" s="3">
        <f t="shared" si="42"/>
        <v>2.6762360591342702</v>
      </c>
      <c r="JV25" s="3">
        <f t="shared" si="43"/>
        <v>2.6038850267835785</v>
      </c>
      <c r="JW25" s="3">
        <f t="shared" si="44"/>
        <v>2.5361637312318344</v>
      </c>
      <c r="JX25" s="3">
        <f t="shared" si="45"/>
        <v>2.4742672582843848</v>
      </c>
      <c r="JY25" s="3">
        <f t="shared" si="46"/>
        <v>2.4168058761629312</v>
      </c>
      <c r="JZ25" s="3">
        <f t="shared" si="47"/>
        <v>2.3634648405348107</v>
      </c>
      <c r="KA25" s="3">
        <f t="shared" si="48"/>
        <v>2.3150285716225865</v>
      </c>
      <c r="KB25" s="3">
        <f t="shared" si="49"/>
        <v>2.27158356370989</v>
      </c>
      <c r="KC25" s="3">
        <f t="shared" si="50"/>
        <v>2.2336827747567995</v>
      </c>
      <c r="KD25" s="3">
        <f t="shared" si="51"/>
        <v>2.1974119069554341</v>
      </c>
      <c r="KE25" s="3">
        <f t="shared" si="52"/>
        <v>2.1642324247915226</v>
      </c>
      <c r="KF25" s="3">
        <f t="shared" si="53"/>
        <v>2.133178893930531</v>
      </c>
      <c r="KG25" s="3">
        <f t="shared" si="54"/>
        <v>2.1039136709145909</v>
      </c>
      <c r="KH25" s="3">
        <f t="shared" si="55"/>
        <v>2.0774615697653664</v>
      </c>
      <c r="KI25" s="3">
        <f t="shared" si="56"/>
        <v>2.0534340166597769</v>
      </c>
      <c r="KJ25" s="3">
        <f t="shared" si="57"/>
        <v>2.030362309520688</v>
      </c>
      <c r="KK25" s="3">
        <f t="shared" si="58"/>
        <v>2.004583409335432</v>
      </c>
      <c r="KL25" s="3">
        <f t="shared" si="59"/>
        <v>1.9765752797798772</v>
      </c>
      <c r="KM25" s="3">
        <f t="shared" si="60"/>
        <v>1.9507277032733277</v>
      </c>
      <c r="KN25" s="3">
        <f t="shared" si="61"/>
        <v>1.9245739552068895</v>
      </c>
      <c r="KO25" s="3">
        <f t="shared" si="62"/>
        <v>1.9009694400608455</v>
      </c>
      <c r="KP25" s="3">
        <f t="shared" si="63"/>
        <v>1.883592361393561</v>
      </c>
      <c r="KQ25" s="3">
        <f t="shared" si="64"/>
        <v>1.8687621374445842</v>
      </c>
      <c r="KR25" s="3">
        <f t="shared" si="65"/>
        <v>1.8561454718595802</v>
      </c>
      <c r="KS25" s="3">
        <f t="shared" si="66"/>
        <v>1.8427151116216116</v>
      </c>
      <c r="KT25" s="3">
        <f t="shared" si="67"/>
        <v>1.8264549794067282</v>
      </c>
      <c r="KU25" s="3">
        <f t="shared" si="68"/>
        <v>1.8109737411243769</v>
      </c>
      <c r="KV25" s="3">
        <f t="shared" si="69"/>
        <v>1.7954305116313256</v>
      </c>
      <c r="KW25" s="3">
        <f t="shared" si="70"/>
        <v>1.7789289115144578</v>
      </c>
      <c r="KX25" s="3">
        <f t="shared" si="71"/>
        <v>1.7627624633933558</v>
      </c>
      <c r="KY25" s="3">
        <f t="shared" si="72"/>
        <v>1.7427589836731354</v>
      </c>
      <c r="KZ25" s="3">
        <f t="shared" si="73"/>
        <v>1.7193129190614462</v>
      </c>
      <c r="LA25" s="3">
        <f t="shared" si="74"/>
        <v>1.6906773849256198</v>
      </c>
      <c r="LB25" s="3">
        <f t="shared" si="75"/>
        <v>1.6599701521910475</v>
      </c>
      <c r="LC25" s="3">
        <f t="shared" si="76"/>
        <v>1.6297711767417062</v>
      </c>
      <c r="LD25" s="3">
        <f t="shared" si="77"/>
        <v>1.598725012785061</v>
      </c>
      <c r="LE25" s="3">
        <f t="shared" si="78"/>
        <v>1.5651343860583533</v>
      </c>
      <c r="LF25" s="3">
        <f t="shared" si="79"/>
        <v>1.5305516377452968</v>
      </c>
      <c r="LG25" s="3">
        <f t="shared" si="80"/>
        <v>1.4984862944288528</v>
      </c>
      <c r="LH25" s="3">
        <f t="shared" si="81"/>
        <v>1.4685956386828383</v>
      </c>
      <c r="LI25" s="3">
        <f t="shared" si="82"/>
        <v>1.4413226791565532</v>
      </c>
      <c r="LJ25" s="3">
        <f t="shared" si="83"/>
        <v>1.4160764479135863</v>
      </c>
      <c r="LK25" s="3">
        <f t="shared" si="84"/>
        <v>1.390735353589009</v>
      </c>
      <c r="LL25" s="3">
        <f t="shared" si="85"/>
        <v>1.364517532133019</v>
      </c>
      <c r="LM25" s="3">
        <f t="shared" si="86"/>
        <v>1.3374506154007839</v>
      </c>
      <c r="LN25" s="3">
        <f t="shared" si="87"/>
        <v>1.3125689323396734</v>
      </c>
      <c r="LO25" s="3">
        <f t="shared" si="88"/>
        <v>1.2908209493679934</v>
      </c>
      <c r="LP25" s="3">
        <f t="shared" si="89"/>
        <v>1.2705083667252217</v>
      </c>
      <c r="LQ25" s="3">
        <f t="shared" si="90"/>
        <v>1.2507467950177151</v>
      </c>
      <c r="LR25" s="3">
        <f t="shared" si="91"/>
        <v>1.2320289091980821</v>
      </c>
      <c r="LS25" s="3">
        <f t="shared" si="92"/>
        <v>1.2174979248326514</v>
      </c>
      <c r="LT25" s="3">
        <f t="shared" si="93"/>
        <v>1.2070034962759104</v>
      </c>
      <c r="LU25" s="3">
        <f t="shared" si="94"/>
        <v>1.1983688790767932</v>
      </c>
      <c r="LV25" s="3">
        <f t="shared" si="95"/>
        <v>1.1914294973593327</v>
      </c>
      <c r="LW25" s="3">
        <f t="shared" si="96"/>
        <v>1.1842827829609373</v>
      </c>
      <c r="LX25" s="3">
        <f t="shared" si="97"/>
        <v>1.1807698188644942</v>
      </c>
      <c r="LY25" s="3">
        <f t="shared" si="98"/>
        <v>1.1783263993744517</v>
      </c>
      <c r="LZ25" s="3">
        <f t="shared" si="99"/>
        <v>1.1748189824520909</v>
      </c>
      <c r="MA25" s="3">
        <f t="shared" si="100"/>
        <v>1.1690590993321865</v>
      </c>
      <c r="MB25" s="3">
        <f t="shared" si="101"/>
        <v>1.1607442422614198</v>
      </c>
      <c r="MC25" s="3">
        <f t="shared" si="102"/>
        <v>1.1542751101034348</v>
      </c>
      <c r="MD25" s="3">
        <f t="shared" si="103"/>
        <v>1.1491567964013978</v>
      </c>
      <c r="ME25" s="3">
        <f t="shared" si="104"/>
        <v>1.1447602931437741</v>
      </c>
      <c r="MF25" s="3">
        <f t="shared" si="105"/>
        <v>1.1414224713904322</v>
      </c>
      <c r="MG25" s="3">
        <f t="shared" si="106"/>
        <v>1.1400989741735506</v>
      </c>
      <c r="MH25" s="3">
        <f t="shared" si="107"/>
        <v>1.14147782053924</v>
      </c>
      <c r="MI25" s="3">
        <f t="shared" si="108"/>
        <v>1.1436258822853493</v>
      </c>
      <c r="MJ25" s="3">
        <f t="shared" si="109"/>
        <v>1.1468951671856977</v>
      </c>
      <c r="MK25" s="3">
        <f t="shared" si="110"/>
        <v>1.1497655278589538</v>
      </c>
      <c r="ML25" s="3">
        <f t="shared" si="111"/>
        <v>1.1532512543407858</v>
      </c>
      <c r="MM25" s="3">
        <f t="shared" si="112"/>
        <v>1.1527829883359599</v>
      </c>
      <c r="MN25" s="3">
        <f t="shared" si="113"/>
        <v>1.1471877172581491</v>
      </c>
      <c r="MO25" s="3">
        <f t="shared" si="114"/>
        <v>1.1390034972210743</v>
      </c>
      <c r="MP25" s="3">
        <f t="shared" si="115"/>
        <v>1.1294998004494465</v>
      </c>
      <c r="MQ25" s="3">
        <f t="shared" si="116"/>
        <v>1.121493277187013</v>
      </c>
      <c r="MR25" s="3">
        <f t="shared" si="117"/>
        <v>1.1145936195296291</v>
      </c>
      <c r="MS25" s="3">
        <f t="shared" si="118"/>
        <v>1.1086788673616661</v>
      </c>
      <c r="MT25" s="3">
        <f t="shared" si="119"/>
        <v>1.1025231410546918</v>
      </c>
      <c r="MU25" s="3">
        <f t="shared" si="120"/>
        <v>1.095674631801353</v>
      </c>
      <c r="MV25" s="3">
        <f t="shared" si="121"/>
        <v>1.0880305304106248</v>
      </c>
      <c r="MW25" s="3">
        <f t="shared" si="122"/>
        <v>1.0798418082122188</v>
      </c>
      <c r="MX25" s="3">
        <f t="shared" si="123"/>
        <v>1.0721838686555902</v>
      </c>
      <c r="MY25" s="3">
        <f t="shared" si="124"/>
        <v>1.063696293351261</v>
      </c>
      <c r="MZ25" s="3">
        <f t="shared" si="125"/>
        <v>1.0538033833794953</v>
      </c>
      <c r="NA25" s="3">
        <f t="shared" si="126"/>
        <v>1.0433484152421457</v>
      </c>
      <c r="NB25" s="3">
        <f t="shared" si="127"/>
        <v>1.0331382122978807</v>
      </c>
      <c r="NC25" s="3">
        <f t="shared" si="128"/>
        <v>1.0268711495481195</v>
      </c>
      <c r="ND25" s="3">
        <f t="shared" si="129"/>
        <v>1.0239561588731103</v>
      </c>
      <c r="NE25" s="3">
        <f t="shared" si="130"/>
        <v>1.0202568714013698</v>
      </c>
      <c r="NF25" s="3">
        <f t="shared" si="131"/>
        <v>1.0125716150616717</v>
      </c>
      <c r="NG25" s="3">
        <f t="shared" si="132"/>
        <v>1.0040216152000847</v>
      </c>
      <c r="NH25" s="3">
        <f t="shared" si="133"/>
        <v>0.99285404130233879</v>
      </c>
      <c r="NI25" s="3">
        <f t="shared" si="134"/>
        <v>0.98246939101937791</v>
      </c>
      <c r="NJ25" s="3">
        <f t="shared" si="135"/>
        <v>0.9727886193587526</v>
      </c>
      <c r="NK25" s="3">
        <f t="shared" si="136"/>
        <v>0.96307282698031282</v>
      </c>
      <c r="NL25" s="3">
        <f t="shared" si="137"/>
        <v>0.95179070618331096</v>
      </c>
      <c r="NM25" s="3">
        <f t="shared" si="138"/>
        <v>0.93920264320905189</v>
      </c>
      <c r="NN25" s="3">
        <f t="shared" si="139"/>
        <v>0.92494181788760876</v>
      </c>
      <c r="NO25" s="3">
        <f t="shared" si="140"/>
        <v>0.90938448963283869</v>
      </c>
      <c r="NP25" s="3">
        <f t="shared" si="141"/>
        <v>0.89424119379808609</v>
      </c>
      <c r="NQ25" s="3">
        <f t="shared" si="142"/>
        <v>0.88005818353948295</v>
      </c>
      <c r="NR25" s="3">
        <f t="shared" si="143"/>
        <v>0.86781860025863466</v>
      </c>
      <c r="NS25" s="3">
        <f t="shared" si="144"/>
        <v>0.85555422762200495</v>
      </c>
      <c r="NT25" s="3">
        <f t="shared" si="145"/>
        <v>0.84558093770226883</v>
      </c>
      <c r="NU25" s="3">
        <f t="shared" si="146"/>
        <v>0.83542457247692647</v>
      </c>
      <c r="NV25" s="3">
        <f t="shared" si="147"/>
        <v>0.82516266360428292</v>
      </c>
      <c r="NW25" s="3">
        <f t="shared" si="148"/>
        <v>0.814764809182146</v>
      </c>
      <c r="NX25" s="3">
        <f t="shared" si="149"/>
        <v>0.80477253589372655</v>
      </c>
      <c r="NY25" s="3">
        <f t="shared" si="150"/>
        <v>0.79504835086936809</v>
      </c>
      <c r="NZ25" s="3">
        <f t="shared" si="151"/>
        <v>0.78621396906288843</v>
      </c>
      <c r="OA25" s="3">
        <f t="shared" si="152"/>
        <v>0.77744799466924031</v>
      </c>
      <c r="OB25" s="3">
        <f t="shared" si="153"/>
        <v>0.76980223991437646</v>
      </c>
      <c r="OC25" s="3">
        <f t="shared" si="154"/>
        <v>0.7635911422073256</v>
      </c>
      <c r="OD25" s="3">
        <f t="shared" si="155"/>
        <v>0.75724728720359313</v>
      </c>
      <c r="OE25" s="3">
        <f t="shared" si="156"/>
        <v>0.75172992630569779</v>
      </c>
      <c r="OF25" s="3">
        <f t="shared" si="157"/>
        <v>0.74448629945174427</v>
      </c>
      <c r="OG25" s="3">
        <f t="shared" si="158"/>
        <v>0.73660351114000422</v>
      </c>
      <c r="OH25" s="3">
        <f t="shared" si="159"/>
        <v>0.72824369998509819</v>
      </c>
      <c r="OI25" s="3">
        <f t="shared" si="160"/>
        <v>0.721574106491921</v>
      </c>
      <c r="OJ25" s="3">
        <f t="shared" si="161"/>
        <v>0.71502198060867994</v>
      </c>
      <c r="OK25" s="3">
        <f t="shared" si="162"/>
        <v>0.70693309039432628</v>
      </c>
      <c r="OL25" s="3">
        <f t="shared" si="163"/>
        <v>0.69880460635591279</v>
      </c>
      <c r="OM25" s="3">
        <f t="shared" si="164"/>
        <v>0.6931318379344209</v>
      </c>
      <c r="ON25" s="3">
        <f t="shared" si="165"/>
        <v>0.68759932601256424</v>
      </c>
      <c r="OO25" s="3">
        <f t="shared" si="166"/>
        <v>0.68328340974311785</v>
      </c>
      <c r="OP25" s="3">
        <f t="shared" si="167"/>
        <v>0.67799036270948232</v>
      </c>
      <c r="OQ25" s="3">
        <f t="shared" si="168"/>
        <v>0.6713396403180304</v>
      </c>
      <c r="OR25" s="3">
        <f t="shared" si="169"/>
        <v>0.66406544521942246</v>
      </c>
      <c r="OS25" s="3">
        <f t="shared" si="170"/>
        <v>0.65611696075744175</v>
      </c>
      <c r="OT25" s="3">
        <f t="shared" si="171"/>
        <v>0.65056724836501034</v>
      </c>
      <c r="OU25" s="3">
        <f t="shared" si="172"/>
        <v>0.64565693242388411</v>
      </c>
      <c r="OV25" s="3">
        <f t="shared" si="173"/>
        <v>0.64183661386935109</v>
      </c>
      <c r="OW25" s="3">
        <f t="shared" si="174"/>
        <v>0.63797697134492193</v>
      </c>
      <c r="OX25" s="3">
        <f t="shared" si="175"/>
        <v>0.63414110774570764</v>
      </c>
      <c r="OY25" s="3">
        <f t="shared" si="176"/>
        <v>0.63077773689549632</v>
      </c>
      <c r="OZ25" s="3">
        <f t="shared" si="177"/>
        <v>0.62598079766951997</v>
      </c>
      <c r="PA25" s="3">
        <f t="shared" si="178"/>
        <v>0.62016328068923932</v>
      </c>
      <c r="PB25" s="3">
        <f t="shared" si="179"/>
        <v>0.61230040141855746</v>
      </c>
      <c r="PC25" s="3">
        <f t="shared" si="180"/>
        <v>0.60655938546205868</v>
      </c>
      <c r="PD25" s="3">
        <f t="shared" si="181"/>
        <v>0.60648153602004462</v>
      </c>
      <c r="PE25" s="3">
        <f t="shared" si="182"/>
        <v>0.60755243451249763</v>
      </c>
      <c r="PF25" s="3">
        <f t="shared" si="183"/>
        <v>0.60649610681668853</v>
      </c>
      <c r="PG25" s="3">
        <f t="shared" si="184"/>
        <v>0.60291529044015768</v>
      </c>
      <c r="PH25" s="3">
        <f t="shared" si="185"/>
        <v>0.59851172027327704</v>
      </c>
      <c r="PI25" s="3">
        <f t="shared" si="186"/>
        <v>0.59321645058863404</v>
      </c>
      <c r="PJ25" s="3">
        <f t="shared" si="187"/>
        <v>0.58948056254372971</v>
      </c>
      <c r="PK25" s="3">
        <f t="shared" si="188"/>
        <v>0.58552284143804967</v>
      </c>
      <c r="PL25" s="3">
        <f t="shared" si="189"/>
        <v>0.58309356220492925</v>
      </c>
      <c r="PM25" s="3">
        <f t="shared" si="190"/>
        <v>0.58104710058606257</v>
      </c>
      <c r="PN25" s="3">
        <f t="shared" si="191"/>
        <v>0.57912286810573821</v>
      </c>
      <c r="PO25" s="3">
        <f t="shared" si="192"/>
        <v>0.57694547308239341</v>
      </c>
      <c r="PP25" s="3">
        <f t="shared" si="193"/>
        <v>0.57427041376929666</v>
      </c>
      <c r="PQ25" s="3">
        <f t="shared" si="194"/>
        <v>0.57137900219244864</v>
      </c>
      <c r="PR25" s="3">
        <f t="shared" si="195"/>
        <v>0.56883033146697737</v>
      </c>
      <c r="PS25" s="3">
        <f t="shared" si="196"/>
        <v>0.56635558629866423</v>
      </c>
      <c r="PT25" s="3">
        <f t="shared" si="197"/>
        <v>0.56354543521681122</v>
      </c>
      <c r="PU25" s="3">
        <f t="shared" si="198"/>
        <v>0.56089838145401394</v>
      </c>
      <c r="PV25" s="3">
        <f t="shared" si="199"/>
        <v>0.55760389732321625</v>
      </c>
      <c r="PW25" s="3">
        <f t="shared" si="200"/>
        <v>0.5543791007583253</v>
      </c>
      <c r="PX25" s="3">
        <f t="shared" si="201"/>
        <v>0.55104800066865789</v>
      </c>
      <c r="PY25" s="3">
        <f t="shared" si="202"/>
        <v>0.548057020311573</v>
      </c>
      <c r="PZ25" s="3">
        <f t="shared" si="203"/>
        <v>0.54370133042811508</v>
      </c>
      <c r="QA25" s="3">
        <f t="shared" si="204"/>
        <v>0.54063408851440753</v>
      </c>
      <c r="QB25" s="3">
        <f t="shared" si="205"/>
        <v>0.53702661569241805</v>
      </c>
      <c r="QC25" s="3">
        <f t="shared" si="206"/>
        <v>0.53486856665795246</v>
      </c>
      <c r="QD25" s="3">
        <f t="shared" si="207"/>
        <v>0.53398413320067672</v>
      </c>
      <c r="QE25" s="3">
        <f t="shared" si="208"/>
        <v>0.53242659873899878</v>
      </c>
      <c r="QF25" s="3">
        <f t="shared" si="209"/>
        <v>0.52739011667960223</v>
      </c>
      <c r="QG25" s="3">
        <f t="shared" si="210"/>
        <v>0.51975868621800914</v>
      </c>
      <c r="QH25" s="3">
        <f t="shared" si="211"/>
        <v>0.51440062887716909</v>
      </c>
      <c r="QI25" s="3">
        <f t="shared" si="212"/>
        <v>0.50884659916623898</v>
      </c>
      <c r="QJ25" s="3">
        <f t="shared" si="213"/>
        <v>0.50170672313183762</v>
      </c>
      <c r="QK25" s="3">
        <f t="shared" si="214"/>
        <v>0.49545302915870282</v>
      </c>
      <c r="QL25" s="3">
        <f t="shared" si="215"/>
        <v>0.48944081628438357</v>
      </c>
      <c r="QM25" s="3">
        <f t="shared" si="216"/>
        <v>0.48273650314576222</v>
      </c>
      <c r="QN25" s="3">
        <f t="shared" si="217"/>
        <v>0.47620628627737172</v>
      </c>
      <c r="QO25" s="3">
        <f t="shared" si="218"/>
        <v>0.4691356136277669</v>
      </c>
      <c r="QP25" s="3">
        <f t="shared" si="219"/>
        <v>0.46174775279472802</v>
      </c>
      <c r="QQ25" s="3">
        <f t="shared" si="220"/>
        <v>0.45389460182988167</v>
      </c>
      <c r="QR25" s="3">
        <f t="shared" si="221"/>
        <v>0.44517777202256353</v>
      </c>
      <c r="QS25" s="3">
        <f t="shared" si="222"/>
        <v>0.43603556367391111</v>
      </c>
      <c r="QT25" s="3">
        <f t="shared" si="223"/>
        <v>0.42555237122762407</v>
      </c>
      <c r="QU25" s="3">
        <f t="shared" si="224"/>
        <v>0.41459473298622374</v>
      </c>
      <c r="QV25" s="3">
        <f t="shared" si="225"/>
        <v>0.40228650314035874</v>
      </c>
      <c r="QW25" s="3">
        <f t="shared" si="226"/>
        <v>0.3883448108259086</v>
      </c>
      <c r="QX25" s="3">
        <f t="shared" si="227"/>
        <v>0.37524911493029328</v>
      </c>
      <c r="QY25" s="3">
        <f t="shared" si="228"/>
        <v>0.35924175683661813</v>
      </c>
      <c r="QZ25" s="3">
        <f t="shared" si="229"/>
        <v>0.34586692973725985</v>
      </c>
      <c r="RA25" s="3">
        <f t="shared" si="230"/>
        <v>0.33984310961457609</v>
      </c>
      <c r="RB25" s="3">
        <f t="shared" si="231"/>
        <v>0.34139078995940381</v>
      </c>
      <c r="RC25" s="3">
        <f t="shared" si="232"/>
        <v>0.34524333875715862</v>
      </c>
      <c r="RD25" s="3">
        <f t="shared" si="233"/>
        <v>0.35265083848068635</v>
      </c>
      <c r="RE25" s="3">
        <f t="shared" si="234"/>
        <v>0.3593977821001238</v>
      </c>
      <c r="RF25" s="3">
        <f t="shared" si="235"/>
        <v>0.36579600775892868</v>
      </c>
      <c r="RG25" s="3">
        <f t="shared" si="236"/>
        <v>0.36976626312998023</v>
      </c>
      <c r="RH25" s="3">
        <f t="shared" si="237"/>
        <v>0.37303034354965997</v>
      </c>
      <c r="RI25" s="3">
        <f t="shared" si="238"/>
        <v>0.37349328453731817</v>
      </c>
      <c r="RJ25" s="3">
        <f t="shared" si="239"/>
        <v>0.37444642903093606</v>
      </c>
      <c r="RK25" s="3">
        <f t="shared" si="240"/>
        <v>0.37323079624792432</v>
      </c>
      <c r="RL25" s="3">
        <f t="shared" si="241"/>
        <v>0.36961132631756294</v>
      </c>
      <c r="RM25" s="3">
        <f t="shared" si="242"/>
        <v>0.36401903471952884</v>
      </c>
      <c r="RN25" s="3">
        <f t="shared" si="243"/>
        <v>0.35745939812472105</v>
      </c>
    </row>
    <row r="26" spans="1:482" x14ac:dyDescent="0.25">
      <c r="A26" s="10">
        <v>25</v>
      </c>
      <c r="B26" s="4">
        <v>2659.91</v>
      </c>
      <c r="C26" s="5">
        <v>2.1777371816773834</v>
      </c>
      <c r="D26" s="5">
        <v>2.2774323857556045</v>
      </c>
      <c r="E26" s="5">
        <v>2.3652437078995772</v>
      </c>
      <c r="F26" s="5">
        <v>2.4507037497322668</v>
      </c>
      <c r="G26" s="5">
        <v>2.5148627149026135</v>
      </c>
      <c r="H26" s="5">
        <v>2.5605540204956352</v>
      </c>
      <c r="I26" s="5">
        <v>2.5997130789990868</v>
      </c>
      <c r="J26" s="5">
        <v>2.6377159214914525</v>
      </c>
      <c r="K26" s="5">
        <v>2.6639199109750145</v>
      </c>
      <c r="L26" s="5">
        <v>2.6592267703675572</v>
      </c>
      <c r="M26" s="5">
        <v>2.6397001933291548</v>
      </c>
      <c r="N26" s="5">
        <v>2.6175747053833054</v>
      </c>
      <c r="O26" s="5">
        <v>2.5899349214604168</v>
      </c>
      <c r="P26" s="5">
        <v>2.5603120525454073</v>
      </c>
      <c r="Q26" s="5">
        <v>2.5286745884514015</v>
      </c>
      <c r="R26" s="5">
        <v>2.4947603671687077</v>
      </c>
      <c r="S26" s="5">
        <v>2.4517269501303338</v>
      </c>
      <c r="T26" s="5">
        <v>2.4103084260171452</v>
      </c>
      <c r="U26" s="5">
        <v>2.3712335962272419</v>
      </c>
      <c r="V26" s="5">
        <v>2.3341752710513441</v>
      </c>
      <c r="W26" s="5">
        <v>2.2984936930035782</v>
      </c>
      <c r="X26" s="5">
        <v>2.2602587334095401</v>
      </c>
      <c r="Y26" s="5">
        <v>2.2199411752225804</v>
      </c>
      <c r="Z26" s="5">
        <v>2.1859707201411336</v>
      </c>
      <c r="AA26" s="5">
        <v>2.1543221357732216</v>
      </c>
      <c r="AB26" s="5">
        <v>2.1233493700538997</v>
      </c>
      <c r="AC26" s="5">
        <v>2.0917265676090193</v>
      </c>
      <c r="AD26" s="5">
        <v>2.0596537352365991</v>
      </c>
      <c r="AE26" s="5">
        <v>2.0267058798953461</v>
      </c>
      <c r="AF26" s="5">
        <v>1.996504789315751</v>
      </c>
      <c r="AG26" s="5">
        <v>1.9680129307154415</v>
      </c>
      <c r="AH26" s="5">
        <v>1.9391412954471439</v>
      </c>
      <c r="AI26" s="5">
        <v>1.9100144325647417</v>
      </c>
      <c r="AJ26" s="5">
        <v>1.8822602880025723</v>
      </c>
      <c r="AK26" s="5">
        <v>1.8534431180441109</v>
      </c>
      <c r="AL26" s="5">
        <v>1.8252601711531629</v>
      </c>
      <c r="AM26" s="5">
        <v>1.7972260903566195</v>
      </c>
      <c r="AN26" s="5">
        <v>1.7699082711736127</v>
      </c>
      <c r="AO26" s="5">
        <v>1.7433966722521281</v>
      </c>
      <c r="AP26" s="5">
        <v>1.7198645820799632</v>
      </c>
      <c r="AQ26" s="5">
        <v>1.6974581887970519</v>
      </c>
      <c r="AR26" s="5">
        <v>1.6758715881732398</v>
      </c>
      <c r="AS26" s="5">
        <v>1.6553499082397509</v>
      </c>
      <c r="AT26" s="5">
        <v>1.6352644518617558</v>
      </c>
      <c r="AU26" s="5">
        <v>1.6169596083978395</v>
      </c>
      <c r="AV26" s="5">
        <v>1.6004060630117041</v>
      </c>
      <c r="AW26" s="5">
        <v>1.5857602844010683</v>
      </c>
      <c r="AX26" s="5">
        <v>1.5718217548004028</v>
      </c>
      <c r="AY26" s="5">
        <v>1.5591596732421651</v>
      </c>
      <c r="AZ26" s="5">
        <v>1.5474497569765775</v>
      </c>
      <c r="BA26" s="5">
        <v>1.5363200226683933</v>
      </c>
      <c r="BB26" s="5">
        <v>1.5257799463670463</v>
      </c>
      <c r="BC26" s="5">
        <v>1.51606055853081</v>
      </c>
      <c r="BD26" s="5">
        <v>1.5068408173887897</v>
      </c>
      <c r="BE26" s="5">
        <v>1.4967454696742275</v>
      </c>
      <c r="BF26" s="5">
        <v>1.4860703921361607</v>
      </c>
      <c r="BG26" s="5">
        <v>1.4759496384318642</v>
      </c>
      <c r="BH26" s="5">
        <v>1.4662380240121731</v>
      </c>
      <c r="BI26" s="5">
        <v>1.4575209396150939</v>
      </c>
      <c r="BJ26" s="5">
        <v>1.4507405429820424</v>
      </c>
      <c r="BK26" s="5">
        <v>1.4453756328168832</v>
      </c>
      <c r="BL26" s="5">
        <v>1.440538566753246</v>
      </c>
      <c r="BM26" s="5">
        <v>1.4355458654233491</v>
      </c>
      <c r="BN26" s="5">
        <v>1.4294343539570604</v>
      </c>
      <c r="BO26" s="5">
        <v>1.42357086163675</v>
      </c>
      <c r="BP26" s="5">
        <v>1.4175604857527266</v>
      </c>
      <c r="BQ26" s="5">
        <v>1.4112226973646904</v>
      </c>
      <c r="BR26" s="5">
        <v>1.4049973194056913</v>
      </c>
      <c r="BS26" s="5">
        <v>1.3974948128681695</v>
      </c>
      <c r="BT26" s="5">
        <v>1.3884006755275113</v>
      </c>
      <c r="BU26" s="5">
        <v>1.3769848822251578</v>
      </c>
      <c r="BV26" s="5">
        <v>1.3652282129070259</v>
      </c>
      <c r="BW26" s="5">
        <v>1.3531505976332483</v>
      </c>
      <c r="BX26" s="5">
        <v>1.3404479046406856</v>
      </c>
      <c r="BY26" s="5">
        <v>1.3271892254764994</v>
      </c>
      <c r="BZ26" s="5">
        <v>1.3129120912264503</v>
      </c>
      <c r="CA26" s="5">
        <v>1.2997973661372559</v>
      </c>
      <c r="CB26" s="5">
        <v>1.2870377058898952</v>
      </c>
      <c r="CC26" s="5">
        <v>1.2753709618824489</v>
      </c>
      <c r="CD26" s="5">
        <v>1.2644497138775761</v>
      </c>
      <c r="CE26" s="5">
        <v>1.2534798522314055</v>
      </c>
      <c r="CF26" s="5">
        <v>1.2418981333416672</v>
      </c>
      <c r="CG26" s="5">
        <v>1.2298809968192526</v>
      </c>
      <c r="CH26" s="5">
        <v>1.2187371739233057</v>
      </c>
      <c r="CI26" s="5">
        <v>1.2088280790547781</v>
      </c>
      <c r="CJ26" s="5">
        <v>1.199271427950696</v>
      </c>
      <c r="CK26" s="5">
        <v>1.1900758465410555</v>
      </c>
      <c r="CL26" s="5">
        <v>1.1813833824591236</v>
      </c>
      <c r="CM26" s="5">
        <v>1.1742494840178561</v>
      </c>
      <c r="CN26" s="5">
        <v>1.1690923920617513</v>
      </c>
      <c r="CO26" s="5">
        <v>1.1649214947041302</v>
      </c>
      <c r="CP26" s="5">
        <v>1.1613145516995895</v>
      </c>
      <c r="CQ26" s="5">
        <v>1.1577606384309949</v>
      </c>
      <c r="CR26" s="5">
        <v>1.1557846569050878</v>
      </c>
      <c r="CS26" s="5">
        <v>1.1543255703219155</v>
      </c>
      <c r="CT26" s="5">
        <v>1.1524373413884728</v>
      </c>
      <c r="CU26" s="5">
        <v>1.1496757778160713</v>
      </c>
      <c r="CV26" s="5">
        <v>1.1458540076404884</v>
      </c>
      <c r="CW26" s="5">
        <v>1.1427773927313642</v>
      </c>
      <c r="CX26" s="5">
        <v>1.1402872978461696</v>
      </c>
      <c r="CY26" s="5">
        <v>1.1383479674263492</v>
      </c>
      <c r="CZ26" s="5">
        <v>1.1368872174587961</v>
      </c>
      <c r="DA26" s="5">
        <v>1.1363833083242305</v>
      </c>
      <c r="DB26" s="5">
        <v>1.1368368882268913</v>
      </c>
      <c r="DC26" s="5">
        <v>1.1379295764401862</v>
      </c>
      <c r="DD26" s="5">
        <v>1.1395857209200688</v>
      </c>
      <c r="DE26" s="5">
        <v>1.1410930791792657</v>
      </c>
      <c r="DF26" s="5">
        <v>1.142824955226573</v>
      </c>
      <c r="DG26" s="5">
        <v>1.1424892052894922</v>
      </c>
      <c r="DH26" s="5">
        <v>1.1398755647558863</v>
      </c>
      <c r="DI26" s="5">
        <v>1.1359292469599946</v>
      </c>
      <c r="DJ26" s="5">
        <v>1.1316193023425529</v>
      </c>
      <c r="DK26" s="5">
        <v>1.1275751971020662</v>
      </c>
      <c r="DL26" s="5">
        <v>1.1243395417558455</v>
      </c>
      <c r="DM26" s="5">
        <v>1.1215123117196126</v>
      </c>
      <c r="DN26" s="5">
        <v>1.1185612135245093</v>
      </c>
      <c r="DO26" s="5">
        <v>1.1150629990965184</v>
      </c>
      <c r="DP26" s="5">
        <v>1.1112378542760122</v>
      </c>
      <c r="DQ26" s="5">
        <v>1.107477527794025</v>
      </c>
      <c r="DR26" s="5">
        <v>1.1035054307563341</v>
      </c>
      <c r="DS26" s="5">
        <v>1.0990674335943156</v>
      </c>
      <c r="DT26" s="5">
        <v>1.0940471516630672</v>
      </c>
      <c r="DU26" s="5">
        <v>1.0885491766614697</v>
      </c>
      <c r="DV26" s="5">
        <v>1.0831383776408361</v>
      </c>
      <c r="DW26" s="5">
        <v>1.0801006063537844</v>
      </c>
      <c r="DX26" s="5">
        <v>1.0785878542349234</v>
      </c>
      <c r="DY26" s="5">
        <v>1.0767670534724423</v>
      </c>
      <c r="DZ26" s="5">
        <v>1.0729680498702439</v>
      </c>
      <c r="EA26" s="5">
        <v>1.0688655216937442</v>
      </c>
      <c r="EB26" s="5">
        <v>1.0633002557713309</v>
      </c>
      <c r="EC26" s="5">
        <v>1.0579748786215926</v>
      </c>
      <c r="ED26" s="5">
        <v>1.053291297543429</v>
      </c>
      <c r="EE26" s="5">
        <v>1.0480958351278882</v>
      </c>
      <c r="EF26" s="5">
        <v>1.0424132148859617</v>
      </c>
      <c r="EG26" s="5">
        <v>1.0356891076371646</v>
      </c>
      <c r="EH26" s="5">
        <v>1.0282681152317148</v>
      </c>
      <c r="EI26" s="5">
        <v>1.020004845524292</v>
      </c>
      <c r="EJ26" s="5">
        <v>1.0113769563341259</v>
      </c>
      <c r="EK26" s="5">
        <v>1.0038289438213053</v>
      </c>
      <c r="EL26" s="5">
        <v>0.99687004879505448</v>
      </c>
      <c r="EM26" s="5">
        <v>0.98979255082500761</v>
      </c>
      <c r="EN26" s="5">
        <v>0.98431780598905239</v>
      </c>
      <c r="EO26" s="5">
        <v>0.97846870638347194</v>
      </c>
      <c r="EP26" s="5">
        <v>0.972381291333547</v>
      </c>
      <c r="EQ26" s="5">
        <v>0.96648921117411846</v>
      </c>
      <c r="ER26" s="5">
        <v>0.96080009440929681</v>
      </c>
      <c r="ES26" s="5">
        <v>0.95513628945725881</v>
      </c>
      <c r="ET26" s="5">
        <v>0.95007152219758284</v>
      </c>
      <c r="EU26" s="5">
        <v>0.94510137529298621</v>
      </c>
      <c r="EV26" s="5">
        <v>0.94033297976145824</v>
      </c>
      <c r="EW26" s="5">
        <v>0.93648588865321059</v>
      </c>
      <c r="EX26" s="5">
        <v>0.93270527938143211</v>
      </c>
      <c r="EY26" s="5">
        <v>0.92911707892175821</v>
      </c>
      <c r="EZ26" s="5">
        <v>0.92470805030767245</v>
      </c>
      <c r="FA26" s="5">
        <v>0.91955102537243305</v>
      </c>
      <c r="FB26" s="5">
        <v>0.91394637677018187</v>
      </c>
      <c r="FC26" s="5">
        <v>0.90985623262484805</v>
      </c>
      <c r="FD26" s="5">
        <v>0.90613477425913624</v>
      </c>
      <c r="FE26" s="5">
        <v>0.9010358183003927</v>
      </c>
      <c r="FF26" s="5">
        <v>0.89620062738476047</v>
      </c>
      <c r="FG26" s="5">
        <v>0.89274905111638481</v>
      </c>
      <c r="FH26" s="5">
        <v>0.88950653053143425</v>
      </c>
      <c r="FI26" s="5">
        <v>0.88699155352482795</v>
      </c>
      <c r="FJ26" s="5">
        <v>0.88404841024753544</v>
      </c>
      <c r="FK26" s="5">
        <v>0.88008045973276283</v>
      </c>
      <c r="FL26" s="5">
        <v>0.87555495956007756</v>
      </c>
      <c r="FM26" s="5">
        <v>0.87116509034619605</v>
      </c>
      <c r="FN26" s="5">
        <v>0.8676162733570183</v>
      </c>
      <c r="FO26" s="5">
        <v>0.86475539794628298</v>
      </c>
      <c r="FP26" s="5">
        <v>0.86259662232111567</v>
      </c>
      <c r="FQ26" s="5">
        <v>0.86065285219607568</v>
      </c>
      <c r="FR26" s="5">
        <v>0.85856586253901213</v>
      </c>
      <c r="FS26" s="5">
        <v>0.85711490185511385</v>
      </c>
      <c r="FT26" s="5">
        <v>0.85480571843447739</v>
      </c>
      <c r="FU26" s="5">
        <v>0.85166207464472143</v>
      </c>
      <c r="FV26" s="5">
        <v>0.84751810084717394</v>
      </c>
      <c r="FW26" s="5">
        <v>0.84433743780646442</v>
      </c>
      <c r="FX26" s="5">
        <v>0.84543412171822541</v>
      </c>
      <c r="FY26" s="5">
        <v>0.84716534241448893</v>
      </c>
      <c r="FZ26" s="5">
        <v>0.84772990752839861</v>
      </c>
      <c r="GA26" s="5">
        <v>0.84650919364058097</v>
      </c>
      <c r="GB26" s="5">
        <v>0.84418239595117583</v>
      </c>
      <c r="GC26" s="5">
        <v>0.8416637335785101</v>
      </c>
      <c r="GD26" s="5">
        <v>0.8399629569392677</v>
      </c>
      <c r="GE26" s="5">
        <v>0.83777262193407176</v>
      </c>
      <c r="GF26" s="5">
        <v>0.83627158440028015</v>
      </c>
      <c r="GG26" s="5">
        <v>0.83561114583881224</v>
      </c>
      <c r="GH26" s="5">
        <v>0.83414058291419058</v>
      </c>
      <c r="GI26" s="5">
        <v>0.83309187496420423</v>
      </c>
      <c r="GJ26" s="5">
        <v>0.83143265090696983</v>
      </c>
      <c r="GK26" s="5">
        <v>0.82953984049392704</v>
      </c>
      <c r="GL26" s="5">
        <v>0.82791322966689451</v>
      </c>
      <c r="GM26" s="5">
        <v>0.82649008522875111</v>
      </c>
      <c r="GN26" s="5">
        <v>0.82473110844822728</v>
      </c>
      <c r="GO26" s="5">
        <v>0.82286052401772791</v>
      </c>
      <c r="GP26" s="5">
        <v>0.82072122853906893</v>
      </c>
      <c r="GQ26" s="5">
        <v>0.8180313175274051</v>
      </c>
      <c r="GR26" s="5">
        <v>0.81557374560522045</v>
      </c>
      <c r="GS26" s="5">
        <v>0.81369556534136867</v>
      </c>
      <c r="GT26" s="5">
        <v>0.8105662988475355</v>
      </c>
      <c r="GU26" s="5">
        <v>0.80806890111678642</v>
      </c>
      <c r="GV26" s="5">
        <v>0.80498538817476673</v>
      </c>
      <c r="GW26" s="5">
        <v>0.80295517805953853</v>
      </c>
      <c r="GX26" s="5">
        <v>0.80171312682454521</v>
      </c>
      <c r="GY26" s="5">
        <v>0.80026676641944106</v>
      </c>
      <c r="GZ26" s="5">
        <v>0.79699906039401636</v>
      </c>
      <c r="HA26" s="5">
        <v>0.79186711921777775</v>
      </c>
      <c r="HB26" s="5">
        <v>0.7879101270767046</v>
      </c>
      <c r="HC26" s="5">
        <v>0.78436274894897406</v>
      </c>
      <c r="HD26" s="5">
        <v>0.77881310951935967</v>
      </c>
      <c r="HE26" s="5">
        <v>0.77436475060041543</v>
      </c>
      <c r="HF26" s="5">
        <v>0.77006827884770246</v>
      </c>
      <c r="HG26" s="5">
        <v>0.76525083746560973</v>
      </c>
      <c r="HH26" s="5">
        <v>0.76078901241529073</v>
      </c>
      <c r="HI26" s="5">
        <v>0.75578161881297123</v>
      </c>
      <c r="HJ26" s="5">
        <v>0.75000012187802845</v>
      </c>
      <c r="HK26" s="5">
        <v>0.74441185638359231</v>
      </c>
      <c r="HL26" s="5">
        <v>0.73761539531675557</v>
      </c>
      <c r="HM26" s="5">
        <v>0.73056204650785517</v>
      </c>
      <c r="HN26" s="5">
        <v>0.72252978843765014</v>
      </c>
      <c r="HO26" s="5">
        <v>0.7135723810314053</v>
      </c>
      <c r="HP26" s="5">
        <v>0.70387222086740309</v>
      </c>
      <c r="HQ26" s="5">
        <v>0.69256910694217022</v>
      </c>
      <c r="HR26" s="5">
        <v>0.68181993842724697</v>
      </c>
      <c r="HS26" s="5">
        <v>0.66868835720834086</v>
      </c>
      <c r="HT26" s="5">
        <v>0.65707350928283248</v>
      </c>
      <c r="HU26" s="5">
        <v>0.65181858438626139</v>
      </c>
      <c r="HV26" s="5">
        <v>0.65296209656356319</v>
      </c>
      <c r="HW26" s="5">
        <v>0.65603495690918656</v>
      </c>
      <c r="HX26" s="5">
        <v>0.66227577380466895</v>
      </c>
      <c r="HY26" s="5">
        <v>0.66796212166202251</v>
      </c>
      <c r="HZ26" s="5">
        <v>0.67302318089576063</v>
      </c>
      <c r="IA26" s="5">
        <v>0.67616695061865273</v>
      </c>
      <c r="IB26" s="5">
        <v>0.67844170698842787</v>
      </c>
      <c r="IC26" s="5">
        <v>0.67942285641386768</v>
      </c>
      <c r="ID26" s="5">
        <v>0.6795550632027002</v>
      </c>
      <c r="IE26" s="5">
        <v>0.67817864684484042</v>
      </c>
      <c r="IF26" s="5">
        <v>0.67524130330359478</v>
      </c>
      <c r="IG26" s="5">
        <v>0.67024327658626159</v>
      </c>
      <c r="IH26" s="5">
        <v>0.6642522133096721</v>
      </c>
      <c r="II26" s="3">
        <f t="shared" si="4"/>
        <v>4.7425392324601532</v>
      </c>
      <c r="IJ26" s="3">
        <f t="shared" si="5"/>
        <v>5.1866982716884644</v>
      </c>
      <c r="IK26" s="3">
        <f t="shared" si="6"/>
        <v>5.5943777977585407</v>
      </c>
      <c r="IL26" s="3">
        <f t="shared" si="7"/>
        <v>6.0059488689517933</v>
      </c>
      <c r="IM26" s="3">
        <f t="shared" si="8"/>
        <v>6.3245344748073435</v>
      </c>
      <c r="IN26" s="3">
        <f t="shared" si="9"/>
        <v>6.5564368918763618</v>
      </c>
      <c r="IO26" s="3">
        <f t="shared" si="10"/>
        <v>6.7585080931189117</v>
      </c>
      <c r="IP26" s="3">
        <f t="shared" si="11"/>
        <v>6.9575452824895025</v>
      </c>
      <c r="IQ26" s="3">
        <f t="shared" si="12"/>
        <v>7.0964692920891288</v>
      </c>
      <c r="IR26" s="3">
        <f t="shared" si="13"/>
        <v>7.0714870162394687</v>
      </c>
      <c r="IS26" s="3">
        <f t="shared" si="14"/>
        <v>6.968017110661977</v>
      </c>
      <c r="IT26" s="3">
        <f t="shared" si="15"/>
        <v>6.8516973382624977</v>
      </c>
      <c r="IU26" s="3">
        <f t="shared" si="16"/>
        <v>6.7077628974001753</v>
      </c>
      <c r="IV26" s="3">
        <f t="shared" si="17"/>
        <v>6.555197806409276</v>
      </c>
      <c r="IW26" s="3">
        <f t="shared" si="18"/>
        <v>6.3941951742798642</v>
      </c>
      <c r="IX26" s="3">
        <f t="shared" si="19"/>
        <v>6.2238292895957459</v>
      </c>
      <c r="IY26" s="3">
        <f t="shared" si="20"/>
        <v>6.0109650379953887</v>
      </c>
      <c r="IZ26" s="3">
        <f t="shared" si="21"/>
        <v>5.8095867085292481</v>
      </c>
      <c r="JA26" s="3">
        <f t="shared" si="22"/>
        <v>5.6227487678767787</v>
      </c>
      <c r="JB26" s="3">
        <f t="shared" si="23"/>
        <v>5.4483741959876157</v>
      </c>
      <c r="JC26" s="3">
        <f t="shared" si="24"/>
        <v>5.2830732567772269</v>
      </c>
      <c r="JD26" s="3">
        <f t="shared" si="25"/>
        <v>5.1087695419540982</v>
      </c>
      <c r="JE26" s="3">
        <f t="shared" si="26"/>
        <v>4.928138821448611</v>
      </c>
      <c r="JF26" s="3">
        <f t="shared" si="27"/>
        <v>4.778467989314346</v>
      </c>
      <c r="JG26" s="3">
        <f t="shared" si="28"/>
        <v>4.6411038646824956</v>
      </c>
      <c r="JH26" s="3">
        <f t="shared" si="29"/>
        <v>4.5086125473082923</v>
      </c>
      <c r="JI26" s="3">
        <f t="shared" si="30"/>
        <v>4.3753200336414091</v>
      </c>
      <c r="JJ26" s="3">
        <f t="shared" si="31"/>
        <v>4.2421735090740746</v>
      </c>
      <c r="JK26" s="3">
        <f t="shared" si="32"/>
        <v>4.1075367236023688</v>
      </c>
      <c r="JL26" s="3">
        <f t="shared" si="33"/>
        <v>3.9860313737607314</v>
      </c>
      <c r="JM26" s="3">
        <f t="shared" si="34"/>
        <v>3.8730748954631808</v>
      </c>
      <c r="JN26" s="3">
        <f t="shared" si="35"/>
        <v>3.7602689637084272</v>
      </c>
      <c r="JO26" s="3">
        <f t="shared" si="36"/>
        <v>3.6481551326056123</v>
      </c>
      <c r="JP26" s="3">
        <f t="shared" si="37"/>
        <v>3.5429037917915265</v>
      </c>
      <c r="JQ26" s="3">
        <f t="shared" si="38"/>
        <v>3.435251391825076</v>
      </c>
      <c r="JR26" s="3">
        <f t="shared" si="39"/>
        <v>3.3315746923980734</v>
      </c>
      <c r="JS26" s="3">
        <f t="shared" si="40"/>
        <v>3.2300216198585399</v>
      </c>
      <c r="JT26" s="3">
        <f t="shared" si="41"/>
        <v>3.1325752883687668</v>
      </c>
      <c r="JU26" s="3">
        <f t="shared" si="42"/>
        <v>3.0394319568197941</v>
      </c>
      <c r="JV26" s="3">
        <f t="shared" si="43"/>
        <v>2.9579341806930866</v>
      </c>
      <c r="JW26" s="3">
        <f t="shared" si="44"/>
        <v>2.881364302714168</v>
      </c>
      <c r="JX26" s="3">
        <f t="shared" si="45"/>
        <v>2.8085455800462968</v>
      </c>
      <c r="JY26" s="3">
        <f t="shared" si="46"/>
        <v>2.7401833187093518</v>
      </c>
      <c r="JZ26" s="3">
        <f t="shared" si="47"/>
        <v>2.6740898275227289</v>
      </c>
      <c r="KA26" s="3">
        <f t="shared" si="48"/>
        <v>2.6145583751900943</v>
      </c>
      <c r="KB26" s="3">
        <f t="shared" si="49"/>
        <v>2.5612995665246223</v>
      </c>
      <c r="KC26" s="3">
        <f t="shared" si="50"/>
        <v>2.514635679583757</v>
      </c>
      <c r="KD26" s="3">
        <f t="shared" si="51"/>
        <v>2.4706236288638173</v>
      </c>
      <c r="KE26" s="3">
        <f t="shared" si="52"/>
        <v>2.4309788866646151</v>
      </c>
      <c r="KF26" s="3">
        <f t="shared" si="53"/>
        <v>2.3946007503668687</v>
      </c>
      <c r="KG26" s="3">
        <f t="shared" si="54"/>
        <v>2.3602792120518123</v>
      </c>
      <c r="KH26" s="3">
        <f t="shared" si="55"/>
        <v>2.3280044447358268</v>
      </c>
      <c r="KI26" s="3">
        <f t="shared" si="56"/>
        <v>2.2984396171327517</v>
      </c>
      <c r="KJ26" s="3">
        <f t="shared" si="57"/>
        <v>2.2705692489489158</v>
      </c>
      <c r="KK26" s="3">
        <f t="shared" si="58"/>
        <v>2.2402470009903239</v>
      </c>
      <c r="KL26" s="3">
        <f t="shared" si="59"/>
        <v>2.2084052103837224</v>
      </c>
      <c r="KM26" s="3">
        <f t="shared" si="60"/>
        <v>2.1784273351871506</v>
      </c>
      <c r="KN26" s="3">
        <f t="shared" si="61"/>
        <v>2.1498539430591217</v>
      </c>
      <c r="KO26" s="3">
        <f t="shared" si="62"/>
        <v>2.1243672894164662</v>
      </c>
      <c r="KP26" s="3">
        <f t="shared" si="63"/>
        <v>2.104648123051831</v>
      </c>
      <c r="KQ26" s="3">
        <f t="shared" si="64"/>
        <v>2.0891107199408054</v>
      </c>
      <c r="KR26" s="3">
        <f t="shared" si="65"/>
        <v>2.0751513623034961</v>
      </c>
      <c r="KS26" s="3">
        <f t="shared" si="66"/>
        <v>2.0607919317340722</v>
      </c>
      <c r="KT26" s="3">
        <f t="shared" si="67"/>
        <v>2.0432825722726387</v>
      </c>
      <c r="KU26" s="3">
        <f t="shared" si="68"/>
        <v>2.0265539981011989</v>
      </c>
      <c r="KV26" s="3">
        <f t="shared" si="69"/>
        <v>2.0094777307675065</v>
      </c>
      <c r="KW26" s="3">
        <f t="shared" si="70"/>
        <v>1.9915495015572726</v>
      </c>
      <c r="KX26" s="3">
        <f t="shared" si="71"/>
        <v>1.974017467537178</v>
      </c>
      <c r="KY26" s="3">
        <f t="shared" si="72"/>
        <v>1.9529917519934399</v>
      </c>
      <c r="KZ26" s="3">
        <f t="shared" si="73"/>
        <v>1.9276564358052499</v>
      </c>
      <c r="LA26" s="3">
        <f t="shared" si="74"/>
        <v>1.8960873658766317</v>
      </c>
      <c r="LB26" s="3">
        <f t="shared" si="75"/>
        <v>1.8638480733173117</v>
      </c>
      <c r="LC26" s="3">
        <f t="shared" si="76"/>
        <v>1.831016539875217</v>
      </c>
      <c r="LD26" s="3">
        <f t="shared" si="77"/>
        <v>1.7968005850556046</v>
      </c>
      <c r="LE26" s="3">
        <f t="shared" si="78"/>
        <v>1.7614312402209105</v>
      </c>
      <c r="LF26" s="3">
        <f t="shared" si="79"/>
        <v>1.7237381592886107</v>
      </c>
      <c r="LG26" s="3">
        <f t="shared" si="80"/>
        <v>1.6894731930173477</v>
      </c>
      <c r="LH26" s="3">
        <f t="shared" si="81"/>
        <v>1.6564660563823244</v>
      </c>
      <c r="LI26" s="3">
        <f t="shared" si="82"/>
        <v>1.6265710904129629</v>
      </c>
      <c r="LJ26" s="3">
        <f t="shared" si="83"/>
        <v>1.598833078925084</v>
      </c>
      <c r="LK26" s="3">
        <f t="shared" si="84"/>
        <v>1.571211739950066</v>
      </c>
      <c r="LL26" s="3">
        <f t="shared" si="85"/>
        <v>1.5423109735975173</v>
      </c>
      <c r="LM26" s="3">
        <f t="shared" si="86"/>
        <v>1.5126072663371184</v>
      </c>
      <c r="LN26" s="3">
        <f t="shared" si="87"/>
        <v>1.485320299102566</v>
      </c>
      <c r="LO26" s="3">
        <f t="shared" si="88"/>
        <v>1.4612653247112648</v>
      </c>
      <c r="LP26" s="3">
        <f t="shared" si="89"/>
        <v>1.4382519578989013</v>
      </c>
      <c r="LQ26" s="3">
        <f t="shared" si="90"/>
        <v>1.4162805205204099</v>
      </c>
      <c r="LR26" s="3">
        <f t="shared" si="91"/>
        <v>1.3956666963505597</v>
      </c>
      <c r="LS26" s="3">
        <f t="shared" si="92"/>
        <v>1.3788618507162014</v>
      </c>
      <c r="LT26" s="3">
        <f t="shared" si="93"/>
        <v>1.3667770211766677</v>
      </c>
      <c r="LU26" s="3">
        <f t="shared" si="94"/>
        <v>1.3570420888237049</v>
      </c>
      <c r="LV26" s="3">
        <f t="shared" si="95"/>
        <v>1.3486514879892186</v>
      </c>
      <c r="LW26" s="3">
        <f t="shared" si="96"/>
        <v>1.3404096959001448</v>
      </c>
      <c r="LX26" s="3">
        <f t="shared" si="97"/>
        <v>1.3358381731372115</v>
      </c>
      <c r="LY26" s="3">
        <f t="shared" si="98"/>
        <v>1.3324675222990154</v>
      </c>
      <c r="LZ26" s="3">
        <f t="shared" si="99"/>
        <v>1.3281118258265312</v>
      </c>
      <c r="MA26" s="3">
        <f t="shared" si="100"/>
        <v>1.3217543940969887</v>
      </c>
      <c r="MB26" s="3">
        <f t="shared" si="101"/>
        <v>1.3129814068257684</v>
      </c>
      <c r="MC26" s="3">
        <f t="shared" si="102"/>
        <v>1.3059401693378947</v>
      </c>
      <c r="MD26" s="3">
        <f t="shared" si="103"/>
        <v>1.300255121629319</v>
      </c>
      <c r="ME26" s="3">
        <f t="shared" si="104"/>
        <v>1.2958360949437007</v>
      </c>
      <c r="MF26" s="3">
        <f t="shared" si="105"/>
        <v>1.2925125452212038</v>
      </c>
      <c r="MG26" s="3">
        <f t="shared" si="106"/>
        <v>1.2913670234379231</v>
      </c>
      <c r="MH26" s="3">
        <f t="shared" si="107"/>
        <v>1.2923981104334015</v>
      </c>
      <c r="MI26" s="3">
        <f t="shared" si="108"/>
        <v>1.2948837209373416</v>
      </c>
      <c r="MJ26" s="3">
        <f t="shared" si="109"/>
        <v>1.2986556153249129</v>
      </c>
      <c r="MK26" s="3">
        <f t="shared" si="110"/>
        <v>1.3020934153508179</v>
      </c>
      <c r="ML26" s="3">
        <f t="shared" si="111"/>
        <v>1.3060488782886186</v>
      </c>
      <c r="MM26" s="3">
        <f t="shared" si="112"/>
        <v>1.3052815842030154</v>
      </c>
      <c r="MN26" s="3">
        <f t="shared" si="113"/>
        <v>1.2993163031275505</v>
      </c>
      <c r="MO26" s="3">
        <f t="shared" si="114"/>
        <v>1.2903352540991004</v>
      </c>
      <c r="MP26" s="3">
        <f t="shared" si="115"/>
        <v>1.2805622454342462</v>
      </c>
      <c r="MQ26" s="3">
        <f t="shared" si="116"/>
        <v>1.2714258251197634</v>
      </c>
      <c r="MR26" s="3">
        <f t="shared" si="117"/>
        <v>1.2641394051557446</v>
      </c>
      <c r="MS26" s="3">
        <f t="shared" si="118"/>
        <v>1.2577898653386697</v>
      </c>
      <c r="MT26" s="3">
        <f t="shared" si="119"/>
        <v>1.2511791884014229</v>
      </c>
      <c r="MU26" s="3">
        <f t="shared" si="120"/>
        <v>1.2433654919541222</v>
      </c>
      <c r="MV26" s="3">
        <f t="shared" si="121"/>
        <v>1.2348495687759558</v>
      </c>
      <c r="MW26" s="3">
        <f t="shared" si="122"/>
        <v>1.2265064745687653</v>
      </c>
      <c r="MX26" s="3">
        <f t="shared" si="123"/>
        <v>1.2177242357087226</v>
      </c>
      <c r="MY26" s="3">
        <f t="shared" si="124"/>
        <v>1.2079492235875953</v>
      </c>
      <c r="MZ26" s="3">
        <f t="shared" si="125"/>
        <v>1.1969391700620704</v>
      </c>
      <c r="NA26" s="3">
        <f t="shared" si="126"/>
        <v>1.1849393100103636</v>
      </c>
      <c r="NB26" s="3">
        <f t="shared" si="127"/>
        <v>1.1731887451184224</v>
      </c>
      <c r="NC26" s="3">
        <f t="shared" si="128"/>
        <v>1.1666173198458125</v>
      </c>
      <c r="ND26" s="3">
        <f t="shared" si="129"/>
        <v>1.1633517593030964</v>
      </c>
      <c r="NE26" s="3">
        <f t="shared" si="130"/>
        <v>1.1594272874437255</v>
      </c>
      <c r="NF26" s="3">
        <f t="shared" si="131"/>
        <v>1.1512604360423542</v>
      </c>
      <c r="NG26" s="3">
        <f t="shared" si="132"/>
        <v>1.1424735034656399</v>
      </c>
      <c r="NH26" s="3">
        <f t="shared" si="133"/>
        <v>1.1306074339233778</v>
      </c>
      <c r="NI26" s="3">
        <f t="shared" si="134"/>
        <v>1.1193108437943735</v>
      </c>
      <c r="NJ26" s="3">
        <f t="shared" si="135"/>
        <v>1.1094225574807202</v>
      </c>
      <c r="NK26" s="3">
        <f t="shared" si="136"/>
        <v>1.0985048796124253</v>
      </c>
      <c r="NL26" s="3">
        <f t="shared" si="137"/>
        <v>1.0866253105688861</v>
      </c>
      <c r="NM26" s="3">
        <f t="shared" si="138"/>
        <v>1.0726519276782662</v>
      </c>
      <c r="NN26" s="3">
        <f t="shared" si="139"/>
        <v>1.0573353168021831</v>
      </c>
      <c r="NO26" s="3">
        <f t="shared" si="140"/>
        <v>1.040409884893035</v>
      </c>
      <c r="NP26" s="3">
        <f t="shared" si="141"/>
        <v>1.0228833478036805</v>
      </c>
      <c r="NQ26" s="3">
        <f t="shared" si="142"/>
        <v>1.0076725484533973</v>
      </c>
      <c r="NR26" s="3">
        <f t="shared" si="143"/>
        <v>0.99374989418465431</v>
      </c>
      <c r="NS26" s="3">
        <f t="shared" si="144"/>
        <v>0.9796892936686753</v>
      </c>
      <c r="NT26" s="3">
        <f t="shared" si="145"/>
        <v>0.96888154318710173</v>
      </c>
      <c r="NU26" s="3">
        <f t="shared" si="146"/>
        <v>0.95740100937174499</v>
      </c>
      <c r="NV26" s="3">
        <f t="shared" si="147"/>
        <v>0.94552537573549644</v>
      </c>
      <c r="NW26" s="3">
        <f t="shared" si="148"/>
        <v>0.9341013953159697</v>
      </c>
      <c r="NX26" s="3">
        <f t="shared" si="149"/>
        <v>0.92313682141691367</v>
      </c>
      <c r="NY26" s="3">
        <f t="shared" si="150"/>
        <v>0.91228533143818047</v>
      </c>
      <c r="NZ26" s="3">
        <f t="shared" si="151"/>
        <v>0.90263589729083216</v>
      </c>
      <c r="OA26" s="3">
        <f t="shared" si="152"/>
        <v>0.89321660958069393</v>
      </c>
      <c r="OB26" s="3">
        <f t="shared" si="153"/>
        <v>0.88422611282706298</v>
      </c>
      <c r="OC26" s="3">
        <f t="shared" si="154"/>
        <v>0.87700581964659352</v>
      </c>
      <c r="OD26" s="3">
        <f t="shared" si="155"/>
        <v>0.86993913818599533</v>
      </c>
      <c r="OE26" s="3">
        <f t="shared" si="156"/>
        <v>0.86325854634410071</v>
      </c>
      <c r="OF26" s="3">
        <f t="shared" si="157"/>
        <v>0.85508497830381691</v>
      </c>
      <c r="OG26" s="3">
        <f t="shared" si="158"/>
        <v>0.84557408826349301</v>
      </c>
      <c r="OH26" s="3">
        <f t="shared" si="159"/>
        <v>0.83529797961134322</v>
      </c>
      <c r="OI26" s="3">
        <f t="shared" si="160"/>
        <v>0.82783836404628164</v>
      </c>
      <c r="OJ26" s="3">
        <f t="shared" si="161"/>
        <v>0.82108022912165579</v>
      </c>
      <c r="OK26" s="3">
        <f t="shared" si="162"/>
        <v>0.81186554586025828</v>
      </c>
      <c r="OL26" s="3">
        <f t="shared" si="163"/>
        <v>0.80317556452483829</v>
      </c>
      <c r="OM26" s="3">
        <f t="shared" si="164"/>
        <v>0.79700086826920546</v>
      </c>
      <c r="ON26" s="3">
        <f t="shared" si="165"/>
        <v>0.79122186785806936</v>
      </c>
      <c r="OO26" s="3">
        <f t="shared" si="166"/>
        <v>0.78675401602438777</v>
      </c>
      <c r="OP26" s="3">
        <f t="shared" si="167"/>
        <v>0.78154159166119475</v>
      </c>
      <c r="OQ26" s="3">
        <f t="shared" si="168"/>
        <v>0.77454161560343116</v>
      </c>
      <c r="OR26" s="3">
        <f t="shared" si="169"/>
        <v>0.76659648721024909</v>
      </c>
      <c r="OS26" s="3">
        <f t="shared" si="170"/>
        <v>0.75892861463789596</v>
      </c>
      <c r="OT26" s="3">
        <f t="shared" si="171"/>
        <v>0.75275799779392027</v>
      </c>
      <c r="OU26" s="3">
        <f t="shared" si="172"/>
        <v>0.7478018982772342</v>
      </c>
      <c r="OV26" s="3">
        <f t="shared" si="173"/>
        <v>0.74407293283979747</v>
      </c>
      <c r="OW26" s="3">
        <f t="shared" si="174"/>
        <v>0.74072333199324014</v>
      </c>
      <c r="OX26" s="3">
        <f t="shared" si="175"/>
        <v>0.73713534031735783</v>
      </c>
      <c r="OY26" s="3">
        <f t="shared" si="176"/>
        <v>0.7346459549821015</v>
      </c>
      <c r="OZ26" s="3">
        <f t="shared" si="177"/>
        <v>0.73069281626828309</v>
      </c>
      <c r="PA26" s="3">
        <f t="shared" si="178"/>
        <v>0.72532828938815108</v>
      </c>
      <c r="PB26" s="3">
        <f t="shared" si="179"/>
        <v>0.71828693126360055</v>
      </c>
      <c r="PC26" s="3">
        <f t="shared" si="180"/>
        <v>0.71290570888158522</v>
      </c>
      <c r="PD26" s="3">
        <f t="shared" si="181"/>
        <v>0.71475885416546714</v>
      </c>
      <c r="PE26" s="3">
        <f t="shared" si="182"/>
        <v>0.71768911738825825</v>
      </c>
      <c r="PF26" s="3">
        <f t="shared" si="183"/>
        <v>0.7186459961181072</v>
      </c>
      <c r="PG26" s="3">
        <f t="shared" si="184"/>
        <v>0.71657781491802663</v>
      </c>
      <c r="PH26" s="3">
        <f t="shared" si="185"/>
        <v>0.71264391763386781</v>
      </c>
      <c r="PI26" s="3">
        <f t="shared" si="186"/>
        <v>0.70839784042131726</v>
      </c>
      <c r="PJ26" s="3">
        <f t="shared" si="187"/>
        <v>0.70553776903015808</v>
      </c>
      <c r="PK26" s="3">
        <f t="shared" si="188"/>
        <v>0.70186296606228915</v>
      </c>
      <c r="PL26" s="3">
        <f t="shared" si="189"/>
        <v>0.6993501628753549</v>
      </c>
      <c r="PM26" s="3">
        <f t="shared" si="190"/>
        <v>0.6982459870500527</v>
      </c>
      <c r="PN26" s="3">
        <f t="shared" si="191"/>
        <v>0.69579051206442566</v>
      </c>
      <c r="PO26" s="3">
        <f t="shared" si="192"/>
        <v>0.69404207213137326</v>
      </c>
      <c r="PP26" s="3">
        <f t="shared" si="193"/>
        <v>0.69128025299419116</v>
      </c>
      <c r="PQ26" s="3">
        <f t="shared" si="194"/>
        <v>0.6881363469666899</v>
      </c>
      <c r="PR26" s="3">
        <f t="shared" si="195"/>
        <v>0.68544031585746801</v>
      </c>
      <c r="PS26" s="3">
        <f t="shared" si="196"/>
        <v>0.68308586098142832</v>
      </c>
      <c r="PT26" s="3">
        <f t="shared" si="197"/>
        <v>0.68018140124224158</v>
      </c>
      <c r="PU26" s="3">
        <f t="shared" si="198"/>
        <v>0.67709944198672978</v>
      </c>
      <c r="PV26" s="3">
        <f t="shared" si="199"/>
        <v>0.67358333497467859</v>
      </c>
      <c r="PW26" s="3">
        <f t="shared" si="200"/>
        <v>0.66917523645562227</v>
      </c>
      <c r="PX26" s="3">
        <f t="shared" si="201"/>
        <v>0.66516053452052881</v>
      </c>
      <c r="PY26" s="3">
        <f t="shared" si="202"/>
        <v>0.66210047305620956</v>
      </c>
      <c r="PZ26" s="3">
        <f t="shared" si="203"/>
        <v>0.65701772482739229</v>
      </c>
      <c r="QA26" s="3">
        <f t="shared" si="204"/>
        <v>0.65297534895209075</v>
      </c>
      <c r="QB26" s="3">
        <f t="shared" si="205"/>
        <v>0.64800147517487983</v>
      </c>
      <c r="QC26" s="3">
        <f t="shared" si="206"/>
        <v>0.64473701797262528</v>
      </c>
      <c r="QD26" s="3">
        <f t="shared" si="207"/>
        <v>0.64274393772278926</v>
      </c>
      <c r="QE26" s="3">
        <f t="shared" si="208"/>
        <v>0.64042689743542824</v>
      </c>
      <c r="QF26" s="3">
        <f t="shared" si="209"/>
        <v>0.63520750226894496</v>
      </c>
      <c r="QG26" s="3">
        <f t="shared" si="210"/>
        <v>0.62705353449826229</v>
      </c>
      <c r="QH26" s="3">
        <f t="shared" si="211"/>
        <v>0.62080236835002878</v>
      </c>
      <c r="QI26" s="3">
        <f t="shared" si="212"/>
        <v>0.6152249219387913</v>
      </c>
      <c r="QJ26" s="3">
        <f t="shared" si="213"/>
        <v>0.60654985955921414</v>
      </c>
      <c r="QK26" s="3">
        <f t="shared" si="214"/>
        <v>0.59964076697244362</v>
      </c>
      <c r="QL26" s="3">
        <f t="shared" si="215"/>
        <v>0.59300515408746279</v>
      </c>
      <c r="QM26" s="3">
        <f t="shared" si="216"/>
        <v>0.58560884424181703</v>
      </c>
      <c r="QN26" s="3">
        <f t="shared" si="217"/>
        <v>0.57879992141183345</v>
      </c>
      <c r="QO26" s="3">
        <f t="shared" si="218"/>
        <v>0.57120585533555535</v>
      </c>
      <c r="QP26" s="3">
        <f t="shared" si="219"/>
        <v>0.56250018281705749</v>
      </c>
      <c r="QQ26" s="3">
        <f t="shared" si="220"/>
        <v>0.55414901192446608</v>
      </c>
      <c r="QR26" s="3">
        <f t="shared" si="221"/>
        <v>0.54407647140829363</v>
      </c>
      <c r="QS26" s="3">
        <f t="shared" si="222"/>
        <v>0.53372090379774551</v>
      </c>
      <c r="QT26" s="3">
        <f t="shared" si="223"/>
        <v>0.52204929517975551</v>
      </c>
      <c r="QU26" s="3">
        <f t="shared" si="224"/>
        <v>0.50918554297082907</v>
      </c>
      <c r="QV26" s="3">
        <f t="shared" si="225"/>
        <v>0.49543610330881027</v>
      </c>
      <c r="QW26" s="3">
        <f t="shared" si="226"/>
        <v>0.47965196789067521</v>
      </c>
      <c r="QX26" s="3">
        <f t="shared" si="227"/>
        <v>0.46487842843693483</v>
      </c>
      <c r="QY26" s="3">
        <f t="shared" si="228"/>
        <v>0.44714411906598966</v>
      </c>
      <c r="QZ26" s="3">
        <f t="shared" si="229"/>
        <v>0.43174559660125655</v>
      </c>
      <c r="RA26" s="3">
        <f t="shared" si="230"/>
        <v>0.42486746695130978</v>
      </c>
      <c r="RB26" s="3">
        <f t="shared" si="231"/>
        <v>0.42635949954868402</v>
      </c>
      <c r="RC26" s="3">
        <f t="shared" si="232"/>
        <v>0.43038186468683826</v>
      </c>
      <c r="RD26" s="3">
        <f t="shared" si="233"/>
        <v>0.43860920056857305</v>
      </c>
      <c r="RE26" s="3">
        <f t="shared" si="234"/>
        <v>0.44617339597523059</v>
      </c>
      <c r="RF26" s="3">
        <f t="shared" si="235"/>
        <v>0.45296020202304776</v>
      </c>
      <c r="RG26" s="3">
        <f t="shared" si="236"/>
        <v>0.45720174510892758</v>
      </c>
      <c r="RH26" s="3">
        <f t="shared" si="237"/>
        <v>0.4602831497813718</v>
      </c>
      <c r="RI26" s="3">
        <f t="shared" si="238"/>
        <v>0.46161541781757909</v>
      </c>
      <c r="RJ26" s="3">
        <f t="shared" si="239"/>
        <v>0.46179508392442586</v>
      </c>
      <c r="RK26" s="3">
        <f t="shared" si="240"/>
        <v>0.45992627703629879</v>
      </c>
      <c r="RL26" s="3">
        <f t="shared" si="241"/>
        <v>0.4559508176871373</v>
      </c>
      <c r="RM26" s="3">
        <f t="shared" si="242"/>
        <v>0.44922604980908798</v>
      </c>
      <c r="RN26" s="3">
        <f t="shared" si="243"/>
        <v>0.44123100288679812</v>
      </c>
    </row>
    <row r="27" spans="1:482" x14ac:dyDescent="0.25">
      <c r="A27" s="10">
        <v>26</v>
      </c>
      <c r="B27" s="4">
        <v>1299.0999999999999</v>
      </c>
      <c r="C27" s="5">
        <v>2.2847416278934971</v>
      </c>
      <c r="D27" s="5">
        <v>2.3973409676625206</v>
      </c>
      <c r="E27" s="5">
        <v>2.4890238440455574</v>
      </c>
      <c r="F27" s="5">
        <v>2.5825033359200895</v>
      </c>
      <c r="G27" s="5">
        <v>2.6539957478151681</v>
      </c>
      <c r="H27" s="5">
        <v>2.7013038616292802</v>
      </c>
      <c r="I27" s="5">
        <v>2.7474761565500452</v>
      </c>
      <c r="J27" s="5">
        <v>2.7908030012612843</v>
      </c>
      <c r="K27" s="5">
        <v>2.8193761136523259</v>
      </c>
      <c r="L27" s="5">
        <v>2.8191891938677123</v>
      </c>
      <c r="M27" s="5">
        <v>2.8001576304160531</v>
      </c>
      <c r="N27" s="5">
        <v>2.7752073147145526</v>
      </c>
      <c r="O27" s="5">
        <v>2.7490849119863756</v>
      </c>
      <c r="P27" s="5">
        <v>2.7180940465347958</v>
      </c>
      <c r="Q27" s="5">
        <v>2.6849399561983844</v>
      </c>
      <c r="R27" s="5">
        <v>2.647558610003689</v>
      </c>
      <c r="S27" s="5">
        <v>2.6010758854744518</v>
      </c>
      <c r="T27" s="5">
        <v>2.5555569064359092</v>
      </c>
      <c r="U27" s="5">
        <v>2.5133042776281185</v>
      </c>
      <c r="V27" s="5">
        <v>2.4723781559075881</v>
      </c>
      <c r="W27" s="5">
        <v>2.434744932939946</v>
      </c>
      <c r="X27" s="5">
        <v>2.3947341531397157</v>
      </c>
      <c r="Y27" s="5">
        <v>2.3507029307068663</v>
      </c>
      <c r="Z27" s="5">
        <v>2.3133131993848659</v>
      </c>
      <c r="AA27" s="5">
        <v>2.278279386833173</v>
      </c>
      <c r="AB27" s="5">
        <v>2.2453218849392655</v>
      </c>
      <c r="AC27" s="5">
        <v>2.2113729910980311</v>
      </c>
      <c r="AD27" s="5">
        <v>2.1771325226449716</v>
      </c>
      <c r="AE27" s="5">
        <v>2.1422317839933709</v>
      </c>
      <c r="AF27" s="5">
        <v>2.1099603508870057</v>
      </c>
      <c r="AG27" s="5">
        <v>2.0800064527902604</v>
      </c>
      <c r="AH27" s="5">
        <v>2.0496194138685455</v>
      </c>
      <c r="AI27" s="5">
        <v>2.0190589188505417</v>
      </c>
      <c r="AJ27" s="5">
        <v>1.990071434588</v>
      </c>
      <c r="AK27" s="5">
        <v>1.9596524604182444</v>
      </c>
      <c r="AL27" s="5">
        <v>1.9305447001449467</v>
      </c>
      <c r="AM27" s="5">
        <v>1.9019266624303039</v>
      </c>
      <c r="AN27" s="5">
        <v>1.8735213117708844</v>
      </c>
      <c r="AO27" s="5">
        <v>1.8468449151358091</v>
      </c>
      <c r="AP27" s="5">
        <v>1.8228246562800225</v>
      </c>
      <c r="AQ27" s="5">
        <v>1.7999982042641998</v>
      </c>
      <c r="AR27" s="5">
        <v>1.7778549497145184</v>
      </c>
      <c r="AS27" s="5">
        <v>1.7566844295655883</v>
      </c>
      <c r="AT27" s="5">
        <v>1.7359358151583022</v>
      </c>
      <c r="AU27" s="5">
        <v>1.7164014861203498</v>
      </c>
      <c r="AV27" s="5">
        <v>1.6981818327533018</v>
      </c>
      <c r="AW27" s="5">
        <v>1.6816774522835003</v>
      </c>
      <c r="AX27" s="5">
        <v>1.6661239806193584</v>
      </c>
      <c r="AY27" s="5">
        <v>1.651662117285376</v>
      </c>
      <c r="AZ27" s="5">
        <v>1.6381238868131156</v>
      </c>
      <c r="BA27" s="5">
        <v>1.6253289251068628</v>
      </c>
      <c r="BB27" s="5">
        <v>1.6131397429978691</v>
      </c>
      <c r="BC27" s="5">
        <v>1.6016568375415685</v>
      </c>
      <c r="BD27" s="5">
        <v>1.5903192317189652</v>
      </c>
      <c r="BE27" s="5">
        <v>1.5785755103620791</v>
      </c>
      <c r="BF27" s="5">
        <v>1.5664671692566983</v>
      </c>
      <c r="BG27" s="5">
        <v>1.5549475944171647</v>
      </c>
      <c r="BH27" s="5">
        <v>1.543893596225927</v>
      </c>
      <c r="BI27" s="5">
        <v>1.534172034877799</v>
      </c>
      <c r="BJ27" s="5">
        <v>1.5267141589439135</v>
      </c>
      <c r="BK27" s="5">
        <v>1.5201910976957604</v>
      </c>
      <c r="BL27" s="5">
        <v>1.5147783497696243</v>
      </c>
      <c r="BM27" s="5">
        <v>1.5085447754564798</v>
      </c>
      <c r="BN27" s="5">
        <v>1.5014003176607171</v>
      </c>
      <c r="BO27" s="5">
        <v>1.4942607017073908</v>
      </c>
      <c r="BP27" s="5">
        <v>1.4873960080438271</v>
      </c>
      <c r="BQ27" s="5">
        <v>1.4801067630487075</v>
      </c>
      <c r="BR27" s="5">
        <v>1.4729325903975374</v>
      </c>
      <c r="BS27" s="5">
        <v>1.4647344705548919</v>
      </c>
      <c r="BT27" s="5">
        <v>1.4547080754176829</v>
      </c>
      <c r="BU27" s="5">
        <v>1.4428042072079541</v>
      </c>
      <c r="BV27" s="5">
        <v>1.4299807210241844</v>
      </c>
      <c r="BW27" s="5">
        <v>1.4169288939051727</v>
      </c>
      <c r="BX27" s="5">
        <v>1.403608146018003</v>
      </c>
      <c r="BY27" s="5">
        <v>1.3890930177878511</v>
      </c>
      <c r="BZ27" s="5">
        <v>1.3739488474662844</v>
      </c>
      <c r="CA27" s="5">
        <v>1.3600163615160241</v>
      </c>
      <c r="CB27" s="5">
        <v>1.3468782671034938</v>
      </c>
      <c r="CC27" s="5">
        <v>1.3345633966628947</v>
      </c>
      <c r="CD27" s="5">
        <v>1.3232497000436094</v>
      </c>
      <c r="CE27" s="5">
        <v>1.3117636040065483</v>
      </c>
      <c r="CF27" s="5">
        <v>1.2998669956389104</v>
      </c>
      <c r="CG27" s="5">
        <v>1.2874735222273814</v>
      </c>
      <c r="CH27" s="5">
        <v>1.2759291037646521</v>
      </c>
      <c r="CI27" s="5">
        <v>1.2654166084657956</v>
      </c>
      <c r="CJ27" s="5">
        <v>1.255310952327279</v>
      </c>
      <c r="CK27" s="5">
        <v>1.2455994189901842</v>
      </c>
      <c r="CL27" s="5">
        <v>1.2362495634665678</v>
      </c>
      <c r="CM27" s="5">
        <v>1.2286384715995617</v>
      </c>
      <c r="CN27" s="5">
        <v>1.2226267645845894</v>
      </c>
      <c r="CO27" s="5">
        <v>1.2177750745991009</v>
      </c>
      <c r="CP27" s="5">
        <v>1.2135409575441292</v>
      </c>
      <c r="CQ27" s="5">
        <v>1.2096902376481675</v>
      </c>
      <c r="CR27" s="5">
        <v>1.2073898524703535</v>
      </c>
      <c r="CS27" s="5">
        <v>1.2055958343061968</v>
      </c>
      <c r="CT27" s="5">
        <v>1.2033533948148589</v>
      </c>
      <c r="CU27" s="5">
        <v>1.2001407292865474</v>
      </c>
      <c r="CV27" s="5">
        <v>1.1956047687848097</v>
      </c>
      <c r="CW27" s="5">
        <v>1.1916931427432644</v>
      </c>
      <c r="CX27" s="5">
        <v>1.188753955471717</v>
      </c>
      <c r="CY27" s="5">
        <v>1.1861826997217695</v>
      </c>
      <c r="CZ27" s="5">
        <v>1.1843364345698502</v>
      </c>
      <c r="DA27" s="5">
        <v>1.1834544935343956</v>
      </c>
      <c r="DB27" s="5">
        <v>1.1836875426446754</v>
      </c>
      <c r="DC27" s="5">
        <v>1.184519969410714</v>
      </c>
      <c r="DD27" s="5">
        <v>1.185760013990188</v>
      </c>
      <c r="DE27" s="5">
        <v>1.1870458910611108</v>
      </c>
      <c r="DF27" s="5">
        <v>1.1882748214493588</v>
      </c>
      <c r="DG27" s="5">
        <v>1.1877276454636532</v>
      </c>
      <c r="DH27" s="5">
        <v>1.1846210689611789</v>
      </c>
      <c r="DI27" s="5">
        <v>1.1803051545147514</v>
      </c>
      <c r="DJ27" s="5">
        <v>1.1754293639974636</v>
      </c>
      <c r="DK27" s="5">
        <v>1.1710732966687716</v>
      </c>
      <c r="DL27" s="5">
        <v>1.1672215032985431</v>
      </c>
      <c r="DM27" s="5">
        <v>1.1638017666814207</v>
      </c>
      <c r="DN27" s="5">
        <v>1.1603322570197372</v>
      </c>
      <c r="DO27" s="5">
        <v>1.156448612382079</v>
      </c>
      <c r="DP27" s="5">
        <v>1.1521409590506859</v>
      </c>
      <c r="DQ27" s="5">
        <v>1.1477172013418933</v>
      </c>
      <c r="DR27" s="5">
        <v>1.1433386758421251</v>
      </c>
      <c r="DS27" s="5">
        <v>1.1386434547693245</v>
      </c>
      <c r="DT27" s="5">
        <v>1.1332576614657393</v>
      </c>
      <c r="DU27" s="5">
        <v>1.127089345302714</v>
      </c>
      <c r="DV27" s="5">
        <v>1.1212844034712526</v>
      </c>
      <c r="DW27" s="5">
        <v>1.1178984436530204</v>
      </c>
      <c r="DX27" s="5">
        <v>1.116140733226243</v>
      </c>
      <c r="DY27" s="5">
        <v>1.1137869621312129</v>
      </c>
      <c r="DZ27" s="5">
        <v>1.1100159280708934</v>
      </c>
      <c r="EA27" s="5">
        <v>1.1054539488952857</v>
      </c>
      <c r="EB27" s="5">
        <v>1.0994578890278235</v>
      </c>
      <c r="EC27" s="5">
        <v>1.0938789928501871</v>
      </c>
      <c r="ED27" s="5">
        <v>1.0887495022341471</v>
      </c>
      <c r="EE27" s="5">
        <v>1.0831441790054019</v>
      </c>
      <c r="EF27" s="5">
        <v>1.076773605656697</v>
      </c>
      <c r="EG27" s="5">
        <v>1.0688605087811229</v>
      </c>
      <c r="EH27" s="5">
        <v>1.0601428760602067</v>
      </c>
      <c r="EI27" s="5">
        <v>1.0505674067070097</v>
      </c>
      <c r="EJ27" s="5">
        <v>1.0409276807637693</v>
      </c>
      <c r="EK27" s="5">
        <v>1.032403325464343</v>
      </c>
      <c r="EL27" s="5">
        <v>1.0247281862577791</v>
      </c>
      <c r="EM27" s="5">
        <v>1.0175053848456126</v>
      </c>
      <c r="EN27" s="5">
        <v>1.0113254098601041</v>
      </c>
      <c r="EO27" s="5">
        <v>1.0047378296833174</v>
      </c>
      <c r="EP27" s="5">
        <v>0.99822482877509633</v>
      </c>
      <c r="EQ27" s="5">
        <v>0.99142454459146634</v>
      </c>
      <c r="ER27" s="5">
        <v>0.98490552226681694</v>
      </c>
      <c r="ES27" s="5">
        <v>0.97866061534751858</v>
      </c>
      <c r="ET27" s="5">
        <v>0.97310703975981439</v>
      </c>
      <c r="EU27" s="5">
        <v>0.96715086513536086</v>
      </c>
      <c r="EV27" s="5">
        <v>0.96187365315297257</v>
      </c>
      <c r="EW27" s="5">
        <v>0.95762048247993747</v>
      </c>
      <c r="EX27" s="5">
        <v>0.95350236058509386</v>
      </c>
      <c r="EY27" s="5">
        <v>0.94996500708029563</v>
      </c>
      <c r="EZ27" s="5">
        <v>0.94596196741579108</v>
      </c>
      <c r="FA27" s="5">
        <v>0.94184917063874396</v>
      </c>
      <c r="FB27" s="5">
        <v>0.93770674326526526</v>
      </c>
      <c r="FC27" s="5">
        <v>0.93408973803537798</v>
      </c>
      <c r="FD27" s="5">
        <v>0.92966508438588014</v>
      </c>
      <c r="FE27" s="5">
        <v>0.92444505203131899</v>
      </c>
      <c r="FF27" s="5">
        <v>0.91909873945126974</v>
      </c>
      <c r="FG27" s="5">
        <v>0.9149640505258303</v>
      </c>
      <c r="FH27" s="5">
        <v>0.91084619906790665</v>
      </c>
      <c r="FI27" s="5">
        <v>0.90704031916029371</v>
      </c>
      <c r="FJ27" s="5">
        <v>0.90300270802866633</v>
      </c>
      <c r="FK27" s="5">
        <v>0.89797962671450904</v>
      </c>
      <c r="FL27" s="5">
        <v>0.89250280647332481</v>
      </c>
      <c r="FM27" s="5">
        <v>0.88715031226061891</v>
      </c>
      <c r="FN27" s="5">
        <v>0.88303411934358877</v>
      </c>
      <c r="FO27" s="5">
        <v>0.87949741882928767</v>
      </c>
      <c r="FP27" s="5">
        <v>0.87718281316315683</v>
      </c>
      <c r="FQ27" s="5">
        <v>0.87527987599092694</v>
      </c>
      <c r="FR27" s="5">
        <v>0.87359749064934722</v>
      </c>
      <c r="FS27" s="5">
        <v>0.87252652531144448</v>
      </c>
      <c r="FT27" s="5">
        <v>0.87128128256692827</v>
      </c>
      <c r="FU27" s="5">
        <v>0.86963417645033625</v>
      </c>
      <c r="FV27" s="5">
        <v>0.86872318686222405</v>
      </c>
      <c r="FW27" s="5">
        <v>0.86926546134535165</v>
      </c>
      <c r="FX27" s="5">
        <v>0.8712446785893313</v>
      </c>
      <c r="FY27" s="5">
        <v>0.87133656400129855</v>
      </c>
      <c r="FZ27" s="5">
        <v>0.86860978370785902</v>
      </c>
      <c r="GA27" s="5">
        <v>0.8644281525687143</v>
      </c>
      <c r="GB27" s="5">
        <v>0.86070100568330266</v>
      </c>
      <c r="GC27" s="5">
        <v>0.85741735672608543</v>
      </c>
      <c r="GD27" s="5">
        <v>0.85572146458053755</v>
      </c>
      <c r="GE27" s="5">
        <v>0.85380363692818029</v>
      </c>
      <c r="GF27" s="5">
        <v>0.85262491685971742</v>
      </c>
      <c r="GG27" s="5">
        <v>0.85215117493729253</v>
      </c>
      <c r="GH27" s="5">
        <v>0.85127989713085783</v>
      </c>
      <c r="GI27" s="5">
        <v>0.85086693422995796</v>
      </c>
      <c r="GJ27" s="5">
        <v>0.85029907453641262</v>
      </c>
      <c r="GK27" s="5">
        <v>0.84937499000933581</v>
      </c>
      <c r="GL27" s="5">
        <v>0.84851875781307573</v>
      </c>
      <c r="GM27" s="5">
        <v>0.84730676573490626</v>
      </c>
      <c r="GN27" s="5">
        <v>0.84593711400171046</v>
      </c>
      <c r="GO27" s="5">
        <v>0.84466015306091746</v>
      </c>
      <c r="GP27" s="5">
        <v>0.84249880255773646</v>
      </c>
      <c r="GQ27" s="5">
        <v>0.84112049931452559</v>
      </c>
      <c r="GR27" s="5">
        <v>0.8395638634841146</v>
      </c>
      <c r="GS27" s="5">
        <v>0.83733879739226258</v>
      </c>
      <c r="GT27" s="5">
        <v>0.83528066385491084</v>
      </c>
      <c r="GU27" s="5">
        <v>0.83395799633163437</v>
      </c>
      <c r="GV27" s="5">
        <v>0.83338637187520037</v>
      </c>
      <c r="GW27" s="5">
        <v>0.83377186474595932</v>
      </c>
      <c r="GX27" s="5">
        <v>0.83485744232262682</v>
      </c>
      <c r="GY27" s="5">
        <v>0.83435116346652205</v>
      </c>
      <c r="GZ27" s="5">
        <v>0.83053497421445788</v>
      </c>
      <c r="HA27" s="5">
        <v>0.8251251776350379</v>
      </c>
      <c r="HB27" s="5">
        <v>0.82188603972822594</v>
      </c>
      <c r="HC27" s="5">
        <v>0.81708277951172803</v>
      </c>
      <c r="HD27" s="5">
        <v>0.81206743584098873</v>
      </c>
      <c r="HE27" s="5">
        <v>0.80796003109547754</v>
      </c>
      <c r="HF27" s="5">
        <v>0.80360135706196301</v>
      </c>
      <c r="HG27" s="5">
        <v>0.79854011321300367</v>
      </c>
      <c r="HH27" s="5">
        <v>0.79312199293747621</v>
      </c>
      <c r="HI27" s="5">
        <v>0.78802280261455349</v>
      </c>
      <c r="HJ27" s="5">
        <v>0.78217636807165924</v>
      </c>
      <c r="HK27" s="5">
        <v>0.77652421326663679</v>
      </c>
      <c r="HL27" s="5">
        <v>0.76982591668883416</v>
      </c>
      <c r="HM27" s="5">
        <v>0.76310243308131454</v>
      </c>
      <c r="HN27" s="5">
        <v>0.75557188379536988</v>
      </c>
      <c r="HO27" s="5">
        <v>0.74769556101817258</v>
      </c>
      <c r="HP27" s="5">
        <v>0.73854888398106</v>
      </c>
      <c r="HQ27" s="5">
        <v>0.72762774005347652</v>
      </c>
      <c r="HR27" s="5">
        <v>0.71701801254442143</v>
      </c>
      <c r="HS27" s="5">
        <v>0.70369621209881372</v>
      </c>
      <c r="HT27" s="5">
        <v>0.69255734608348207</v>
      </c>
      <c r="HU27" s="5">
        <v>0.68762599256387125</v>
      </c>
      <c r="HV27" s="5">
        <v>0.68930707258536328</v>
      </c>
      <c r="HW27" s="5">
        <v>0.69326841539001272</v>
      </c>
      <c r="HX27" s="5">
        <v>0.69972399349554404</v>
      </c>
      <c r="HY27" s="5">
        <v>0.70506431365609135</v>
      </c>
      <c r="HZ27" s="5">
        <v>0.71074149023407784</v>
      </c>
      <c r="IA27" s="5">
        <v>0.71404197019485705</v>
      </c>
      <c r="IB27" s="5">
        <v>0.71645883333785498</v>
      </c>
      <c r="IC27" s="5">
        <v>0.71729383810923608</v>
      </c>
      <c r="ID27" s="5">
        <v>0.71813628675464902</v>
      </c>
      <c r="IE27" s="5">
        <v>0.71720207920237378</v>
      </c>
      <c r="IF27" s="5">
        <v>0.71449756099471173</v>
      </c>
      <c r="IG27" s="5">
        <v>0.70996725970091279</v>
      </c>
      <c r="IH27" s="5">
        <v>0.70513863782186581</v>
      </c>
      <c r="II27" s="3">
        <f t="shared" si="4"/>
        <v>5.2200443062294273</v>
      </c>
      <c r="IJ27" s="3">
        <f t="shared" si="5"/>
        <v>5.7472437152330702</v>
      </c>
      <c r="IK27" s="3">
        <f t="shared" si="6"/>
        <v>6.1952396962273237</v>
      </c>
      <c r="IL27" s="3">
        <f t="shared" si="7"/>
        <v>6.6693234800383907</v>
      </c>
      <c r="IM27" s="3">
        <f t="shared" si="8"/>
        <v>7.0436934294209932</v>
      </c>
      <c r="IN27" s="3">
        <f t="shared" si="9"/>
        <v>7.2970425528532612</v>
      </c>
      <c r="IO27" s="3">
        <f t="shared" si="10"/>
        <v>7.548625230811008</v>
      </c>
      <c r="IP27" s="3">
        <f t="shared" si="11"/>
        <v>7.7885813918489921</v>
      </c>
      <c r="IQ27" s="3">
        <f t="shared" si="12"/>
        <v>7.948881670233293</v>
      </c>
      <c r="IR27" s="3">
        <f t="shared" si="13"/>
        <v>7.9478277108204818</v>
      </c>
      <c r="IS27" s="3">
        <f t="shared" si="14"/>
        <v>7.8408827551772458</v>
      </c>
      <c r="IT27" s="3">
        <f t="shared" si="15"/>
        <v>7.7017756396451578</v>
      </c>
      <c r="IU27" s="3">
        <f t="shared" si="16"/>
        <v>7.5574678533111381</v>
      </c>
      <c r="IV27" s="3">
        <f t="shared" si="17"/>
        <v>7.3880352458079006</v>
      </c>
      <c r="IW27" s="3">
        <f t="shared" si="18"/>
        <v>7.2089025683905827</v>
      </c>
      <c r="IX27" s="3">
        <f t="shared" si="19"/>
        <v>7.0095665934046654</v>
      </c>
      <c r="IY27" s="3">
        <f t="shared" si="20"/>
        <v>6.7655957619967033</v>
      </c>
      <c r="IZ27" s="3">
        <f t="shared" si="21"/>
        <v>6.5308711020322745</v>
      </c>
      <c r="JA27" s="3">
        <f t="shared" si="22"/>
        <v>6.316698391943798</v>
      </c>
      <c r="JB27" s="3">
        <f t="shared" si="23"/>
        <v>6.1126537458090064</v>
      </c>
      <c r="JC27" s="3">
        <f t="shared" si="24"/>
        <v>5.927982888476742</v>
      </c>
      <c r="JD27" s="3">
        <f t="shared" si="25"/>
        <v>5.7347516642137917</v>
      </c>
      <c r="JE27" s="3">
        <f t="shared" si="26"/>
        <v>5.5258042684338502</v>
      </c>
      <c r="JF27" s="3">
        <f t="shared" si="27"/>
        <v>5.351417958448244</v>
      </c>
      <c r="JG27" s="3">
        <f t="shared" si="28"/>
        <v>5.1905569644689384</v>
      </c>
      <c r="JH27" s="3">
        <f t="shared" si="29"/>
        <v>5.0414703669872161</v>
      </c>
      <c r="JI27" s="3">
        <f t="shared" si="30"/>
        <v>4.8901705057578528</v>
      </c>
      <c r="JJ27" s="3">
        <f t="shared" si="31"/>
        <v>4.7399060211584576</v>
      </c>
      <c r="JK27" s="3">
        <f t="shared" si="32"/>
        <v>4.5891570163514208</v>
      </c>
      <c r="JL27" s="3">
        <f t="shared" si="33"/>
        <v>4.4519326823152161</v>
      </c>
      <c r="JM27" s="3">
        <f t="shared" si="34"/>
        <v>4.3264268436491218</v>
      </c>
      <c r="JN27" s="3">
        <f t="shared" si="35"/>
        <v>4.2009397417068399</v>
      </c>
      <c r="JO27" s="3">
        <f t="shared" si="36"/>
        <v>4.0765989177899185</v>
      </c>
      <c r="JP27" s="3">
        <f t="shared" si="37"/>
        <v>3.9603843147631403</v>
      </c>
      <c r="JQ27" s="3">
        <f t="shared" si="38"/>
        <v>3.8402377656232787</v>
      </c>
      <c r="JR27" s="3">
        <f t="shared" si="39"/>
        <v>3.7270028392577421</v>
      </c>
      <c r="JS27" s="3">
        <f t="shared" si="40"/>
        <v>3.6173250292632755</v>
      </c>
      <c r="JT27" s="3">
        <f t="shared" si="41"/>
        <v>3.5100821056596954</v>
      </c>
      <c r="JU27" s="3">
        <f t="shared" si="42"/>
        <v>3.4108361405629939</v>
      </c>
      <c r="JV27" s="3">
        <f t="shared" si="43"/>
        <v>3.3226897275423823</v>
      </c>
      <c r="JW27" s="3">
        <f t="shared" si="44"/>
        <v>3.2399935353543436</v>
      </c>
      <c r="JX27" s="3">
        <f t="shared" si="45"/>
        <v>3.1607682222244127</v>
      </c>
      <c r="JY27" s="3">
        <f t="shared" si="46"/>
        <v>3.0859401850781767</v>
      </c>
      <c r="JZ27" s="3">
        <f t="shared" si="47"/>
        <v>3.0134731543493189</v>
      </c>
      <c r="KA27" s="3">
        <f t="shared" si="48"/>
        <v>2.9460340615561456</v>
      </c>
      <c r="KB27" s="3">
        <f t="shared" si="49"/>
        <v>2.8838215370933633</v>
      </c>
      <c r="KC27" s="3">
        <f t="shared" si="50"/>
        <v>2.8280390535187245</v>
      </c>
      <c r="KD27" s="3">
        <f t="shared" si="51"/>
        <v>2.7759691187948961</v>
      </c>
      <c r="KE27" s="3">
        <f t="shared" si="52"/>
        <v>2.7279877496756111</v>
      </c>
      <c r="KF27" s="3">
        <f t="shared" si="53"/>
        <v>2.6834498685477093</v>
      </c>
      <c r="KG27" s="3">
        <f t="shared" si="54"/>
        <v>2.64169411478903</v>
      </c>
      <c r="KH27" s="3">
        <f t="shared" si="55"/>
        <v>2.602219830439231</v>
      </c>
      <c r="KI27" s="3">
        <f t="shared" si="56"/>
        <v>2.5653046252436584</v>
      </c>
      <c r="KJ27" s="3">
        <f t="shared" si="57"/>
        <v>2.5291152587751995</v>
      </c>
      <c r="KK27" s="3">
        <f t="shared" si="58"/>
        <v>2.4919006419148984</v>
      </c>
      <c r="KL27" s="3">
        <f t="shared" si="59"/>
        <v>2.4538193923590934</v>
      </c>
      <c r="KM27" s="3">
        <f t="shared" si="60"/>
        <v>2.4178620213837272</v>
      </c>
      <c r="KN27" s="3">
        <f t="shared" si="61"/>
        <v>2.3836074364674258</v>
      </c>
      <c r="KO27" s="3">
        <f t="shared" si="62"/>
        <v>2.3536838326010865</v>
      </c>
      <c r="KP27" s="3">
        <f t="shared" si="63"/>
        <v>2.3308561231198213</v>
      </c>
      <c r="KQ27" s="3">
        <f t="shared" si="64"/>
        <v>2.3109809735134412</v>
      </c>
      <c r="KR27" s="3">
        <f t="shared" si="65"/>
        <v>2.2945534489307864</v>
      </c>
      <c r="KS27" s="3">
        <f t="shared" si="66"/>
        <v>2.2757073395570409</v>
      </c>
      <c r="KT27" s="3">
        <f t="shared" si="67"/>
        <v>2.2542029138717021</v>
      </c>
      <c r="KU27" s="3">
        <f t="shared" si="68"/>
        <v>2.2328150446670638</v>
      </c>
      <c r="KV27" s="3">
        <f t="shared" si="69"/>
        <v>2.2123468847447127</v>
      </c>
      <c r="KW27" s="3">
        <f t="shared" si="70"/>
        <v>2.1907160300225228</v>
      </c>
      <c r="KX27" s="3">
        <f t="shared" si="71"/>
        <v>2.1695304158551996</v>
      </c>
      <c r="KY27" s="3">
        <f t="shared" si="72"/>
        <v>2.1454470692317194</v>
      </c>
      <c r="KZ27" s="3">
        <f t="shared" si="73"/>
        <v>2.1161755846854189</v>
      </c>
      <c r="LA27" s="3">
        <f t="shared" si="74"/>
        <v>2.0816839803369729</v>
      </c>
      <c r="LB27" s="3">
        <f t="shared" si="75"/>
        <v>2.0448448625008462</v>
      </c>
      <c r="LC27" s="3">
        <f t="shared" si="76"/>
        <v>2.0076874903833364</v>
      </c>
      <c r="LD27" s="3">
        <f t="shared" si="77"/>
        <v>1.9701158275680957</v>
      </c>
      <c r="LE27" s="3">
        <f t="shared" si="78"/>
        <v>1.9295794120669592</v>
      </c>
      <c r="LF27" s="3">
        <f t="shared" si="79"/>
        <v>1.8877354354539313</v>
      </c>
      <c r="LG27" s="3">
        <f t="shared" si="80"/>
        <v>1.8496445035912847</v>
      </c>
      <c r="LH27" s="3">
        <f t="shared" si="81"/>
        <v>1.8140810663957103</v>
      </c>
      <c r="LI27" s="3">
        <f t="shared" si="82"/>
        <v>1.7810594597124028</v>
      </c>
      <c r="LJ27" s="3">
        <f t="shared" si="83"/>
        <v>1.7509897686655023</v>
      </c>
      <c r="LK27" s="3">
        <f t="shared" si="84"/>
        <v>1.7207237527962487</v>
      </c>
      <c r="LL27" s="3">
        <f t="shared" si="85"/>
        <v>1.6896542063513271</v>
      </c>
      <c r="LM27" s="3">
        <f t="shared" si="86"/>
        <v>1.6575880704365795</v>
      </c>
      <c r="LN27" s="3">
        <f t="shared" si="87"/>
        <v>1.6279950778336683</v>
      </c>
      <c r="LO27" s="3">
        <f t="shared" si="88"/>
        <v>1.6012791929810768</v>
      </c>
      <c r="LP27" s="3">
        <f t="shared" si="89"/>
        <v>1.57580558703282</v>
      </c>
      <c r="LQ27" s="3">
        <f t="shared" si="90"/>
        <v>1.5515179125886844</v>
      </c>
      <c r="LR27" s="3">
        <f t="shared" si="91"/>
        <v>1.5283129831712794</v>
      </c>
      <c r="LS27" s="3">
        <f t="shared" si="92"/>
        <v>1.5095524938945071</v>
      </c>
      <c r="LT27" s="3">
        <f t="shared" si="93"/>
        <v>1.494816205478581</v>
      </c>
      <c r="LU27" s="3">
        <f t="shared" si="94"/>
        <v>1.4829761323148458</v>
      </c>
      <c r="LV27" s="3">
        <f t="shared" si="95"/>
        <v>1.4726816556371218</v>
      </c>
      <c r="LW27" s="3">
        <f t="shared" si="96"/>
        <v>1.4633504710612799</v>
      </c>
      <c r="LX27" s="3">
        <f t="shared" si="97"/>
        <v>1.457790255848382</v>
      </c>
      <c r="LY27" s="3">
        <f t="shared" si="98"/>
        <v>1.4534613156964546</v>
      </c>
      <c r="LZ27" s="3">
        <f t="shared" si="99"/>
        <v>1.4480593928124457</v>
      </c>
      <c r="MA27" s="3">
        <f t="shared" si="100"/>
        <v>1.4403377700924458</v>
      </c>
      <c r="MB27" s="3">
        <f t="shared" si="101"/>
        <v>1.4294707631409782</v>
      </c>
      <c r="MC27" s="3">
        <f t="shared" si="102"/>
        <v>1.4201325464613184</v>
      </c>
      <c r="MD27" s="3">
        <f t="shared" si="103"/>
        <v>1.413135966649653</v>
      </c>
      <c r="ME27" s="3">
        <f t="shared" si="104"/>
        <v>1.4070293971192256</v>
      </c>
      <c r="MF27" s="3">
        <f t="shared" si="105"/>
        <v>1.4026527902496251</v>
      </c>
      <c r="MG27" s="3">
        <f t="shared" si="106"/>
        <v>1.4005645382667526</v>
      </c>
      <c r="MH27" s="3">
        <f t="shared" si="107"/>
        <v>1.4011161986121901</v>
      </c>
      <c r="MI27" s="3">
        <f t="shared" si="108"/>
        <v>1.4030875579327589</v>
      </c>
      <c r="MJ27" s="3">
        <f t="shared" si="109"/>
        <v>1.4060268107780109</v>
      </c>
      <c r="MK27" s="3">
        <f t="shared" si="110"/>
        <v>1.4090779474850665</v>
      </c>
      <c r="ML27" s="3">
        <f t="shared" si="111"/>
        <v>1.4119970512905056</v>
      </c>
      <c r="MM27" s="3">
        <f t="shared" si="112"/>
        <v>1.4106969597986334</v>
      </c>
      <c r="MN27" s="3">
        <f t="shared" si="113"/>
        <v>1.4033270770267261</v>
      </c>
      <c r="MO27" s="3">
        <f t="shared" si="114"/>
        <v>1.3931202577740911</v>
      </c>
      <c r="MP27" s="3">
        <f t="shared" si="115"/>
        <v>1.3816341897474818</v>
      </c>
      <c r="MQ27" s="3">
        <f t="shared" si="116"/>
        <v>1.3714126661706647</v>
      </c>
      <c r="MR27" s="3">
        <f t="shared" si="117"/>
        <v>1.3624060377625109</v>
      </c>
      <c r="MS27" s="3">
        <f t="shared" si="118"/>
        <v>1.3544345521307959</v>
      </c>
      <c r="MT27" s="3">
        <f t="shared" si="119"/>
        <v>1.3463709466805174</v>
      </c>
      <c r="MU27" s="3">
        <f t="shared" si="120"/>
        <v>1.3373733930804359</v>
      </c>
      <c r="MV27" s="3">
        <f t="shared" si="121"/>
        <v>1.3274287895222343</v>
      </c>
      <c r="MW27" s="3">
        <f t="shared" si="122"/>
        <v>1.3172547742560679</v>
      </c>
      <c r="MX27" s="3">
        <f t="shared" si="123"/>
        <v>1.307223327676424</v>
      </c>
      <c r="MY27" s="3">
        <f t="shared" si="124"/>
        <v>1.2965089170890227</v>
      </c>
      <c r="MZ27" s="3">
        <f t="shared" si="125"/>
        <v>1.284272927270796</v>
      </c>
      <c r="NA27" s="3">
        <f t="shared" si="126"/>
        <v>1.2703303922949005</v>
      </c>
      <c r="NB27" s="3">
        <f t="shared" si="127"/>
        <v>1.2572787134678827</v>
      </c>
      <c r="NC27" s="3">
        <f t="shared" si="128"/>
        <v>1.2496969303218453</v>
      </c>
      <c r="ND27" s="3">
        <f t="shared" si="129"/>
        <v>1.2457701363668152</v>
      </c>
      <c r="NE27" s="3">
        <f t="shared" si="130"/>
        <v>1.2405213970134759</v>
      </c>
      <c r="NF27" s="3">
        <f t="shared" si="131"/>
        <v>1.232135360571087</v>
      </c>
      <c r="NG27" s="3">
        <f t="shared" si="132"/>
        <v>1.222028433128181</v>
      </c>
      <c r="NH27" s="3">
        <f t="shared" si="133"/>
        <v>1.2088076497455178</v>
      </c>
      <c r="NI27" s="3">
        <f t="shared" si="134"/>
        <v>1.1965712509989397</v>
      </c>
      <c r="NJ27" s="3">
        <f t="shared" si="135"/>
        <v>1.1853754786151032</v>
      </c>
      <c r="NK27" s="3">
        <f t="shared" si="136"/>
        <v>1.1732013125132863</v>
      </c>
      <c r="NL27" s="3">
        <f t="shared" si="137"/>
        <v>1.159441397838924</v>
      </c>
      <c r="NM27" s="3">
        <f t="shared" si="138"/>
        <v>1.1424627872318409</v>
      </c>
      <c r="NN27" s="3">
        <f t="shared" si="139"/>
        <v>1.123902917661207</v>
      </c>
      <c r="NO27" s="3">
        <f t="shared" si="140"/>
        <v>1.1036918760350913</v>
      </c>
      <c r="NP27" s="3">
        <f t="shared" si="141"/>
        <v>1.0835304365802396</v>
      </c>
      <c r="NQ27" s="3">
        <f t="shared" si="142"/>
        <v>1.0658566264298341</v>
      </c>
      <c r="NR27" s="3">
        <f t="shared" si="143"/>
        <v>1.0500678557111576</v>
      </c>
      <c r="NS27" s="3">
        <f t="shared" si="144"/>
        <v>1.0353172081898181</v>
      </c>
      <c r="NT27" s="3">
        <f t="shared" si="145"/>
        <v>1.0227790846287075</v>
      </c>
      <c r="NU27" s="3">
        <f t="shared" si="146"/>
        <v>1.009498106396743</v>
      </c>
      <c r="NV27" s="3">
        <f t="shared" si="147"/>
        <v>0.99645280878307041</v>
      </c>
      <c r="NW27" s="3">
        <f t="shared" si="148"/>
        <v>0.98292262761839644</v>
      </c>
      <c r="NX27" s="3">
        <f t="shared" si="149"/>
        <v>0.97003888779167147</v>
      </c>
      <c r="NY27" s="3">
        <f t="shared" si="150"/>
        <v>0.95777660003238374</v>
      </c>
      <c r="NZ27" s="3">
        <f t="shared" si="151"/>
        <v>0.94693731083010901</v>
      </c>
      <c r="OA27" s="3">
        <f t="shared" si="152"/>
        <v>0.93538079593207701</v>
      </c>
      <c r="OB27" s="3">
        <f t="shared" si="153"/>
        <v>0.92520092462984493</v>
      </c>
      <c r="OC27" s="3">
        <f t="shared" si="154"/>
        <v>0.91703698846510828</v>
      </c>
      <c r="OD27" s="3">
        <f t="shared" si="155"/>
        <v>0.9091667516413463</v>
      </c>
      <c r="OE27" s="3">
        <f t="shared" si="156"/>
        <v>0.90243351467706612</v>
      </c>
      <c r="OF27" s="3">
        <f t="shared" si="157"/>
        <v>0.89484404379715421</v>
      </c>
      <c r="OG27" s="3">
        <f t="shared" si="158"/>
        <v>0.88707986023288987</v>
      </c>
      <c r="OH27" s="3">
        <f t="shared" si="159"/>
        <v>0.87929393636515008</v>
      </c>
      <c r="OI27" s="3">
        <f t="shared" si="160"/>
        <v>0.87252363870300109</v>
      </c>
      <c r="OJ27" s="3">
        <f t="shared" si="161"/>
        <v>0.86427716912620567</v>
      </c>
      <c r="OK27" s="3">
        <f t="shared" si="162"/>
        <v>0.8545986542251881</v>
      </c>
      <c r="OL27" s="3">
        <f t="shared" si="163"/>
        <v>0.84474249286091307</v>
      </c>
      <c r="OM27" s="3">
        <f t="shared" si="164"/>
        <v>0.83715921375463409</v>
      </c>
      <c r="ON27" s="3">
        <f t="shared" si="165"/>
        <v>0.82964079835645266</v>
      </c>
      <c r="OO27" s="3">
        <f t="shared" si="166"/>
        <v>0.82272214058240745</v>
      </c>
      <c r="OP27" s="3">
        <f t="shared" si="167"/>
        <v>0.81541389070710479</v>
      </c>
      <c r="OQ27" s="3">
        <f t="shared" si="168"/>
        <v>0.80636740999432899</v>
      </c>
      <c r="OR27" s="3">
        <f t="shared" si="169"/>
        <v>0.79656125956276103</v>
      </c>
      <c r="OS27" s="3">
        <f t="shared" si="170"/>
        <v>0.78703567654411366</v>
      </c>
      <c r="OT27" s="3">
        <f t="shared" si="171"/>
        <v>0.7797492559249074</v>
      </c>
      <c r="OU27" s="3">
        <f t="shared" si="172"/>
        <v>0.77351570972737949</v>
      </c>
      <c r="OV27" s="3">
        <f t="shared" si="173"/>
        <v>0.76944968770882971</v>
      </c>
      <c r="OW27" s="3">
        <f t="shared" si="174"/>
        <v>0.76611486131469242</v>
      </c>
      <c r="OX27" s="3">
        <f t="shared" si="175"/>
        <v>0.76317257566883634</v>
      </c>
      <c r="OY27" s="3">
        <f t="shared" si="176"/>
        <v>0.76130253737206277</v>
      </c>
      <c r="OZ27" s="3">
        <f t="shared" si="177"/>
        <v>0.75913107335147156</v>
      </c>
      <c r="PA27" s="3">
        <f t="shared" si="178"/>
        <v>0.75626360085045452</v>
      </c>
      <c r="PB27" s="3">
        <f t="shared" si="179"/>
        <v>0.75467997539205867</v>
      </c>
      <c r="PC27" s="3">
        <f t="shared" si="180"/>
        <v>0.75562244228794706</v>
      </c>
      <c r="PD27" s="3">
        <f t="shared" si="181"/>
        <v>0.75906728997022721</v>
      </c>
      <c r="PE27" s="3">
        <f t="shared" si="182"/>
        <v>0.75922740776558906</v>
      </c>
      <c r="PF27" s="3">
        <f t="shared" si="183"/>
        <v>0.75448295635301366</v>
      </c>
      <c r="PG27" s="3">
        <f t="shared" si="184"/>
        <v>0.74723603095336044</v>
      </c>
      <c r="PH27" s="3">
        <f t="shared" si="185"/>
        <v>0.74080622118424855</v>
      </c>
      <c r="PI27" s="3">
        <f t="shared" si="186"/>
        <v>0.73516452361514728</v>
      </c>
      <c r="PJ27" s="3">
        <f t="shared" si="187"/>
        <v>0.7322592249438602</v>
      </c>
      <c r="PK27" s="3">
        <f t="shared" si="188"/>
        <v>0.72898065043178795</v>
      </c>
      <c r="PL27" s="3">
        <f t="shared" si="189"/>
        <v>0.72696924885004</v>
      </c>
      <c r="PM27" s="3">
        <f t="shared" si="190"/>
        <v>0.72616162494700809</v>
      </c>
      <c r="PN27" s="3">
        <f t="shared" si="191"/>
        <v>0.72467746325912386</v>
      </c>
      <c r="PO27" s="3">
        <f t="shared" si="192"/>
        <v>0.72397453976588766</v>
      </c>
      <c r="PP27" s="3">
        <f t="shared" si="193"/>
        <v>0.72300851615747974</v>
      </c>
      <c r="PQ27" s="3">
        <f t="shared" si="194"/>
        <v>0.72143787365335932</v>
      </c>
      <c r="PR27" s="3">
        <f t="shared" si="195"/>
        <v>0.71998408236064504</v>
      </c>
      <c r="PS27" s="3">
        <f t="shared" si="196"/>
        <v>0.71792875526014732</v>
      </c>
      <c r="PT27" s="3">
        <f t="shared" si="197"/>
        <v>0.71560960084554293</v>
      </c>
      <c r="PU27" s="3">
        <f t="shared" si="198"/>
        <v>0.71345077416889247</v>
      </c>
      <c r="PV27" s="3">
        <f t="shared" si="199"/>
        <v>0.70980423231121981</v>
      </c>
      <c r="PW27" s="3">
        <f t="shared" si="200"/>
        <v>0.70748369436711689</v>
      </c>
      <c r="PX27" s="3">
        <f t="shared" si="201"/>
        <v>0.70486748086837303</v>
      </c>
      <c r="PY27" s="3">
        <f t="shared" si="202"/>
        <v>0.70113626161832054</v>
      </c>
      <c r="PZ27" s="3">
        <f t="shared" si="203"/>
        <v>0.69769378740990051</v>
      </c>
      <c r="QA27" s="3">
        <f t="shared" si="204"/>
        <v>0.69548593964547423</v>
      </c>
      <c r="QB27" s="3">
        <f t="shared" si="205"/>
        <v>0.69453284482730981</v>
      </c>
      <c r="QC27" s="3">
        <f t="shared" si="206"/>
        <v>0.69517552244195424</v>
      </c>
      <c r="QD27" s="3">
        <f t="shared" si="207"/>
        <v>0.69698694900147817</v>
      </c>
      <c r="QE27" s="3">
        <f t="shared" si="208"/>
        <v>0.69614186397793898</v>
      </c>
      <c r="QF27" s="3">
        <f t="shared" si="209"/>
        <v>0.68978834339341022</v>
      </c>
      <c r="QG27" s="3">
        <f t="shared" si="210"/>
        <v>0.68083155876725288</v>
      </c>
      <c r="QH27" s="3">
        <f t="shared" si="211"/>
        <v>0.67549666230014693</v>
      </c>
      <c r="QI27" s="3">
        <f t="shared" si="212"/>
        <v>0.66762426857461121</v>
      </c>
      <c r="QJ27" s="3">
        <f t="shared" si="213"/>
        <v>0.65945352035335836</v>
      </c>
      <c r="QK27" s="3">
        <f t="shared" si="214"/>
        <v>0.65279941184780499</v>
      </c>
      <c r="QL27" s="3">
        <f t="shared" si="215"/>
        <v>0.64577514107182854</v>
      </c>
      <c r="QM27" s="3">
        <f t="shared" si="216"/>
        <v>0.63766631241023675</v>
      </c>
      <c r="QN27" s="3">
        <f t="shared" si="217"/>
        <v>0.62904249568111403</v>
      </c>
      <c r="QO27" s="3">
        <f t="shared" si="218"/>
        <v>0.62097993744049551</v>
      </c>
      <c r="QP27" s="3">
        <f t="shared" si="219"/>
        <v>0.61179987076977171</v>
      </c>
      <c r="QQ27" s="3">
        <f t="shared" si="220"/>
        <v>0.6029898537893692</v>
      </c>
      <c r="QR27" s="3">
        <f t="shared" si="221"/>
        <v>0.59263194200580382</v>
      </c>
      <c r="QS27" s="3">
        <f t="shared" si="222"/>
        <v>0.58232532337462217</v>
      </c>
      <c r="QT27" s="3">
        <f t="shared" si="223"/>
        <v>0.5708888715820839</v>
      </c>
      <c r="QU27" s="3">
        <f t="shared" si="224"/>
        <v>0.55904865196627984</v>
      </c>
      <c r="QV27" s="3">
        <f t="shared" si="225"/>
        <v>0.54545445402966919</v>
      </c>
      <c r="QW27" s="3">
        <f t="shared" si="226"/>
        <v>0.52944212809532964</v>
      </c>
      <c r="QX27" s="3">
        <f t="shared" si="227"/>
        <v>0.51411483031315208</v>
      </c>
      <c r="QY27" s="3">
        <f t="shared" si="228"/>
        <v>0.49518835892221863</v>
      </c>
      <c r="QZ27" s="3">
        <f t="shared" si="229"/>
        <v>0.47963567761419595</v>
      </c>
      <c r="RA27" s="3">
        <f t="shared" si="230"/>
        <v>0.47282950564944909</v>
      </c>
      <c r="RB27" s="3">
        <f t="shared" si="231"/>
        <v>0.47514424031620328</v>
      </c>
      <c r="RC27" s="3">
        <f t="shared" si="232"/>
        <v>0.48062109577737921</v>
      </c>
      <c r="RD27" s="3">
        <f t="shared" si="233"/>
        <v>0.48961366707335213</v>
      </c>
      <c r="RE27" s="3">
        <f t="shared" si="234"/>
        <v>0.49711568639133513</v>
      </c>
      <c r="RF27" s="3">
        <f t="shared" si="235"/>
        <v>0.50515346594015775</v>
      </c>
      <c r="RG27" s="3">
        <f t="shared" si="236"/>
        <v>0.50985593519975314</v>
      </c>
      <c r="RH27" s="3">
        <f t="shared" si="237"/>
        <v>0.51331325986784027</v>
      </c>
      <c r="RI27" s="3">
        <f t="shared" si="238"/>
        <v>0.51451045018947894</v>
      </c>
      <c r="RJ27" s="3">
        <f t="shared" si="239"/>
        <v>0.51571972635375551</v>
      </c>
      <c r="RK27" s="3">
        <f t="shared" si="240"/>
        <v>0.514378822412208</v>
      </c>
      <c r="RL27" s="3">
        <f t="shared" si="241"/>
        <v>0.51050676466739187</v>
      </c>
      <c r="RM27" s="3">
        <f t="shared" si="242"/>
        <v>0.5040535098472233</v>
      </c>
      <c r="RN27" s="3">
        <f t="shared" si="243"/>
        <v>0.49722049854927647</v>
      </c>
    </row>
    <row r="28" spans="1:482" x14ac:dyDescent="0.25">
      <c r="A28" s="10">
        <v>27</v>
      </c>
      <c r="B28" s="4">
        <v>330.44</v>
      </c>
      <c r="C28" s="5">
        <v>2.3004382580439366</v>
      </c>
      <c r="D28" s="5">
        <v>2.4102466606008055</v>
      </c>
      <c r="E28" s="5">
        <v>2.5028569181660316</v>
      </c>
      <c r="F28" s="5">
        <v>2.5871252264072586</v>
      </c>
      <c r="G28" s="5">
        <v>2.6553096874733839</v>
      </c>
      <c r="H28" s="5">
        <v>2.7120992305310532</v>
      </c>
      <c r="I28" s="5">
        <v>2.7581816106025849</v>
      </c>
      <c r="J28" s="5">
        <v>2.7983371710330749</v>
      </c>
      <c r="K28" s="5">
        <v>2.8198336129924235</v>
      </c>
      <c r="L28" s="5">
        <v>2.8204147895559255</v>
      </c>
      <c r="M28" s="5">
        <v>2.7996394389390864</v>
      </c>
      <c r="N28" s="5">
        <v>2.7789124522914106</v>
      </c>
      <c r="O28" s="5">
        <v>2.7516109580136039</v>
      </c>
      <c r="P28" s="5">
        <v>2.7215118430979031</v>
      </c>
      <c r="Q28" s="5">
        <v>2.6880738032683187</v>
      </c>
      <c r="R28" s="5">
        <v>2.6518530666160753</v>
      </c>
      <c r="S28" s="5">
        <v>2.6111234647408761</v>
      </c>
      <c r="T28" s="5">
        <v>2.5668116637670999</v>
      </c>
      <c r="U28" s="5">
        <v>2.5224330044609173</v>
      </c>
      <c r="V28" s="5">
        <v>2.4776805567793465</v>
      </c>
      <c r="W28" s="5">
        <v>2.4335097816952458</v>
      </c>
      <c r="X28" s="5">
        <v>2.3903600464463675</v>
      </c>
      <c r="Y28" s="5">
        <v>2.3491120384744058</v>
      </c>
      <c r="Z28" s="5">
        <v>2.3097168597627489</v>
      </c>
      <c r="AA28" s="5">
        <v>2.2728529481231408</v>
      </c>
      <c r="AB28" s="5">
        <v>2.2371456321887506</v>
      </c>
      <c r="AC28" s="5">
        <v>2.2028505385902419</v>
      </c>
      <c r="AD28" s="5">
        <v>2.1693719940301297</v>
      </c>
      <c r="AE28" s="5">
        <v>2.1357973834651847</v>
      </c>
      <c r="AF28" s="5">
        <v>2.1034786156926404</v>
      </c>
      <c r="AG28" s="5">
        <v>2.0717243149227316</v>
      </c>
      <c r="AH28" s="5">
        <v>2.0394045080550409</v>
      </c>
      <c r="AI28" s="5">
        <v>2.0081625155175189</v>
      </c>
      <c r="AJ28" s="5">
        <v>1.9778766983439211</v>
      </c>
      <c r="AK28" s="5">
        <v>1.9478158629781763</v>
      </c>
      <c r="AL28" s="5">
        <v>1.9189172964986985</v>
      </c>
      <c r="AM28" s="5">
        <v>1.8911572008384481</v>
      </c>
      <c r="AN28" s="5">
        <v>1.8634527157522955</v>
      </c>
      <c r="AO28" s="5">
        <v>1.8367975129468117</v>
      </c>
      <c r="AP28" s="5">
        <v>1.8122036676615454</v>
      </c>
      <c r="AQ28" s="5">
        <v>1.7879112504966228</v>
      </c>
      <c r="AR28" s="5">
        <v>1.7644158524956253</v>
      </c>
      <c r="AS28" s="5">
        <v>1.7431105306121328</v>
      </c>
      <c r="AT28" s="5">
        <v>1.7225424373025773</v>
      </c>
      <c r="AU28" s="5">
        <v>1.704435768452679</v>
      </c>
      <c r="AV28" s="5">
        <v>1.6878621335472785</v>
      </c>
      <c r="AW28" s="5">
        <v>1.6719414759203692</v>
      </c>
      <c r="AX28" s="5">
        <v>1.6575250583831889</v>
      </c>
      <c r="AY28" s="5">
        <v>1.6445634143324446</v>
      </c>
      <c r="AZ28" s="5">
        <v>1.6320836160886212</v>
      </c>
      <c r="BA28" s="5">
        <v>1.6198821646771544</v>
      </c>
      <c r="BB28" s="5">
        <v>1.6077307936152174</v>
      </c>
      <c r="BC28" s="5">
        <v>1.5961524533222764</v>
      </c>
      <c r="BD28" s="5">
        <v>1.5844981920796628</v>
      </c>
      <c r="BE28" s="5">
        <v>1.5725812685548979</v>
      </c>
      <c r="BF28" s="5">
        <v>1.5607890003258138</v>
      </c>
      <c r="BG28" s="5">
        <v>1.5495579034940321</v>
      </c>
      <c r="BH28" s="5">
        <v>1.5385260085217907</v>
      </c>
      <c r="BI28" s="5">
        <v>1.5289377487490883</v>
      </c>
      <c r="BJ28" s="5">
        <v>1.5211917388072405</v>
      </c>
      <c r="BK28" s="5">
        <v>1.5139251790719848</v>
      </c>
      <c r="BL28" s="5">
        <v>1.5076580414339724</v>
      </c>
      <c r="BM28" s="5">
        <v>1.5010867438274977</v>
      </c>
      <c r="BN28" s="5">
        <v>1.4949851327367398</v>
      </c>
      <c r="BO28" s="5">
        <v>1.4883673347791917</v>
      </c>
      <c r="BP28" s="5">
        <v>1.481709758698446</v>
      </c>
      <c r="BQ28" s="5">
        <v>1.4750679028235345</v>
      </c>
      <c r="BR28" s="5">
        <v>1.4683045091126341</v>
      </c>
      <c r="BS28" s="5">
        <v>1.4605780765599272</v>
      </c>
      <c r="BT28" s="5">
        <v>1.4513238296722284</v>
      </c>
      <c r="BU28" s="5">
        <v>1.4407942168464554</v>
      </c>
      <c r="BV28" s="5">
        <v>1.4292947044184026</v>
      </c>
      <c r="BW28" s="5">
        <v>1.4173111654547939</v>
      </c>
      <c r="BX28" s="5">
        <v>1.4050208700970948</v>
      </c>
      <c r="BY28" s="5">
        <v>1.3912626256077112</v>
      </c>
      <c r="BZ28" s="5">
        <v>1.3771473529022771</v>
      </c>
      <c r="CA28" s="5">
        <v>1.3633851339398675</v>
      </c>
      <c r="CB28" s="5">
        <v>1.3509005800736691</v>
      </c>
      <c r="CC28" s="5">
        <v>1.3388295567368322</v>
      </c>
      <c r="CD28" s="5">
        <v>1.3270098602593681</v>
      </c>
      <c r="CE28" s="5">
        <v>1.3163282403140351</v>
      </c>
      <c r="CF28" s="5">
        <v>1.30538540618625</v>
      </c>
      <c r="CG28" s="5">
        <v>1.2939912415079906</v>
      </c>
      <c r="CH28" s="5">
        <v>1.2826845807708482</v>
      </c>
      <c r="CI28" s="5">
        <v>1.2725997618678289</v>
      </c>
      <c r="CJ28" s="5">
        <v>1.2635736296004756</v>
      </c>
      <c r="CK28" s="5">
        <v>1.2547696906892876</v>
      </c>
      <c r="CL28" s="5">
        <v>1.2463715596786606</v>
      </c>
      <c r="CM28" s="5">
        <v>1.239603319851597</v>
      </c>
      <c r="CN28" s="5">
        <v>1.2342531760489375</v>
      </c>
      <c r="CO28" s="5">
        <v>1.2294840440256423</v>
      </c>
      <c r="CP28" s="5">
        <v>1.2252260670663306</v>
      </c>
      <c r="CQ28" s="5">
        <v>1.2217068602715424</v>
      </c>
      <c r="CR28" s="5">
        <v>1.2200982901372683</v>
      </c>
      <c r="CS28" s="5">
        <v>1.2189978303967521</v>
      </c>
      <c r="CT28" s="5">
        <v>1.2182775706955973</v>
      </c>
      <c r="CU28" s="5">
        <v>1.2163407698679476</v>
      </c>
      <c r="CV28" s="5">
        <v>1.2135964633250851</v>
      </c>
      <c r="CW28" s="5">
        <v>1.2110310596547156</v>
      </c>
      <c r="CX28" s="5">
        <v>1.2091160020624643</v>
      </c>
      <c r="CY28" s="5">
        <v>1.2078066968695029</v>
      </c>
      <c r="CZ28" s="5">
        <v>1.2067635859124826</v>
      </c>
      <c r="DA28" s="5">
        <v>1.2067884233272523</v>
      </c>
      <c r="DB28" s="5">
        <v>1.2074645927745082</v>
      </c>
      <c r="DC28" s="5">
        <v>1.208400233323832</v>
      </c>
      <c r="DD28" s="5">
        <v>1.2097981530612094</v>
      </c>
      <c r="DE28" s="5">
        <v>1.2105426754674318</v>
      </c>
      <c r="DF28" s="5">
        <v>1.2117007698969586</v>
      </c>
      <c r="DG28" s="5">
        <v>1.211183173454228</v>
      </c>
      <c r="DH28" s="5">
        <v>1.2087798746864633</v>
      </c>
      <c r="DI28" s="5">
        <v>1.2046375904865481</v>
      </c>
      <c r="DJ28" s="5">
        <v>1.1999849467369037</v>
      </c>
      <c r="DK28" s="5">
        <v>1.1950715296839387</v>
      </c>
      <c r="DL28" s="5">
        <v>1.1902799603229135</v>
      </c>
      <c r="DM28" s="5">
        <v>1.1854590282333854</v>
      </c>
      <c r="DN28" s="5">
        <v>1.1807166260841988</v>
      </c>
      <c r="DO28" s="5">
        <v>1.1761091509864483</v>
      </c>
      <c r="DP28" s="5">
        <v>1.1711666464748849</v>
      </c>
      <c r="DQ28" s="5">
        <v>1.1669016100775935</v>
      </c>
      <c r="DR28" s="5">
        <v>1.1626992623733288</v>
      </c>
      <c r="DS28" s="5">
        <v>1.1591059752483353</v>
      </c>
      <c r="DT28" s="5">
        <v>1.1558679200831701</v>
      </c>
      <c r="DU28" s="5">
        <v>1.1529549799771941</v>
      </c>
      <c r="DV28" s="5">
        <v>1.1502363006545977</v>
      </c>
      <c r="DW28" s="5">
        <v>1.1484736879372344</v>
      </c>
      <c r="DX28" s="5">
        <v>1.1464647316511969</v>
      </c>
      <c r="DY28" s="5">
        <v>1.1448299466564968</v>
      </c>
      <c r="DZ28" s="5">
        <v>1.1432585632214596</v>
      </c>
      <c r="EA28" s="5">
        <v>1.1424850057015961</v>
      </c>
      <c r="EB28" s="5">
        <v>1.1407941551675393</v>
      </c>
      <c r="EC28" s="5">
        <v>1.1380463641167502</v>
      </c>
      <c r="ED28" s="5">
        <v>1.1338323911891441</v>
      </c>
      <c r="EE28" s="5">
        <v>1.1280436219745265</v>
      </c>
      <c r="EF28" s="5">
        <v>1.120106937581494</v>
      </c>
      <c r="EG28" s="5">
        <v>1.1098784855568027</v>
      </c>
      <c r="EH28" s="5">
        <v>1.0977643520790157</v>
      </c>
      <c r="EI28" s="5">
        <v>1.0843214952613316</v>
      </c>
      <c r="EJ28" s="5">
        <v>1.0707036946616735</v>
      </c>
      <c r="EK28" s="5">
        <v>1.0569958001257016</v>
      </c>
      <c r="EL28" s="5">
        <v>1.044234386742579</v>
      </c>
      <c r="EM28" s="5">
        <v>1.0328825252154736</v>
      </c>
      <c r="EN28" s="5">
        <v>1.0223969695909934</v>
      </c>
      <c r="EO28" s="5">
        <v>1.0126142949370363</v>
      </c>
      <c r="EP28" s="5">
        <v>1.0040276432016433</v>
      </c>
      <c r="EQ28" s="5">
        <v>0.99559819126339688</v>
      </c>
      <c r="ER28" s="5">
        <v>0.98768589345039737</v>
      </c>
      <c r="ES28" s="5">
        <v>0.98023838152023723</v>
      </c>
      <c r="ET28" s="5">
        <v>0.97325390981455739</v>
      </c>
      <c r="EU28" s="5">
        <v>0.96686283297966735</v>
      </c>
      <c r="EV28" s="5">
        <v>0.96124916299943086</v>
      </c>
      <c r="EW28" s="5">
        <v>0.95598591589926585</v>
      </c>
      <c r="EX28" s="5">
        <v>0.95132191178275582</v>
      </c>
      <c r="EY28" s="5">
        <v>0.94714930399946273</v>
      </c>
      <c r="EZ28" s="5">
        <v>0.94282617399167845</v>
      </c>
      <c r="FA28" s="5">
        <v>0.93919025155096236</v>
      </c>
      <c r="FB28" s="5">
        <v>0.93570010773246803</v>
      </c>
      <c r="FC28" s="5">
        <v>0.93145317520429993</v>
      </c>
      <c r="FD28" s="5">
        <v>0.92622577240048132</v>
      </c>
      <c r="FE28" s="5">
        <v>0.92129533504743943</v>
      </c>
      <c r="FF28" s="5">
        <v>0.91601347333326255</v>
      </c>
      <c r="FG28" s="5">
        <v>0.91054430750222748</v>
      </c>
      <c r="FH28" s="5">
        <v>0.90539943739517992</v>
      </c>
      <c r="FI28" s="5">
        <v>0.89997876482284878</v>
      </c>
      <c r="FJ28" s="5">
        <v>0.894933033987658</v>
      </c>
      <c r="FK28" s="5">
        <v>0.88985231917831187</v>
      </c>
      <c r="FL28" s="5">
        <v>0.88581266076938259</v>
      </c>
      <c r="FM28" s="5">
        <v>0.88174868836441367</v>
      </c>
      <c r="FN28" s="5">
        <v>0.87825136432312179</v>
      </c>
      <c r="FO28" s="5">
        <v>0.874892090146973</v>
      </c>
      <c r="FP28" s="5">
        <v>0.87204658634134524</v>
      </c>
      <c r="FQ28" s="5">
        <v>0.86966093651446541</v>
      </c>
      <c r="FR28" s="5">
        <v>0.86760793789956758</v>
      </c>
      <c r="FS28" s="5">
        <v>0.86656488336001147</v>
      </c>
      <c r="FT28" s="5">
        <v>0.86579783206031968</v>
      </c>
      <c r="FU28" s="5">
        <v>0.86563166568922623</v>
      </c>
      <c r="FV28" s="5">
        <v>0.86732962274106962</v>
      </c>
      <c r="FW28" s="5">
        <v>0.87087832782926355</v>
      </c>
      <c r="FX28" s="5">
        <v>0.871284679369971</v>
      </c>
      <c r="FY28" s="5">
        <v>0.86896833192014955</v>
      </c>
      <c r="FZ28" s="5">
        <v>0.86408082664891728</v>
      </c>
      <c r="GA28" s="5">
        <v>0.85817859969001553</v>
      </c>
      <c r="GB28" s="5">
        <v>0.853681494272861</v>
      </c>
      <c r="GC28" s="5">
        <v>0.85043812683686926</v>
      </c>
      <c r="GD28" s="5">
        <v>0.84873467823532134</v>
      </c>
      <c r="GE28" s="5">
        <v>0.84701010728208304</v>
      </c>
      <c r="GF28" s="5">
        <v>0.84520249537451952</v>
      </c>
      <c r="GG28" s="5">
        <v>0.84413185960050707</v>
      </c>
      <c r="GH28" s="5">
        <v>0.84284571175397738</v>
      </c>
      <c r="GI28" s="5">
        <v>0.84207034255970914</v>
      </c>
      <c r="GJ28" s="5">
        <v>0.84155670116416159</v>
      </c>
      <c r="GK28" s="5">
        <v>0.84134607796747241</v>
      </c>
      <c r="GL28" s="5">
        <v>0.84098807376177109</v>
      </c>
      <c r="GM28" s="5">
        <v>0.84041006850478062</v>
      </c>
      <c r="GN28" s="5">
        <v>0.83889586183069031</v>
      </c>
      <c r="GO28" s="5">
        <v>0.83776209665151413</v>
      </c>
      <c r="GP28" s="5">
        <v>0.83558052782338321</v>
      </c>
      <c r="GQ28" s="5">
        <v>0.83445556373222696</v>
      </c>
      <c r="GR28" s="5">
        <v>0.83237680971087102</v>
      </c>
      <c r="GS28" s="5">
        <v>0.83103999502734804</v>
      </c>
      <c r="GT28" s="5">
        <v>0.82989454372071747</v>
      </c>
      <c r="GU28" s="5">
        <v>0.82979905027277079</v>
      </c>
      <c r="GV28" s="5">
        <v>0.83115828950102211</v>
      </c>
      <c r="GW28" s="5">
        <v>0.83249577428092292</v>
      </c>
      <c r="GX28" s="5">
        <v>0.83312548529406338</v>
      </c>
      <c r="GY28" s="5">
        <v>0.83199113244446765</v>
      </c>
      <c r="GZ28" s="5">
        <v>0.82782903777109706</v>
      </c>
      <c r="HA28" s="5">
        <v>0.82366519143620409</v>
      </c>
      <c r="HB28" s="5">
        <v>0.81963757136548554</v>
      </c>
      <c r="HC28" s="5">
        <v>0.81456045188242965</v>
      </c>
      <c r="HD28" s="5">
        <v>0.81007653284265702</v>
      </c>
      <c r="HE28" s="5">
        <v>0.8058459836843932</v>
      </c>
      <c r="HF28" s="5">
        <v>0.80110023914070461</v>
      </c>
      <c r="HG28" s="5">
        <v>0.79544586369841208</v>
      </c>
      <c r="HH28" s="5">
        <v>0.78998458528555737</v>
      </c>
      <c r="HI28" s="5">
        <v>0.78469821782399296</v>
      </c>
      <c r="HJ28" s="5">
        <v>0.77945404641905758</v>
      </c>
      <c r="HK28" s="5">
        <v>0.77323107580011374</v>
      </c>
      <c r="HL28" s="5">
        <v>0.76729839791024845</v>
      </c>
      <c r="HM28" s="5">
        <v>0.76017746000009212</v>
      </c>
      <c r="HN28" s="5">
        <v>0.75303621029135448</v>
      </c>
      <c r="HO28" s="5">
        <v>0.74590227388080743</v>
      </c>
      <c r="HP28" s="5">
        <v>0.73703415175595377</v>
      </c>
      <c r="HQ28" s="5">
        <v>0.72842133459633762</v>
      </c>
      <c r="HR28" s="5">
        <v>0.71827012899251674</v>
      </c>
      <c r="HS28" s="5">
        <v>0.70837730522345155</v>
      </c>
      <c r="HT28" s="5">
        <v>0.69967822176260985</v>
      </c>
      <c r="HU28" s="5">
        <v>0.69417117104051052</v>
      </c>
      <c r="HV28" s="5">
        <v>0.69157941413720925</v>
      </c>
      <c r="HW28" s="5">
        <v>0.69314668361207576</v>
      </c>
      <c r="HX28" s="5">
        <v>0.69723168098706256</v>
      </c>
      <c r="HY28" s="5">
        <v>0.70234483719223617</v>
      </c>
      <c r="HZ28" s="5">
        <v>0.70852159568442397</v>
      </c>
      <c r="IA28" s="5">
        <v>0.71285789856675441</v>
      </c>
      <c r="IB28" s="5">
        <v>0.71683446419524133</v>
      </c>
      <c r="IC28" s="5">
        <v>0.71940988932686067</v>
      </c>
      <c r="ID28" s="5">
        <v>0.720894424195758</v>
      </c>
      <c r="IE28" s="5">
        <v>0.72022746607309329</v>
      </c>
      <c r="IF28" s="5">
        <v>0.71769540629052142</v>
      </c>
      <c r="IG28" s="5">
        <v>0.714387824554091</v>
      </c>
      <c r="IH28" s="5">
        <v>0.70922290566672463</v>
      </c>
      <c r="II28" s="3">
        <f t="shared" si="4"/>
        <v>5.2920161790722213</v>
      </c>
      <c r="IJ28" s="3">
        <f t="shared" si="5"/>
        <v>5.8092889649373349</v>
      </c>
      <c r="IK28" s="3">
        <f t="shared" si="6"/>
        <v>6.2642927528115653</v>
      </c>
      <c r="IL28" s="3">
        <f t="shared" si="7"/>
        <v>6.6932169371128092</v>
      </c>
      <c r="IM28" s="3">
        <f t="shared" si="8"/>
        <v>7.05066953639</v>
      </c>
      <c r="IN28" s="3">
        <f t="shared" si="9"/>
        <v>7.3554822362471306</v>
      </c>
      <c r="IO28" s="3">
        <f t="shared" si="10"/>
        <v>7.6075657970662691</v>
      </c>
      <c r="IP28" s="3">
        <f t="shared" si="11"/>
        <v>7.8306909227853927</v>
      </c>
      <c r="IQ28" s="3">
        <f t="shared" si="12"/>
        <v>7.9514616049619047</v>
      </c>
      <c r="IR28" s="3">
        <f t="shared" si="13"/>
        <v>7.9547395851457958</v>
      </c>
      <c r="IS28" s="3">
        <f t="shared" si="14"/>
        <v>7.8379809880631628</v>
      </c>
      <c r="IT28" s="3">
        <f t="shared" si="15"/>
        <v>7.7223544175002612</v>
      </c>
      <c r="IU28" s="3">
        <f t="shared" si="16"/>
        <v>7.5713628642605428</v>
      </c>
      <c r="IV28" s="3">
        <f t="shared" si="17"/>
        <v>7.4066267121221454</v>
      </c>
      <c r="IW28" s="3">
        <f t="shared" si="18"/>
        <v>7.2257407718174038</v>
      </c>
      <c r="IX28" s="3">
        <f t="shared" si="19"/>
        <v>7.0323246869210827</v>
      </c>
      <c r="IY28" s="3">
        <f t="shared" si="20"/>
        <v>6.8179657481203968</v>
      </c>
      <c r="IZ28" s="3">
        <f t="shared" si="21"/>
        <v>6.5885221172508279</v>
      </c>
      <c r="JA28" s="3">
        <f t="shared" si="22"/>
        <v>6.36266826199373</v>
      </c>
      <c r="JB28" s="3">
        <f t="shared" si="23"/>
        <v>6.1389009414424125</v>
      </c>
      <c r="JC28" s="3">
        <f t="shared" si="24"/>
        <v>5.9219698576064426</v>
      </c>
      <c r="JD28" s="3">
        <f t="shared" si="25"/>
        <v>5.71382115164708</v>
      </c>
      <c r="JE28" s="3">
        <f t="shared" si="26"/>
        <v>5.5183273693053776</v>
      </c>
      <c r="JF28" s="3">
        <f t="shared" si="27"/>
        <v>5.3347919722722938</v>
      </c>
      <c r="JG28" s="3">
        <f t="shared" si="28"/>
        <v>5.1658605237920527</v>
      </c>
      <c r="JH28" s="3">
        <f t="shared" si="29"/>
        <v>5.0048205796212049</v>
      </c>
      <c r="JI28" s="3">
        <f t="shared" si="30"/>
        <v>4.8525504953673186</v>
      </c>
      <c r="JJ28" s="3">
        <f t="shared" si="31"/>
        <v>4.7061748484822612</v>
      </c>
      <c r="JK28" s="3">
        <f t="shared" si="32"/>
        <v>4.561630463216729</v>
      </c>
      <c r="JL28" s="3">
        <f t="shared" si="33"/>
        <v>4.424622286676227</v>
      </c>
      <c r="JM28" s="3">
        <f t="shared" si="34"/>
        <v>4.2920416370420611</v>
      </c>
      <c r="JN28" s="3">
        <f t="shared" si="35"/>
        <v>4.1591707474752235</v>
      </c>
      <c r="JO28" s="3">
        <f t="shared" si="36"/>
        <v>4.0327166887296491</v>
      </c>
      <c r="JP28" s="3">
        <f t="shared" si="37"/>
        <v>3.9119962338518501</v>
      </c>
      <c r="JQ28" s="3">
        <f t="shared" si="38"/>
        <v>3.7939866360694179</v>
      </c>
      <c r="JR28" s="3">
        <f t="shared" si="39"/>
        <v>3.6822435908018738</v>
      </c>
      <c r="JS28" s="3">
        <f t="shared" si="40"/>
        <v>3.5764755582831143</v>
      </c>
      <c r="JT28" s="3">
        <f t="shared" si="41"/>
        <v>3.4724560238446056</v>
      </c>
      <c r="JU28" s="3">
        <f t="shared" si="42"/>
        <v>3.3738251035675928</v>
      </c>
      <c r="JV28" s="3">
        <f t="shared" si="43"/>
        <v>3.2840821330859566</v>
      </c>
      <c r="JW28" s="3">
        <f t="shared" si="44"/>
        <v>3.1966266396523975</v>
      </c>
      <c r="JX28" s="3">
        <f t="shared" si="45"/>
        <v>3.1131633005378641</v>
      </c>
      <c r="JY28" s="3">
        <f t="shared" si="46"/>
        <v>3.0384343219309113</v>
      </c>
      <c r="JZ28" s="3">
        <f t="shared" si="47"/>
        <v>2.9671524483083034</v>
      </c>
      <c r="KA28" s="3">
        <f t="shared" si="48"/>
        <v>2.9051012887808745</v>
      </c>
      <c r="KB28" s="3">
        <f t="shared" si="49"/>
        <v>2.8488785818627713</v>
      </c>
      <c r="KC28" s="3">
        <f t="shared" si="50"/>
        <v>2.7953882989027825</v>
      </c>
      <c r="KD28" s="3">
        <f t="shared" si="51"/>
        <v>2.7473893191681937</v>
      </c>
      <c r="KE28" s="3">
        <f t="shared" si="52"/>
        <v>2.7045888237607878</v>
      </c>
      <c r="KF28" s="3">
        <f t="shared" si="53"/>
        <v>2.6636969299049098</v>
      </c>
      <c r="KG28" s="3">
        <f t="shared" si="54"/>
        <v>2.6240182274391435</v>
      </c>
      <c r="KH28" s="3">
        <f t="shared" si="55"/>
        <v>2.5847983047386167</v>
      </c>
      <c r="KI28" s="3">
        <f t="shared" si="56"/>
        <v>2.5477026542467218</v>
      </c>
      <c r="KJ28" s="3">
        <f t="shared" si="57"/>
        <v>2.5106345207037202</v>
      </c>
      <c r="KK28" s="3">
        <f t="shared" si="58"/>
        <v>2.4730118462097317</v>
      </c>
      <c r="KL28" s="3">
        <f t="shared" si="59"/>
        <v>2.4360623035380531</v>
      </c>
      <c r="KM28" s="3">
        <f t="shared" si="60"/>
        <v>2.4011296962808202</v>
      </c>
      <c r="KN28" s="3">
        <f t="shared" si="61"/>
        <v>2.3670622788979929</v>
      </c>
      <c r="KO28" s="3">
        <f t="shared" si="62"/>
        <v>2.3376506395499304</v>
      </c>
      <c r="KP28" s="3">
        <f t="shared" si="63"/>
        <v>2.3140243062153956</v>
      </c>
      <c r="KQ28" s="3">
        <f t="shared" si="64"/>
        <v>2.2919694478281412</v>
      </c>
      <c r="KR28" s="3">
        <f t="shared" si="65"/>
        <v>2.2730327699005217</v>
      </c>
      <c r="KS28" s="3">
        <f t="shared" si="66"/>
        <v>2.25326141249464</v>
      </c>
      <c r="KT28" s="3">
        <f t="shared" si="67"/>
        <v>2.2349805471038877</v>
      </c>
      <c r="KU28" s="3">
        <f t="shared" si="68"/>
        <v>2.2152373232377145</v>
      </c>
      <c r="KV28" s="3">
        <f t="shared" si="69"/>
        <v>2.1954638090222072</v>
      </c>
      <c r="KW28" s="3">
        <f t="shared" si="70"/>
        <v>2.17582531794022</v>
      </c>
      <c r="KX28" s="3">
        <f t="shared" si="71"/>
        <v>2.1559181314804934</v>
      </c>
      <c r="KY28" s="3">
        <f t="shared" si="72"/>
        <v>2.1332883177274966</v>
      </c>
      <c r="KZ28" s="3">
        <f t="shared" si="73"/>
        <v>2.1063408585744634</v>
      </c>
      <c r="LA28" s="3">
        <f t="shared" si="74"/>
        <v>2.0758879752981905</v>
      </c>
      <c r="LB28" s="3">
        <f t="shared" si="75"/>
        <v>2.0428833520784888</v>
      </c>
      <c r="LC28" s="3">
        <f t="shared" si="76"/>
        <v>2.0087709397228259</v>
      </c>
      <c r="LD28" s="3">
        <f t="shared" si="77"/>
        <v>1.9740836454083972</v>
      </c>
      <c r="LE28" s="3">
        <f t="shared" si="78"/>
        <v>1.9356116934128624</v>
      </c>
      <c r="LF28" s="3">
        <f t="shared" si="79"/>
        <v>1.8965348316057489</v>
      </c>
      <c r="LG28" s="3">
        <f t="shared" si="80"/>
        <v>1.8588190234482305</v>
      </c>
      <c r="LH28" s="3">
        <f t="shared" si="81"/>
        <v>1.8249323772433756</v>
      </c>
      <c r="LI28" s="3">
        <f t="shared" si="82"/>
        <v>1.7924645819921428</v>
      </c>
      <c r="LJ28" s="3">
        <f t="shared" si="83"/>
        <v>1.7609551692255876</v>
      </c>
      <c r="LK28" s="3">
        <f t="shared" si="84"/>
        <v>1.732720036248244</v>
      </c>
      <c r="LL28" s="3">
        <f t="shared" si="85"/>
        <v>1.7040310586840408</v>
      </c>
      <c r="LM28" s="3">
        <f t="shared" si="86"/>
        <v>1.6744133330993909</v>
      </c>
      <c r="LN28" s="3">
        <f t="shared" si="87"/>
        <v>1.6452797337472866</v>
      </c>
      <c r="LO28" s="3">
        <f t="shared" si="88"/>
        <v>1.6195101539060548</v>
      </c>
      <c r="LP28" s="3">
        <f t="shared" si="89"/>
        <v>1.5966183174217199</v>
      </c>
      <c r="LQ28" s="3">
        <f t="shared" si="90"/>
        <v>1.5744469766724905</v>
      </c>
      <c r="LR28" s="3">
        <f t="shared" si="91"/>
        <v>1.5534420647758171</v>
      </c>
      <c r="LS28" s="3">
        <f t="shared" si="92"/>
        <v>1.5366163905871006</v>
      </c>
      <c r="LT28" s="3">
        <f t="shared" si="93"/>
        <v>1.5233809025868894</v>
      </c>
      <c r="LU28" s="3">
        <f t="shared" si="94"/>
        <v>1.5116310145136473</v>
      </c>
      <c r="LV28" s="3">
        <f t="shared" si="95"/>
        <v>1.5011789154188286</v>
      </c>
      <c r="LW28" s="3">
        <f t="shared" si="96"/>
        <v>1.4925676524345501</v>
      </c>
      <c r="LX28" s="3">
        <f t="shared" si="97"/>
        <v>1.4886398375958858</v>
      </c>
      <c r="LY28" s="3">
        <f t="shared" si="98"/>
        <v>1.4859557105119889</v>
      </c>
      <c r="LZ28" s="3">
        <f t="shared" si="99"/>
        <v>1.484200239259966</v>
      </c>
      <c r="MA28" s="3">
        <f t="shared" si="100"/>
        <v>1.4794848684429514</v>
      </c>
      <c r="MB28" s="3">
        <f t="shared" si="101"/>
        <v>1.4728163757951547</v>
      </c>
      <c r="MC28" s="3">
        <f t="shared" si="102"/>
        <v>1.4665962274484232</v>
      </c>
      <c r="MD28" s="3">
        <f t="shared" si="103"/>
        <v>1.4619615064435172</v>
      </c>
      <c r="ME28" s="3">
        <f t="shared" si="104"/>
        <v>1.4587970170028193</v>
      </c>
      <c r="MF28" s="3">
        <f t="shared" si="105"/>
        <v>1.4562783522843536</v>
      </c>
      <c r="MG28" s="3">
        <f t="shared" si="106"/>
        <v>1.4563382986766755</v>
      </c>
      <c r="MH28" s="3">
        <f t="shared" si="107"/>
        <v>1.4579707428041091</v>
      </c>
      <c r="MI28" s="3">
        <f t="shared" si="108"/>
        <v>1.4602311238970915</v>
      </c>
      <c r="MJ28" s="3">
        <f t="shared" si="109"/>
        <v>1.4636115711503135</v>
      </c>
      <c r="MK28" s="3">
        <f t="shared" si="110"/>
        <v>1.4654135691278478</v>
      </c>
      <c r="ML28" s="3">
        <f t="shared" si="111"/>
        <v>1.4682187557688824</v>
      </c>
      <c r="MM28" s="3">
        <f t="shared" si="112"/>
        <v>1.4669646796586546</v>
      </c>
      <c r="MN28" s="3">
        <f t="shared" si="113"/>
        <v>1.461148785447022</v>
      </c>
      <c r="MO28" s="3">
        <f t="shared" si="114"/>
        <v>1.4511517244132364</v>
      </c>
      <c r="MP28" s="3">
        <f t="shared" si="115"/>
        <v>1.4399638723951695</v>
      </c>
      <c r="MQ28" s="3">
        <f t="shared" si="116"/>
        <v>1.4281959610611092</v>
      </c>
      <c r="MR28" s="3">
        <f t="shared" si="117"/>
        <v>1.4167663839463165</v>
      </c>
      <c r="MS28" s="3">
        <f t="shared" si="118"/>
        <v>1.4053131076200425</v>
      </c>
      <c r="MT28" s="3">
        <f t="shared" si="119"/>
        <v>1.3940917511116537</v>
      </c>
      <c r="MU28" s="3">
        <f t="shared" si="120"/>
        <v>1.3832327350340643</v>
      </c>
      <c r="MV28" s="3">
        <f t="shared" si="121"/>
        <v>1.3716313138152281</v>
      </c>
      <c r="MW28" s="3">
        <f t="shared" si="122"/>
        <v>1.3616593676016802</v>
      </c>
      <c r="MX28" s="3">
        <f t="shared" si="123"/>
        <v>1.3518695747234828</v>
      </c>
      <c r="MY28" s="3">
        <f t="shared" si="124"/>
        <v>1.3435266618563944</v>
      </c>
      <c r="MZ28" s="3">
        <f t="shared" si="125"/>
        <v>1.3360306486773936</v>
      </c>
      <c r="NA28" s="3">
        <f t="shared" si="126"/>
        <v>1.329305185854212</v>
      </c>
      <c r="NB28" s="3">
        <f t="shared" si="127"/>
        <v>1.323043547343574</v>
      </c>
      <c r="NC28" s="3">
        <f t="shared" si="128"/>
        <v>1.3189918118841519</v>
      </c>
      <c r="ND28" s="3">
        <f t="shared" si="129"/>
        <v>1.3143813809200509</v>
      </c>
      <c r="NE28" s="3">
        <f t="shared" si="130"/>
        <v>1.3106356067615175</v>
      </c>
      <c r="NF28" s="3">
        <f t="shared" si="131"/>
        <v>1.3070401423791962</v>
      </c>
      <c r="NG28" s="3">
        <f t="shared" si="132"/>
        <v>1.305271988252976</v>
      </c>
      <c r="NH28" s="3">
        <f t="shared" si="133"/>
        <v>1.3014113044644198</v>
      </c>
      <c r="NI28" s="3">
        <f t="shared" si="134"/>
        <v>1.2951495268793547</v>
      </c>
      <c r="NJ28" s="3">
        <f t="shared" si="135"/>
        <v>1.2855758913096924</v>
      </c>
      <c r="NK28" s="3">
        <f t="shared" si="136"/>
        <v>1.2724824130774084</v>
      </c>
      <c r="NL28" s="3">
        <f t="shared" si="137"/>
        <v>1.254639551618193</v>
      </c>
      <c r="NM28" s="3">
        <f t="shared" si="138"/>
        <v>1.2318302527018619</v>
      </c>
      <c r="NN28" s="3">
        <f t="shared" si="139"/>
        <v>1.2050865726954612</v>
      </c>
      <c r="NO28" s="3">
        <f t="shared" si="140"/>
        <v>1.1757531050857699</v>
      </c>
      <c r="NP28" s="3">
        <f t="shared" si="141"/>
        <v>1.146406401762158</v>
      </c>
      <c r="NQ28" s="3">
        <f t="shared" si="142"/>
        <v>1.117240121483372</v>
      </c>
      <c r="NR28" s="3">
        <f t="shared" si="143"/>
        <v>1.09042545445565</v>
      </c>
      <c r="NS28" s="3">
        <f t="shared" si="144"/>
        <v>1.0668463108954935</v>
      </c>
      <c r="NT28" s="3">
        <f t="shared" si="145"/>
        <v>1.0452955634288466</v>
      </c>
      <c r="NU28" s="3">
        <f t="shared" si="146"/>
        <v>1.0253877103108311</v>
      </c>
      <c r="NV28" s="3">
        <f t="shared" si="147"/>
        <v>1.0080715083130463</v>
      </c>
      <c r="NW28" s="3">
        <f t="shared" si="148"/>
        <v>0.99121575844694743</v>
      </c>
      <c r="NX28" s="3">
        <f t="shared" si="149"/>
        <v>0.97552342412090975</v>
      </c>
      <c r="NY28" s="3">
        <f t="shared" si="150"/>
        <v>0.96086728460541415</v>
      </c>
      <c r="NZ28" s="3">
        <f t="shared" si="151"/>
        <v>0.94722317296932257</v>
      </c>
      <c r="OA28" s="3">
        <f t="shared" si="152"/>
        <v>0.93482373779746808</v>
      </c>
      <c r="OB28" s="3">
        <f t="shared" si="153"/>
        <v>0.92399995336710639</v>
      </c>
      <c r="OC28" s="3">
        <f t="shared" si="154"/>
        <v>0.91390907139775823</v>
      </c>
      <c r="OD28" s="3">
        <f t="shared" si="155"/>
        <v>0.90501337983799746</v>
      </c>
      <c r="OE28" s="3">
        <f t="shared" si="156"/>
        <v>0.89709180406666666</v>
      </c>
      <c r="OF28" s="3">
        <f t="shared" si="157"/>
        <v>0.88892119436378669</v>
      </c>
      <c r="OG28" s="3">
        <f t="shared" si="158"/>
        <v>0.88207832860836</v>
      </c>
      <c r="OH28" s="3">
        <f t="shared" si="159"/>
        <v>0.87553469161055231</v>
      </c>
      <c r="OI28" s="3">
        <f t="shared" si="160"/>
        <v>0.86760501759817221</v>
      </c>
      <c r="OJ28" s="3">
        <f t="shared" si="161"/>
        <v>0.8578941814588682</v>
      </c>
      <c r="OK28" s="3">
        <f t="shared" si="162"/>
        <v>0.84878509438017369</v>
      </c>
      <c r="OL28" s="3">
        <f t="shared" si="163"/>
        <v>0.83908068332806773</v>
      </c>
      <c r="OM28" s="3">
        <f t="shared" si="164"/>
        <v>0.82909093592471095</v>
      </c>
      <c r="ON28" s="3">
        <f t="shared" si="165"/>
        <v>0.81974814123550832</v>
      </c>
      <c r="OO28" s="3">
        <f t="shared" si="166"/>
        <v>0.80996177713206052</v>
      </c>
      <c r="OP28" s="3">
        <f t="shared" si="167"/>
        <v>0.80090513532235463</v>
      </c>
      <c r="OQ28" s="3">
        <f t="shared" si="168"/>
        <v>0.79183714994702026</v>
      </c>
      <c r="OR28" s="3">
        <f t="shared" si="169"/>
        <v>0.78466406997933325</v>
      </c>
      <c r="OS28" s="3">
        <f t="shared" si="170"/>
        <v>0.77748074943236389</v>
      </c>
      <c r="OT28" s="3">
        <f t="shared" si="171"/>
        <v>0.77132545893542481</v>
      </c>
      <c r="OU28" s="3">
        <f t="shared" si="172"/>
        <v>0.76543616940173909</v>
      </c>
      <c r="OV28" s="3">
        <f t="shared" si="173"/>
        <v>0.76046524874959331</v>
      </c>
      <c r="OW28" s="3">
        <f t="shared" si="174"/>
        <v>0.75631014449921707</v>
      </c>
      <c r="OX28" s="3">
        <f t="shared" si="175"/>
        <v>0.75274353390633997</v>
      </c>
      <c r="OY28" s="3">
        <f t="shared" si="176"/>
        <v>0.75093469707275029</v>
      </c>
      <c r="OZ28" s="3">
        <f t="shared" si="177"/>
        <v>0.7496058860003495</v>
      </c>
      <c r="PA28" s="3">
        <f t="shared" si="178"/>
        <v>0.74931818064390432</v>
      </c>
      <c r="PB28" s="3">
        <f t="shared" si="179"/>
        <v>0.75226067448416611</v>
      </c>
      <c r="PC28" s="3">
        <f t="shared" si="180"/>
        <v>0.75842906188269421</v>
      </c>
      <c r="PD28" s="3">
        <f t="shared" si="181"/>
        <v>0.75913699250483313</v>
      </c>
      <c r="PE28" s="3">
        <f t="shared" si="182"/>
        <v>0.75510596188008716</v>
      </c>
      <c r="PF28" s="3">
        <f t="shared" si="183"/>
        <v>0.74663567498227623</v>
      </c>
      <c r="PG28" s="3">
        <f t="shared" si="184"/>
        <v>0.73647050896591593</v>
      </c>
      <c r="PH28" s="3">
        <f t="shared" si="185"/>
        <v>0.7287720936639448</v>
      </c>
      <c r="PI28" s="3">
        <f t="shared" si="186"/>
        <v>0.72324500757780297</v>
      </c>
      <c r="PJ28" s="3">
        <f t="shared" si="187"/>
        <v>0.72035055403921444</v>
      </c>
      <c r="PK28" s="3">
        <f t="shared" si="188"/>
        <v>0.7174261218380058</v>
      </c>
      <c r="PL28" s="3">
        <f t="shared" si="189"/>
        <v>0.71436725818731472</v>
      </c>
      <c r="PM28" s="3">
        <f t="shared" si="190"/>
        <v>0.71255859639261021</v>
      </c>
      <c r="PN28" s="3">
        <f t="shared" si="191"/>
        <v>0.71038889382206871</v>
      </c>
      <c r="PO28" s="3">
        <f t="shared" si="192"/>
        <v>0.70908246181862589</v>
      </c>
      <c r="PP28" s="3">
        <f t="shared" si="193"/>
        <v>0.70821768127430595</v>
      </c>
      <c r="PQ28" s="3">
        <f t="shared" si="194"/>
        <v>0.70786322291124815</v>
      </c>
      <c r="PR28" s="3">
        <f t="shared" si="195"/>
        <v>0.70726094020953412</v>
      </c>
      <c r="PS28" s="3">
        <f t="shared" si="196"/>
        <v>0.70628908324421003</v>
      </c>
      <c r="PT28" s="3">
        <f t="shared" si="197"/>
        <v>0.70374626699665666</v>
      </c>
      <c r="PU28" s="3">
        <f t="shared" si="198"/>
        <v>0.7018453305859409</v>
      </c>
      <c r="PV28" s="3">
        <f t="shared" si="199"/>
        <v>0.69819481847760367</v>
      </c>
      <c r="PW28" s="3">
        <f t="shared" si="200"/>
        <v>0.69631608784366872</v>
      </c>
      <c r="PX28" s="3">
        <f t="shared" si="201"/>
        <v>0.69285115334444758</v>
      </c>
      <c r="PY28" s="3">
        <f t="shared" si="202"/>
        <v>0.6906274733350547</v>
      </c>
      <c r="PZ28" s="3">
        <f t="shared" si="203"/>
        <v>0.68872495369741782</v>
      </c>
      <c r="QA28" s="3">
        <f t="shared" si="204"/>
        <v>0.68856646383359243</v>
      </c>
      <c r="QB28" s="3">
        <f t="shared" si="205"/>
        <v>0.69082410220626489</v>
      </c>
      <c r="QC28" s="3">
        <f t="shared" si="206"/>
        <v>0.6930492141955934</v>
      </c>
      <c r="QD28" s="3">
        <f t="shared" si="207"/>
        <v>0.69409807424646863</v>
      </c>
      <c r="QE28" s="3">
        <f t="shared" si="208"/>
        <v>0.69220924446622767</v>
      </c>
      <c r="QF28" s="3">
        <f t="shared" si="209"/>
        <v>0.68530091577702046</v>
      </c>
      <c r="QG28" s="3">
        <f t="shared" si="210"/>
        <v>0.67842434758363879</v>
      </c>
      <c r="QH28" s="3">
        <f t="shared" si="211"/>
        <v>0.67180574839391138</v>
      </c>
      <c r="QI28" s="3">
        <f t="shared" si="212"/>
        <v>0.66350872977090802</v>
      </c>
      <c r="QJ28" s="3">
        <f t="shared" si="213"/>
        <v>0.65622398906238033</v>
      </c>
      <c r="QK28" s="3">
        <f t="shared" si="214"/>
        <v>0.64938774942026734</v>
      </c>
      <c r="QL28" s="3">
        <f t="shared" si="215"/>
        <v>0.64176159315129411</v>
      </c>
      <c r="QM28" s="3">
        <f t="shared" si="216"/>
        <v>0.63273412207491275</v>
      </c>
      <c r="QN28" s="3">
        <f t="shared" si="217"/>
        <v>0.62407564498879409</v>
      </c>
      <c r="QO28" s="3">
        <f t="shared" si="218"/>
        <v>0.61575129305615073</v>
      </c>
      <c r="QP28" s="3">
        <f t="shared" si="219"/>
        <v>0.60754861047904241</v>
      </c>
      <c r="QQ28" s="3">
        <f t="shared" si="220"/>
        <v>0.5978862965830013</v>
      </c>
      <c r="QR28" s="3">
        <f t="shared" si="221"/>
        <v>0.588746831435634</v>
      </c>
      <c r="QS28" s="3">
        <f t="shared" si="222"/>
        <v>0.5778697706921917</v>
      </c>
      <c r="QT28" s="3">
        <f t="shared" si="223"/>
        <v>0.56706353400996501</v>
      </c>
      <c r="QU28" s="3">
        <f t="shared" si="224"/>
        <v>0.5563702021805591</v>
      </c>
      <c r="QV28" s="3">
        <f t="shared" si="225"/>
        <v>0.54321934085461832</v>
      </c>
      <c r="QW28" s="3">
        <f t="shared" si="226"/>
        <v>0.53059764069510962</v>
      </c>
      <c r="QX28" s="3">
        <f t="shared" si="227"/>
        <v>0.51591197820292667</v>
      </c>
      <c r="QY28" s="3">
        <f t="shared" si="228"/>
        <v>0.50179840655563901</v>
      </c>
      <c r="QZ28" s="3">
        <f t="shared" si="229"/>
        <v>0.48954961400888786</v>
      </c>
      <c r="RA28" s="3">
        <f t="shared" si="230"/>
        <v>0.48187361470375373</v>
      </c>
      <c r="RB28" s="3">
        <f t="shared" si="231"/>
        <v>0.47828208605836559</v>
      </c>
      <c r="RC28" s="3">
        <f t="shared" si="232"/>
        <v>0.48045232500241908</v>
      </c>
      <c r="RD28" s="3">
        <f t="shared" si="233"/>
        <v>0.486132016972045</v>
      </c>
      <c r="RE28" s="3">
        <f t="shared" si="234"/>
        <v>0.49328827033058875</v>
      </c>
      <c r="RF28" s="3">
        <f t="shared" si="235"/>
        <v>0.50200285155120239</v>
      </c>
      <c r="RG28" s="3">
        <f t="shared" si="236"/>
        <v>0.50816638354900912</v>
      </c>
      <c r="RH28" s="3">
        <f t="shared" si="237"/>
        <v>0.51385164905807867</v>
      </c>
      <c r="RI28" s="3">
        <f t="shared" si="238"/>
        <v>0.51755058886128591</v>
      </c>
      <c r="RJ28" s="3">
        <f t="shared" si="239"/>
        <v>0.51968877083653353</v>
      </c>
      <c r="RK28" s="3">
        <f t="shared" si="240"/>
        <v>0.51872760288606878</v>
      </c>
      <c r="RL28" s="3">
        <f t="shared" si="241"/>
        <v>0.51508669621051661</v>
      </c>
      <c r="RM28" s="3">
        <f t="shared" si="242"/>
        <v>0.51034996387112674</v>
      </c>
      <c r="RN28" s="3">
        <f t="shared" si="243"/>
        <v>0.50299712992235179</v>
      </c>
    </row>
    <row r="29" spans="1:482" x14ac:dyDescent="0.25">
      <c r="A29" s="10">
        <v>28</v>
      </c>
      <c r="B29" s="4">
        <v>4210.42</v>
      </c>
      <c r="C29" s="5">
        <v>2.3415932789075957</v>
      </c>
      <c r="D29" s="5">
        <v>2.4546099436648969</v>
      </c>
      <c r="E29" s="5">
        <v>2.5538940264650902</v>
      </c>
      <c r="F29" s="5">
        <v>2.636360434841027</v>
      </c>
      <c r="G29" s="5">
        <v>2.7137749681451684</v>
      </c>
      <c r="H29" s="5">
        <v>2.7727087562986519</v>
      </c>
      <c r="I29" s="5">
        <v>2.8244904000885587</v>
      </c>
      <c r="J29" s="5">
        <v>2.8641961633720974</v>
      </c>
      <c r="K29" s="5">
        <v>2.8885976300690839</v>
      </c>
      <c r="L29" s="5">
        <v>2.8877896132361385</v>
      </c>
      <c r="M29" s="5">
        <v>2.8659299308896631</v>
      </c>
      <c r="N29" s="5">
        <v>2.8416685520476204</v>
      </c>
      <c r="O29" s="5">
        <v>2.8109708318828854</v>
      </c>
      <c r="P29" s="5">
        <v>2.7785406066826703</v>
      </c>
      <c r="Q29" s="5">
        <v>2.7391386658403891</v>
      </c>
      <c r="R29" s="5">
        <v>2.6971071215961677</v>
      </c>
      <c r="S29" s="5">
        <v>2.6521773596531251</v>
      </c>
      <c r="T29" s="5">
        <v>2.6057185940614982</v>
      </c>
      <c r="U29" s="5">
        <v>2.5594977509786565</v>
      </c>
      <c r="V29" s="5">
        <v>2.5179807306856277</v>
      </c>
      <c r="W29" s="5">
        <v>2.4788984931268487</v>
      </c>
      <c r="X29" s="5">
        <v>2.4417823935364322</v>
      </c>
      <c r="Y29" s="5">
        <v>2.4053941451147489</v>
      </c>
      <c r="Z29" s="5">
        <v>2.3702642867016577</v>
      </c>
      <c r="AA29" s="5">
        <v>2.3375166489790176</v>
      </c>
      <c r="AB29" s="5">
        <v>2.3039571531091778</v>
      </c>
      <c r="AC29" s="5">
        <v>2.2715103160944587</v>
      </c>
      <c r="AD29" s="5">
        <v>2.2395232057391889</v>
      </c>
      <c r="AE29" s="5">
        <v>2.2079181797808403</v>
      </c>
      <c r="AF29" s="5">
        <v>2.1766413857606937</v>
      </c>
      <c r="AG29" s="5">
        <v>2.1456136888012556</v>
      </c>
      <c r="AH29" s="5">
        <v>2.115430686042906</v>
      </c>
      <c r="AI29" s="5">
        <v>2.0847647712058457</v>
      </c>
      <c r="AJ29" s="5">
        <v>2.052818912534621</v>
      </c>
      <c r="AK29" s="5">
        <v>2.0229189343573823</v>
      </c>
      <c r="AL29" s="5">
        <v>1.9931942523455159</v>
      </c>
      <c r="AM29" s="5">
        <v>1.964757221226298</v>
      </c>
      <c r="AN29" s="5">
        <v>1.9373085299730515</v>
      </c>
      <c r="AO29" s="5">
        <v>1.9105467390504633</v>
      </c>
      <c r="AP29" s="5">
        <v>1.8851286244195096</v>
      </c>
      <c r="AQ29" s="5">
        <v>1.8609413805605755</v>
      </c>
      <c r="AR29" s="5">
        <v>1.8382101536502473</v>
      </c>
      <c r="AS29" s="5">
        <v>1.8167813892256865</v>
      </c>
      <c r="AT29" s="5">
        <v>1.7950921508514328</v>
      </c>
      <c r="AU29" s="5">
        <v>1.7757343002894204</v>
      </c>
      <c r="AV29" s="5">
        <v>1.758166454159616</v>
      </c>
      <c r="AW29" s="5">
        <v>1.7403743043095181</v>
      </c>
      <c r="AX29" s="5">
        <v>1.7238547335944769</v>
      </c>
      <c r="AY29" s="5">
        <v>1.7092834386294249</v>
      </c>
      <c r="AZ29" s="5">
        <v>1.6959842054784948</v>
      </c>
      <c r="BA29" s="5">
        <v>1.6837227540803781</v>
      </c>
      <c r="BB29" s="5">
        <v>1.6715417479974404</v>
      </c>
      <c r="BC29" s="5">
        <v>1.6597971873769617</v>
      </c>
      <c r="BD29" s="5">
        <v>1.6480410439790625</v>
      </c>
      <c r="BE29" s="5">
        <v>1.6357868072648154</v>
      </c>
      <c r="BF29" s="5">
        <v>1.6233050208137225</v>
      </c>
      <c r="BG29" s="5">
        <v>1.6121544279833822</v>
      </c>
      <c r="BH29" s="5">
        <v>1.6013700741829444</v>
      </c>
      <c r="BI29" s="5">
        <v>1.5918343869171467</v>
      </c>
      <c r="BJ29" s="5">
        <v>1.5844442843621882</v>
      </c>
      <c r="BK29" s="5">
        <v>1.5789429848661711</v>
      </c>
      <c r="BL29" s="5">
        <v>1.574149433377698</v>
      </c>
      <c r="BM29" s="5">
        <v>1.5686676932839634</v>
      </c>
      <c r="BN29" s="5">
        <v>1.5627819830794607</v>
      </c>
      <c r="BO29" s="5">
        <v>1.5576338278414414</v>
      </c>
      <c r="BP29" s="5">
        <v>1.5514681085895257</v>
      </c>
      <c r="BQ29" s="5">
        <v>1.5445009028828569</v>
      </c>
      <c r="BR29" s="5">
        <v>1.5369354653112135</v>
      </c>
      <c r="BS29" s="5">
        <v>1.5285441299742897</v>
      </c>
      <c r="BT29" s="5">
        <v>1.5186824259276521</v>
      </c>
      <c r="BU29" s="5">
        <v>1.5065425526684997</v>
      </c>
      <c r="BV29" s="5">
        <v>1.4935873282911587</v>
      </c>
      <c r="BW29" s="5">
        <v>1.4807232807926214</v>
      </c>
      <c r="BX29" s="5">
        <v>1.467882650398499</v>
      </c>
      <c r="BY29" s="5">
        <v>1.4538798614448842</v>
      </c>
      <c r="BZ29" s="5">
        <v>1.4400842986775568</v>
      </c>
      <c r="CA29" s="5">
        <v>1.4268104563996491</v>
      </c>
      <c r="CB29" s="5">
        <v>1.4139230923648143</v>
      </c>
      <c r="CC29" s="5">
        <v>1.4011704461500101</v>
      </c>
      <c r="CD29" s="5">
        <v>1.3888049545532506</v>
      </c>
      <c r="CE29" s="5">
        <v>1.3775397532393723</v>
      </c>
      <c r="CF29" s="5">
        <v>1.3662717153043109</v>
      </c>
      <c r="CG29" s="5">
        <v>1.3541251893473869</v>
      </c>
      <c r="CH29" s="5">
        <v>1.3418172009399327</v>
      </c>
      <c r="CI29" s="5">
        <v>1.3313043391260044</v>
      </c>
      <c r="CJ29" s="5">
        <v>1.3219568259473757</v>
      </c>
      <c r="CK29" s="5">
        <v>1.3128866304787179</v>
      </c>
      <c r="CL29" s="5">
        <v>1.3037362502905654</v>
      </c>
      <c r="CM29" s="5">
        <v>1.2958552028643602</v>
      </c>
      <c r="CN29" s="5">
        <v>1.2897024670301336</v>
      </c>
      <c r="CO29" s="5">
        <v>1.283703885821472</v>
      </c>
      <c r="CP29" s="5">
        <v>1.2778936933159468</v>
      </c>
      <c r="CQ29" s="5">
        <v>1.2719230405157522</v>
      </c>
      <c r="CR29" s="5">
        <v>1.2670639846460514</v>
      </c>
      <c r="CS29" s="5">
        <v>1.264027945124534</v>
      </c>
      <c r="CT29" s="5">
        <v>1.2615585081533018</v>
      </c>
      <c r="CU29" s="5">
        <v>1.2581126871862429</v>
      </c>
      <c r="CV29" s="5">
        <v>1.2544771223597515</v>
      </c>
      <c r="CW29" s="5">
        <v>1.2517168430168464</v>
      </c>
      <c r="CX29" s="5">
        <v>1.2496282994828662</v>
      </c>
      <c r="CY29" s="5">
        <v>1.247901797717919</v>
      </c>
      <c r="CZ29" s="5">
        <v>1.2465271545668823</v>
      </c>
      <c r="DA29" s="5">
        <v>1.2453866733807692</v>
      </c>
      <c r="DB29" s="5">
        <v>1.2447343524712957</v>
      </c>
      <c r="DC29" s="5">
        <v>1.2446900380338035</v>
      </c>
      <c r="DD29" s="5">
        <v>1.2447038200896676</v>
      </c>
      <c r="DE29" s="5">
        <v>1.2448503067168202</v>
      </c>
      <c r="DF29" s="5">
        <v>1.2446146024142017</v>
      </c>
      <c r="DG29" s="5">
        <v>1.2434610726983468</v>
      </c>
      <c r="DH29" s="5">
        <v>1.2402927639766803</v>
      </c>
      <c r="DI29" s="5">
        <v>1.2358787649539524</v>
      </c>
      <c r="DJ29" s="5">
        <v>1.2313589006498455</v>
      </c>
      <c r="DK29" s="5">
        <v>1.2267581356794324</v>
      </c>
      <c r="DL29" s="5">
        <v>1.2220972692118826</v>
      </c>
      <c r="DM29" s="5">
        <v>1.2177688133860607</v>
      </c>
      <c r="DN29" s="5">
        <v>1.2135082455642587</v>
      </c>
      <c r="DO29" s="5">
        <v>1.2093511526210687</v>
      </c>
      <c r="DP29" s="5">
        <v>1.2046191449406987</v>
      </c>
      <c r="DQ29" s="5">
        <v>1.2002107380253912</v>
      </c>
      <c r="DR29" s="5">
        <v>1.1947255148980438</v>
      </c>
      <c r="DS29" s="5">
        <v>1.1890193597647671</v>
      </c>
      <c r="DT29" s="5">
        <v>1.1833114007548615</v>
      </c>
      <c r="DU29" s="5">
        <v>1.178044727205507</v>
      </c>
      <c r="DV29" s="5">
        <v>1.1722546644315879</v>
      </c>
      <c r="DW29" s="5">
        <v>1.1671970865524437</v>
      </c>
      <c r="DX29" s="5">
        <v>1.1628280087144702</v>
      </c>
      <c r="DY29" s="5">
        <v>1.1608511500634671</v>
      </c>
      <c r="DZ29" s="5">
        <v>1.157208915451593</v>
      </c>
      <c r="EA29" s="5">
        <v>1.153109902523332</v>
      </c>
      <c r="EB29" s="5">
        <v>1.1490218968629624</v>
      </c>
      <c r="EC29" s="5">
        <v>1.1446509116613839</v>
      </c>
      <c r="ED29" s="5">
        <v>1.1395720218104</v>
      </c>
      <c r="EE29" s="5">
        <v>1.1339982799326287</v>
      </c>
      <c r="EF29" s="5">
        <v>1.127444864316576</v>
      </c>
      <c r="EG29" s="5">
        <v>1.1200473808262443</v>
      </c>
      <c r="EH29" s="5">
        <v>1.1121819100021317</v>
      </c>
      <c r="EI29" s="5">
        <v>1.1032900070329421</v>
      </c>
      <c r="EJ29" s="5">
        <v>1.0942934517807246</v>
      </c>
      <c r="EK29" s="5">
        <v>1.0851307694882415</v>
      </c>
      <c r="EL29" s="5">
        <v>1.0756788257152214</v>
      </c>
      <c r="EM29" s="5">
        <v>1.0664088972497658</v>
      </c>
      <c r="EN29" s="5">
        <v>1.058364727911457</v>
      </c>
      <c r="EO29" s="5">
        <v>1.0517675735828849</v>
      </c>
      <c r="EP29" s="5">
        <v>1.0448084824328798</v>
      </c>
      <c r="EQ29" s="5">
        <v>1.0383463791330723</v>
      </c>
      <c r="ER29" s="5">
        <v>1.0334208289480751</v>
      </c>
      <c r="ES29" s="5">
        <v>1.0278007601854329</v>
      </c>
      <c r="ET29" s="5">
        <v>1.0224590147886068</v>
      </c>
      <c r="EU29" s="5">
        <v>1.018219758079929</v>
      </c>
      <c r="EV29" s="5">
        <v>1.0141803124973203</v>
      </c>
      <c r="EW29" s="5">
        <v>1.0094374449752421</v>
      </c>
      <c r="EX29" s="5">
        <v>1.0048161357907035</v>
      </c>
      <c r="EY29" s="5">
        <v>0.99957098476397588</v>
      </c>
      <c r="EZ29" s="5">
        <v>0.99388619176420878</v>
      </c>
      <c r="FA29" s="5">
        <v>0.98637601409003905</v>
      </c>
      <c r="FB29" s="5">
        <v>0.97736157804583901</v>
      </c>
      <c r="FC29" s="5">
        <v>0.97083160234849131</v>
      </c>
      <c r="FD29" s="5">
        <v>0.96656397244502545</v>
      </c>
      <c r="FE29" s="5">
        <v>0.96184692430957253</v>
      </c>
      <c r="FF29" s="5">
        <v>0.9584183567291763</v>
      </c>
      <c r="FG29" s="5">
        <v>0.95557492876946015</v>
      </c>
      <c r="FH29" s="5">
        <v>0.95375155879367812</v>
      </c>
      <c r="FI29" s="5">
        <v>0.95340733104931408</v>
      </c>
      <c r="FJ29" s="5">
        <v>0.9531096131157778</v>
      </c>
      <c r="FK29" s="5">
        <v>0.95193815069718346</v>
      </c>
      <c r="FL29" s="5">
        <v>0.950887957925037</v>
      </c>
      <c r="FM29" s="5">
        <v>0.9494441957443911</v>
      </c>
      <c r="FN29" s="5">
        <v>0.94782652891329744</v>
      </c>
      <c r="FO29" s="5">
        <v>0.94656362171206454</v>
      </c>
      <c r="FP29" s="5">
        <v>0.94590869906512387</v>
      </c>
      <c r="FQ29" s="5">
        <v>0.94531389470672056</v>
      </c>
      <c r="FR29" s="5">
        <v>0.94391130661043077</v>
      </c>
      <c r="FS29" s="5">
        <v>0.94173983704062825</v>
      </c>
      <c r="FT29" s="5">
        <v>0.93912338632218484</v>
      </c>
      <c r="FU29" s="5">
        <v>0.9361564891623817</v>
      </c>
      <c r="FV29" s="5">
        <v>0.92944614122951563</v>
      </c>
      <c r="FW29" s="5">
        <v>0.92141412921129651</v>
      </c>
      <c r="FX29" s="5">
        <v>0.9186747772778171</v>
      </c>
      <c r="FY29" s="5">
        <v>0.92213204932099146</v>
      </c>
      <c r="FZ29" s="5">
        <v>0.9292602305249289</v>
      </c>
      <c r="GA29" s="5">
        <v>0.93602759811742675</v>
      </c>
      <c r="GB29" s="5">
        <v>0.94026085641055368</v>
      </c>
      <c r="GC29" s="5">
        <v>0.94177908401571619</v>
      </c>
      <c r="GD29" s="5">
        <v>0.94229396405348043</v>
      </c>
      <c r="GE29" s="5">
        <v>0.94105243641277792</v>
      </c>
      <c r="GF29" s="5">
        <v>0.93905569180289095</v>
      </c>
      <c r="GG29" s="5">
        <v>0.93761738602726252</v>
      </c>
      <c r="GH29" s="5">
        <v>0.93547159237552624</v>
      </c>
      <c r="GI29" s="5">
        <v>0.93333350205527976</v>
      </c>
      <c r="GJ29" s="5">
        <v>0.93066458692490239</v>
      </c>
      <c r="GK29" s="5">
        <v>0.92770996151162377</v>
      </c>
      <c r="GL29" s="5">
        <v>0.92499585125461592</v>
      </c>
      <c r="GM29" s="5">
        <v>0.92310330261798557</v>
      </c>
      <c r="GN29" s="5">
        <v>0.92013008857851786</v>
      </c>
      <c r="GO29" s="5">
        <v>0.91774082844208182</v>
      </c>
      <c r="GP29" s="5">
        <v>0.91438870925453097</v>
      </c>
      <c r="GQ29" s="5">
        <v>0.91110808190287296</v>
      </c>
      <c r="GR29" s="5">
        <v>0.90721608686917665</v>
      </c>
      <c r="GS29" s="5">
        <v>0.90387009537162033</v>
      </c>
      <c r="GT29" s="5">
        <v>0.89950522821306489</v>
      </c>
      <c r="GU29" s="5">
        <v>0.89429274415493976</v>
      </c>
      <c r="GV29" s="5">
        <v>0.8879794148428517</v>
      </c>
      <c r="GW29" s="5">
        <v>0.88055702081571274</v>
      </c>
      <c r="GX29" s="5">
        <v>0.8731856099201365</v>
      </c>
      <c r="GY29" s="5">
        <v>0.86858974652307852</v>
      </c>
      <c r="GZ29" s="5">
        <v>0.86641259754474165</v>
      </c>
      <c r="HA29" s="5">
        <v>0.86361249448313449</v>
      </c>
      <c r="HB29" s="5">
        <v>0.8587633246560662</v>
      </c>
      <c r="HC29" s="5">
        <v>0.85594198230652785</v>
      </c>
      <c r="HD29" s="5">
        <v>0.85187716058593166</v>
      </c>
      <c r="HE29" s="5">
        <v>0.84742011176531906</v>
      </c>
      <c r="HF29" s="5">
        <v>0.84329965335519597</v>
      </c>
      <c r="HG29" s="5">
        <v>0.83936732605402287</v>
      </c>
      <c r="HH29" s="5">
        <v>0.83602844928405928</v>
      </c>
      <c r="HI29" s="5">
        <v>0.83214058591962725</v>
      </c>
      <c r="HJ29" s="5">
        <v>0.82763318302628575</v>
      </c>
      <c r="HK29" s="5">
        <v>0.82146973177263383</v>
      </c>
      <c r="HL29" s="5">
        <v>0.81479453417226277</v>
      </c>
      <c r="HM29" s="5">
        <v>0.8072597700186902</v>
      </c>
      <c r="HN29" s="5">
        <v>0.79875413548338314</v>
      </c>
      <c r="HO29" s="5">
        <v>0.78928217651175825</v>
      </c>
      <c r="HP29" s="5">
        <v>0.7783227551476315</v>
      </c>
      <c r="HQ29" s="5">
        <v>0.76694573471149918</v>
      </c>
      <c r="HR29" s="5">
        <v>0.75591193924047373</v>
      </c>
      <c r="HS29" s="5">
        <v>0.74640603523712712</v>
      </c>
      <c r="HT29" s="5">
        <v>0.73683167571855746</v>
      </c>
      <c r="HU29" s="5">
        <v>0.72915965569109831</v>
      </c>
      <c r="HV29" s="5">
        <v>0.72566753843385279</v>
      </c>
      <c r="HW29" s="5">
        <v>0.72613444043240216</v>
      </c>
      <c r="HX29" s="5">
        <v>0.72971823172700256</v>
      </c>
      <c r="HY29" s="5">
        <v>0.73478078436966932</v>
      </c>
      <c r="HZ29" s="5">
        <v>0.73959311317486898</v>
      </c>
      <c r="IA29" s="5">
        <v>0.74312628370758216</v>
      </c>
      <c r="IB29" s="5">
        <v>0.74561174515598239</v>
      </c>
      <c r="IC29" s="5">
        <v>0.7464477570427992</v>
      </c>
      <c r="ID29" s="5">
        <v>0.74634557734951246</v>
      </c>
      <c r="IE29" s="5">
        <v>0.74463861780270124</v>
      </c>
      <c r="IF29" s="5">
        <v>0.74158845388581207</v>
      </c>
      <c r="IG29" s="5">
        <v>0.73684229111012522</v>
      </c>
      <c r="IH29" s="5">
        <v>0.73010332023403213</v>
      </c>
      <c r="II29" s="3">
        <f t="shared" si="4"/>
        <v>5.4830590838252258</v>
      </c>
      <c r="IJ29" s="3">
        <f t="shared" si="5"/>
        <v>6.0251099755385882</v>
      </c>
      <c r="IK29" s="3">
        <f t="shared" si="6"/>
        <v>6.5223746984140707</v>
      </c>
      <c r="IL29" s="3">
        <f t="shared" si="7"/>
        <v>6.9503963423951687</v>
      </c>
      <c r="IM29" s="3">
        <f t="shared" si="8"/>
        <v>7.3645745777313101</v>
      </c>
      <c r="IN29" s="3">
        <f t="shared" si="9"/>
        <v>7.6879138472552171</v>
      </c>
      <c r="IO29" s="3">
        <f t="shared" si="10"/>
        <v>7.9777460201924262</v>
      </c>
      <c r="IP29" s="3">
        <f t="shared" si="11"/>
        <v>8.2036196622754431</v>
      </c>
      <c r="IQ29" s="3">
        <f t="shared" si="12"/>
        <v>8.3439962684407281</v>
      </c>
      <c r="IR29" s="3">
        <f t="shared" si="13"/>
        <v>8.3393288503145264</v>
      </c>
      <c r="IS29" s="3">
        <f t="shared" si="14"/>
        <v>8.2135543687692287</v>
      </c>
      <c r="IT29" s="3">
        <f t="shared" si="15"/>
        <v>8.0750801596964195</v>
      </c>
      <c r="IU29" s="3">
        <f t="shared" si="16"/>
        <v>7.9015570176963612</v>
      </c>
      <c r="IV29" s="3">
        <f t="shared" si="17"/>
        <v>7.7202879029845013</v>
      </c>
      <c r="IW29" s="3">
        <f t="shared" si="18"/>
        <v>7.5028806307018669</v>
      </c>
      <c r="IX29" s="3">
        <f t="shared" si="19"/>
        <v>7.2743868253647648</v>
      </c>
      <c r="IY29" s="3">
        <f t="shared" si="20"/>
        <v>7.0340447470566216</v>
      </c>
      <c r="IZ29" s="3">
        <f t="shared" si="21"/>
        <v>6.7897693914378312</v>
      </c>
      <c r="JA29" s="3">
        <f t="shared" si="22"/>
        <v>6.5510287372648008</v>
      </c>
      <c r="JB29" s="3">
        <f t="shared" si="23"/>
        <v>6.3402269601041272</v>
      </c>
      <c r="JC29" s="3">
        <f t="shared" si="24"/>
        <v>6.1449377392265614</v>
      </c>
      <c r="JD29" s="3">
        <f t="shared" si="25"/>
        <v>5.9623012573845076</v>
      </c>
      <c r="JE29" s="3">
        <f t="shared" si="26"/>
        <v>5.7859209933523141</v>
      </c>
      <c r="JF29" s="3">
        <f t="shared" si="27"/>
        <v>5.618152788813318</v>
      </c>
      <c r="JG29" s="3">
        <f t="shared" si="28"/>
        <v>5.4639840842540952</v>
      </c>
      <c r="JH29" s="3">
        <f t="shared" si="29"/>
        <v>5.3082185633629475</v>
      </c>
      <c r="JI29" s="3">
        <f t="shared" si="30"/>
        <v>5.1597591161235483</v>
      </c>
      <c r="JJ29" s="3">
        <f t="shared" si="31"/>
        <v>5.0154641890443337</v>
      </c>
      <c r="JK29" s="3">
        <f t="shared" si="32"/>
        <v>4.8749026886067393</v>
      </c>
      <c r="JL29" s="3">
        <f t="shared" si="33"/>
        <v>4.7377677222062324</v>
      </c>
      <c r="JM29" s="3">
        <f t="shared" si="34"/>
        <v>4.6036581015713312</v>
      </c>
      <c r="JN29" s="3">
        <f t="shared" si="35"/>
        <v>4.4750469874519601</v>
      </c>
      <c r="JO29" s="3">
        <f t="shared" si="36"/>
        <v>4.3462441512609624</v>
      </c>
      <c r="JP29" s="3">
        <f t="shared" si="37"/>
        <v>4.2140654876598242</v>
      </c>
      <c r="JQ29" s="3">
        <f t="shared" si="38"/>
        <v>4.0922010149816073</v>
      </c>
      <c r="JR29" s="3">
        <f t="shared" si="39"/>
        <v>3.9728233275832001</v>
      </c>
      <c r="JS29" s="3">
        <f t="shared" si="40"/>
        <v>3.8602709383608844</v>
      </c>
      <c r="JT29" s="3">
        <f t="shared" si="41"/>
        <v>3.7531643403063457</v>
      </c>
      <c r="JU29" s="3">
        <f t="shared" si="42"/>
        <v>3.6501888420963593</v>
      </c>
      <c r="JV29" s="3">
        <f t="shared" si="43"/>
        <v>3.5537099306057924</v>
      </c>
      <c r="JW29" s="3">
        <f t="shared" si="44"/>
        <v>3.4631028218827007</v>
      </c>
      <c r="JX29" s="3">
        <f t="shared" si="45"/>
        <v>3.3790165689828657</v>
      </c>
      <c r="JY29" s="3">
        <f t="shared" si="46"/>
        <v>3.3006946162368154</v>
      </c>
      <c r="JZ29" s="3">
        <f t="shared" si="47"/>
        <v>3.2223558300484232</v>
      </c>
      <c r="KA29" s="3">
        <f t="shared" si="48"/>
        <v>3.1532323052243574</v>
      </c>
      <c r="KB29" s="3">
        <f t="shared" si="49"/>
        <v>3.0911492805321972</v>
      </c>
      <c r="KC29" s="3">
        <f t="shared" si="50"/>
        <v>3.0289027191008393</v>
      </c>
      <c r="KD29" s="3">
        <f t="shared" si="51"/>
        <v>2.971675142536085</v>
      </c>
      <c r="KE29" s="3">
        <f t="shared" si="52"/>
        <v>2.9216498735728309</v>
      </c>
      <c r="KF29" s="3">
        <f t="shared" si="53"/>
        <v>2.8763624252325215</v>
      </c>
      <c r="KG29" s="3">
        <f t="shared" si="54"/>
        <v>2.8349223126080134</v>
      </c>
      <c r="KH29" s="3">
        <f t="shared" si="55"/>
        <v>2.7940518152983387</v>
      </c>
      <c r="KI29" s="3">
        <f t="shared" si="56"/>
        <v>2.7549267032244731</v>
      </c>
      <c r="KJ29" s="3">
        <f t="shared" si="57"/>
        <v>2.7160392826395983</v>
      </c>
      <c r="KK29" s="3">
        <f t="shared" si="58"/>
        <v>2.6757984788216183</v>
      </c>
      <c r="KL29" s="3">
        <f t="shared" si="59"/>
        <v>2.6351191905990401</v>
      </c>
      <c r="KM29" s="3">
        <f t="shared" si="60"/>
        <v>2.599041899666426</v>
      </c>
      <c r="KN29" s="3">
        <f t="shared" si="61"/>
        <v>2.564386114488689</v>
      </c>
      <c r="KO29" s="3">
        <f t="shared" si="62"/>
        <v>2.5339367153718886</v>
      </c>
      <c r="KP29" s="3">
        <f t="shared" si="63"/>
        <v>2.5104636902480069</v>
      </c>
      <c r="KQ29" s="3">
        <f t="shared" si="64"/>
        <v>2.4930609494580938</v>
      </c>
      <c r="KR29" s="3">
        <f t="shared" si="65"/>
        <v>2.4779464386033276</v>
      </c>
      <c r="KS29" s="3">
        <f t="shared" si="66"/>
        <v>2.4607183319528305</v>
      </c>
      <c r="KT29" s="3">
        <f t="shared" si="67"/>
        <v>2.4422875266377719</v>
      </c>
      <c r="KU29" s="3">
        <f t="shared" si="68"/>
        <v>2.4262231416359814</v>
      </c>
      <c r="KV29" s="3">
        <f t="shared" si="69"/>
        <v>2.4070532919703602</v>
      </c>
      <c r="KW29" s="3">
        <f t="shared" si="70"/>
        <v>2.38548303900596</v>
      </c>
      <c r="KX29" s="3">
        <f t="shared" si="71"/>
        <v>2.3621706245313963</v>
      </c>
      <c r="KY29" s="3">
        <f t="shared" si="72"/>
        <v>2.3364471572788581</v>
      </c>
      <c r="KZ29" s="3">
        <f t="shared" si="73"/>
        <v>2.3063963108214987</v>
      </c>
      <c r="LA29" s="3">
        <f t="shared" si="74"/>
        <v>2.269670463000919</v>
      </c>
      <c r="LB29" s="3">
        <f t="shared" si="75"/>
        <v>2.2308031072319214</v>
      </c>
      <c r="LC29" s="3">
        <f t="shared" si="76"/>
        <v>2.1925414342812641</v>
      </c>
      <c r="LD29" s="3">
        <f t="shared" si="77"/>
        <v>2.154679475340922</v>
      </c>
      <c r="LE29" s="3">
        <f t="shared" si="78"/>
        <v>2.1137666515149958</v>
      </c>
      <c r="LF29" s="3">
        <f t="shared" si="79"/>
        <v>2.0738427872976306</v>
      </c>
      <c r="LG29" s="3">
        <f t="shared" si="80"/>
        <v>2.0357880784913749</v>
      </c>
      <c r="LH29" s="3">
        <f t="shared" si="81"/>
        <v>1.9991785111224791</v>
      </c>
      <c r="LI29" s="3">
        <f t="shared" si="82"/>
        <v>1.9632786191642182</v>
      </c>
      <c r="LJ29" s="3">
        <f t="shared" si="83"/>
        <v>1.9287792017916565</v>
      </c>
      <c r="LK29" s="3">
        <f t="shared" si="84"/>
        <v>1.8976157717547906</v>
      </c>
      <c r="LL29" s="3">
        <f t="shared" si="85"/>
        <v>1.866698400040584</v>
      </c>
      <c r="LM29" s="3">
        <f t="shared" si="86"/>
        <v>1.8336550284250965</v>
      </c>
      <c r="LN29" s="3">
        <f t="shared" si="87"/>
        <v>1.8004734007382759</v>
      </c>
      <c r="LO29" s="3">
        <f t="shared" si="88"/>
        <v>1.7723712433757275</v>
      </c>
      <c r="LP29" s="3">
        <f t="shared" si="89"/>
        <v>1.7475698496688603</v>
      </c>
      <c r="LQ29" s="3">
        <f t="shared" si="90"/>
        <v>1.7236713044897616</v>
      </c>
      <c r="LR29" s="3">
        <f t="shared" si="91"/>
        <v>1.6997282103217037</v>
      </c>
      <c r="LS29" s="3">
        <f t="shared" si="92"/>
        <v>1.6792407067906321</v>
      </c>
      <c r="LT29" s="3">
        <f t="shared" si="93"/>
        <v>1.6633324534636127</v>
      </c>
      <c r="LU29" s="3">
        <f t="shared" si="94"/>
        <v>1.6478956664731468</v>
      </c>
      <c r="LV29" s="3">
        <f t="shared" si="95"/>
        <v>1.6330122914166711</v>
      </c>
      <c r="LW29" s="3">
        <f t="shared" si="96"/>
        <v>1.6177882209948358</v>
      </c>
      <c r="LX29" s="3">
        <f t="shared" si="97"/>
        <v>1.6054511411871293</v>
      </c>
      <c r="LY29" s="3">
        <f t="shared" si="98"/>
        <v>1.5977666460557518</v>
      </c>
      <c r="LZ29" s="3">
        <f t="shared" si="99"/>
        <v>1.5915298694939846</v>
      </c>
      <c r="MA29" s="3">
        <f t="shared" si="100"/>
        <v>1.5828475336589891</v>
      </c>
      <c r="MB29" s="3">
        <f t="shared" si="101"/>
        <v>1.573712850524003</v>
      </c>
      <c r="MC29" s="3">
        <f t="shared" si="102"/>
        <v>1.5667950550920604</v>
      </c>
      <c r="MD29" s="3">
        <f t="shared" si="103"/>
        <v>1.5615708868684401</v>
      </c>
      <c r="ME29" s="3">
        <f t="shared" si="104"/>
        <v>1.557258896747614</v>
      </c>
      <c r="MF29" s="3">
        <f t="shared" si="105"/>
        <v>1.5538299470726082</v>
      </c>
      <c r="MG29" s="3">
        <f t="shared" si="106"/>
        <v>1.5509879662344188</v>
      </c>
      <c r="MH29" s="3">
        <f t="shared" si="107"/>
        <v>1.5493636082221358</v>
      </c>
      <c r="MI29" s="3">
        <f t="shared" si="108"/>
        <v>1.5492532907805912</v>
      </c>
      <c r="MJ29" s="3">
        <f t="shared" si="109"/>
        <v>1.5492875997458118</v>
      </c>
      <c r="MK29" s="3">
        <f t="shared" si="110"/>
        <v>1.5496522861329614</v>
      </c>
      <c r="ML29" s="3">
        <f t="shared" si="111"/>
        <v>1.5490655085426615</v>
      </c>
      <c r="MM29" s="3">
        <f t="shared" si="112"/>
        <v>1.5461954393161235</v>
      </c>
      <c r="MN29" s="3">
        <f t="shared" si="113"/>
        <v>1.5383261403729132</v>
      </c>
      <c r="MO29" s="3">
        <f t="shared" si="114"/>
        <v>1.5273963216641069</v>
      </c>
      <c r="MP29" s="3">
        <f t="shared" si="115"/>
        <v>1.5162447422095962</v>
      </c>
      <c r="MQ29" s="3">
        <f t="shared" si="116"/>
        <v>1.5049355234556765</v>
      </c>
      <c r="MR29" s="3">
        <f t="shared" si="117"/>
        <v>1.4935217354151404</v>
      </c>
      <c r="MS29" s="3">
        <f t="shared" si="118"/>
        <v>1.4829608828556944</v>
      </c>
      <c r="MT29" s="3">
        <f t="shared" si="119"/>
        <v>1.4726022620524453</v>
      </c>
      <c r="MU29" s="3">
        <f t="shared" si="120"/>
        <v>1.4625302103459075</v>
      </c>
      <c r="MV29" s="3">
        <f t="shared" si="121"/>
        <v>1.45110728435766</v>
      </c>
      <c r="MW29" s="3">
        <f t="shared" si="122"/>
        <v>1.4405058156714543</v>
      </c>
      <c r="MX29" s="3">
        <f t="shared" si="123"/>
        <v>1.4273690559483958</v>
      </c>
      <c r="MY29" s="3">
        <f t="shared" si="124"/>
        <v>1.4137670378954168</v>
      </c>
      <c r="MZ29" s="3">
        <f t="shared" si="125"/>
        <v>1.4002258711564324</v>
      </c>
      <c r="NA29" s="3">
        <f t="shared" si="126"/>
        <v>1.3877893792966975</v>
      </c>
      <c r="NB29" s="3">
        <f t="shared" si="127"/>
        <v>1.3741809982816147</v>
      </c>
      <c r="NC29" s="3">
        <f t="shared" si="128"/>
        <v>1.3623490388565127</v>
      </c>
      <c r="ND29" s="3">
        <f t="shared" si="129"/>
        <v>1.3521689778508601</v>
      </c>
      <c r="NE29" s="3">
        <f t="shared" si="130"/>
        <v>1.3475753926036742</v>
      </c>
      <c r="NF29" s="3">
        <f t="shared" si="131"/>
        <v>1.3391324740006521</v>
      </c>
      <c r="NG29" s="3">
        <f t="shared" si="132"/>
        <v>1.3296624472973682</v>
      </c>
      <c r="NH29" s="3">
        <f t="shared" si="133"/>
        <v>1.3202513194705603</v>
      </c>
      <c r="NI29" s="3">
        <f t="shared" si="134"/>
        <v>1.3102257095672372</v>
      </c>
      <c r="NJ29" s="3">
        <f t="shared" si="135"/>
        <v>1.2986243928930428</v>
      </c>
      <c r="NK29" s="3">
        <f t="shared" si="136"/>
        <v>1.2859520988901605</v>
      </c>
      <c r="NL29" s="3">
        <f t="shared" si="137"/>
        <v>1.2711319220738224</v>
      </c>
      <c r="NM29" s="3">
        <f t="shared" si="138"/>
        <v>1.2545061352957301</v>
      </c>
      <c r="NN29" s="3">
        <f t="shared" si="139"/>
        <v>1.2369486009359898</v>
      </c>
      <c r="NO29" s="3">
        <f t="shared" si="140"/>
        <v>1.2172488396187495</v>
      </c>
      <c r="NP29" s="3">
        <f t="shared" si="141"/>
        <v>1.197478158610173</v>
      </c>
      <c r="NQ29" s="3">
        <f t="shared" si="142"/>
        <v>1.177508786890143</v>
      </c>
      <c r="NR29" s="3">
        <f t="shared" si="143"/>
        <v>1.1570849360920779</v>
      </c>
      <c r="NS29" s="3">
        <f t="shared" si="144"/>
        <v>1.1372279361334616</v>
      </c>
      <c r="NT29" s="3">
        <f t="shared" si="145"/>
        <v>1.1201358972870923</v>
      </c>
      <c r="NU29" s="3">
        <f t="shared" si="146"/>
        <v>1.1062150288404291</v>
      </c>
      <c r="NV29" s="3">
        <f t="shared" si="147"/>
        <v>1.0916247649636974</v>
      </c>
      <c r="NW29" s="3">
        <f t="shared" si="148"/>
        <v>1.0781632030587618</v>
      </c>
      <c r="NX29" s="3">
        <f t="shared" si="149"/>
        <v>1.0679586097037266</v>
      </c>
      <c r="NY29" s="3">
        <f t="shared" si="150"/>
        <v>1.0563744026377537</v>
      </c>
      <c r="NZ29" s="3">
        <f t="shared" si="151"/>
        <v>1.0454224369224885</v>
      </c>
      <c r="OA29" s="3">
        <f t="shared" si="152"/>
        <v>1.0367714757443491</v>
      </c>
      <c r="OB29" s="3">
        <f t="shared" si="153"/>
        <v>1.0285617062571624</v>
      </c>
      <c r="OC29" s="3">
        <f t="shared" si="154"/>
        <v>1.0189639553181449</v>
      </c>
      <c r="OD29" s="3">
        <f t="shared" si="155"/>
        <v>1.0096554667453614</v>
      </c>
      <c r="OE29" s="3">
        <f t="shared" si="156"/>
        <v>0.99914215358202452</v>
      </c>
      <c r="OF29" s="3">
        <f t="shared" si="157"/>
        <v>0.98780976217956162</v>
      </c>
      <c r="OG29" s="3">
        <f t="shared" si="158"/>
        <v>0.97293764117215298</v>
      </c>
      <c r="OH29" s="3">
        <f t="shared" si="159"/>
        <v>0.9552356542402527</v>
      </c>
      <c r="OI29" s="3">
        <f t="shared" si="160"/>
        <v>0.94251400011853914</v>
      </c>
      <c r="OJ29" s="3">
        <f t="shared" si="161"/>
        <v>0.93424591282870795</v>
      </c>
      <c r="OK29" s="3">
        <f t="shared" si="162"/>
        <v>0.92514950580378452</v>
      </c>
      <c r="OL29" s="3">
        <f t="shared" si="163"/>
        <v>0.91856574651545464</v>
      </c>
      <c r="OM29" s="3">
        <f t="shared" si="164"/>
        <v>0.91312344449275884</v>
      </c>
      <c r="ON29" s="3">
        <f t="shared" si="165"/>
        <v>0.90964203590137083</v>
      </c>
      <c r="OO29" s="3">
        <f t="shared" si="166"/>
        <v>0.90898553889857636</v>
      </c>
      <c r="OP29" s="3">
        <f t="shared" si="167"/>
        <v>0.90841793461370768</v>
      </c>
      <c r="OQ29" s="3">
        <f t="shared" si="168"/>
        <v>0.9061862427527736</v>
      </c>
      <c r="OR29" s="3">
        <f t="shared" si="169"/>
        <v>0.90418790852684694</v>
      </c>
      <c r="OS29" s="3">
        <f t="shared" si="170"/>
        <v>0.90144428083271366</v>
      </c>
      <c r="OT29" s="3">
        <f t="shared" si="171"/>
        <v>0.89837512891182991</v>
      </c>
      <c r="OU29" s="3">
        <f t="shared" si="172"/>
        <v>0.89598268994866037</v>
      </c>
      <c r="OV29" s="3">
        <f t="shared" si="173"/>
        <v>0.89474326696707507</v>
      </c>
      <c r="OW29" s="3">
        <f t="shared" si="174"/>
        <v>0.89361835952558877</v>
      </c>
      <c r="OX29" s="3">
        <f t="shared" si="175"/>
        <v>0.89096855474701064</v>
      </c>
      <c r="OY29" s="3">
        <f t="shared" si="176"/>
        <v>0.88687392066930903</v>
      </c>
      <c r="OZ29" s="3">
        <f t="shared" si="177"/>
        <v>0.88195273473724767</v>
      </c>
      <c r="PA29" s="3">
        <f t="shared" si="178"/>
        <v>0.87638897220083645</v>
      </c>
      <c r="PB29" s="3">
        <f t="shared" si="179"/>
        <v>0.86387012944643671</v>
      </c>
      <c r="PC29" s="3">
        <f t="shared" si="180"/>
        <v>0.84900399751021183</v>
      </c>
      <c r="PD29" s="3">
        <f t="shared" si="181"/>
        <v>0.84396334640644688</v>
      </c>
      <c r="PE29" s="3">
        <f t="shared" si="182"/>
        <v>0.85032751638493143</v>
      </c>
      <c r="PF29" s="3">
        <f t="shared" si="183"/>
        <v>0.86352457603524402</v>
      </c>
      <c r="PG29" s="3">
        <f t="shared" si="184"/>
        <v>0.87614766443747893</v>
      </c>
      <c r="PH29" s="3">
        <f t="shared" si="185"/>
        <v>0.88409047809790786</v>
      </c>
      <c r="PI29" s="3">
        <f t="shared" si="186"/>
        <v>0.88694784308948138</v>
      </c>
      <c r="PJ29" s="3">
        <f t="shared" si="187"/>
        <v>0.88791791469162185</v>
      </c>
      <c r="PK29" s="3">
        <f t="shared" si="188"/>
        <v>0.88557968807842546</v>
      </c>
      <c r="PL29" s="3">
        <f t="shared" si="189"/>
        <v>0.88182559230740609</v>
      </c>
      <c r="PM29" s="3">
        <f t="shared" si="190"/>
        <v>0.87912636258059662</v>
      </c>
      <c r="PN29" s="3">
        <f t="shared" si="191"/>
        <v>0.87510710014160276</v>
      </c>
      <c r="PO29" s="3">
        <f t="shared" si="192"/>
        <v>0.8711114260587729</v>
      </c>
      <c r="PP29" s="3">
        <f t="shared" si="193"/>
        <v>0.86613657335609917</v>
      </c>
      <c r="PQ29" s="3">
        <f t="shared" si="194"/>
        <v>0.86064577268789844</v>
      </c>
      <c r="PR29" s="3">
        <f t="shared" si="195"/>
        <v>0.85561732483825159</v>
      </c>
      <c r="PS29" s="3">
        <f t="shared" si="196"/>
        <v>0.85211970730423225</v>
      </c>
      <c r="PT29" s="3">
        <f t="shared" si="197"/>
        <v>0.84663937990751115</v>
      </c>
      <c r="PU29" s="3">
        <f t="shared" si="198"/>
        <v>0.84224822818955869</v>
      </c>
      <c r="PV29" s="3">
        <f t="shared" si="199"/>
        <v>0.83610671161216721</v>
      </c>
      <c r="PW29" s="3">
        <f t="shared" si="200"/>
        <v>0.83011793690873226</v>
      </c>
      <c r="PX29" s="3">
        <f t="shared" si="201"/>
        <v>0.82304102827422143</v>
      </c>
      <c r="PY29" s="3">
        <f t="shared" si="202"/>
        <v>0.81698114930710208</v>
      </c>
      <c r="PZ29" s="3">
        <f t="shared" si="203"/>
        <v>0.80910965558263792</v>
      </c>
      <c r="QA29" s="3">
        <f t="shared" si="204"/>
        <v>0.79975951224817254</v>
      </c>
      <c r="QB29" s="3">
        <f t="shared" si="205"/>
        <v>0.78850744118465332</v>
      </c>
      <c r="QC29" s="3">
        <f t="shared" si="206"/>
        <v>0.77538066690784357</v>
      </c>
      <c r="QD29" s="3">
        <f t="shared" si="207"/>
        <v>0.76245310937160082</v>
      </c>
      <c r="QE29" s="3">
        <f t="shared" si="208"/>
        <v>0.75444814776502578</v>
      </c>
      <c r="QF29" s="3">
        <f t="shared" si="209"/>
        <v>0.75067078918422647</v>
      </c>
      <c r="QG29" s="3">
        <f t="shared" si="210"/>
        <v>0.74582654062738196</v>
      </c>
      <c r="QH29" s="3">
        <f t="shared" si="211"/>
        <v>0.73747444777434012</v>
      </c>
      <c r="QI29" s="3">
        <f t="shared" si="212"/>
        <v>0.73263667707482838</v>
      </c>
      <c r="QJ29" s="3">
        <f t="shared" si="213"/>
        <v>0.72569469672794917</v>
      </c>
      <c r="QK29" s="3">
        <f t="shared" si="214"/>
        <v>0.71812084582434588</v>
      </c>
      <c r="QL29" s="3">
        <f t="shared" si="215"/>
        <v>0.71115430534899371</v>
      </c>
      <c r="QM29" s="3">
        <f t="shared" si="216"/>
        <v>0.70453750804708037</v>
      </c>
      <c r="QN29" s="3">
        <f t="shared" si="217"/>
        <v>0.69894356801230884</v>
      </c>
      <c r="QO29" s="3">
        <f t="shared" si="218"/>
        <v>0.69245795473466054</v>
      </c>
      <c r="QP29" s="3">
        <f t="shared" si="219"/>
        <v>0.68497668564622138</v>
      </c>
      <c r="QQ29" s="3">
        <f t="shared" si="220"/>
        <v>0.67481252021860294</v>
      </c>
      <c r="QR29" s="3">
        <f t="shared" si="221"/>
        <v>0.66389013291699472</v>
      </c>
      <c r="QS29" s="3">
        <f t="shared" si="222"/>
        <v>0.65166833629062859</v>
      </c>
      <c r="QT29" s="3">
        <f t="shared" si="223"/>
        <v>0.63800816895180679</v>
      </c>
      <c r="QU29" s="3">
        <f t="shared" si="224"/>
        <v>0.62296635415913826</v>
      </c>
      <c r="QV29" s="3">
        <f t="shared" si="225"/>
        <v>0.60578631118059989</v>
      </c>
      <c r="QW29" s="3">
        <f t="shared" si="226"/>
        <v>0.58820575999216129</v>
      </c>
      <c r="QX29" s="3">
        <f t="shared" si="227"/>
        <v>0.57140285988629369</v>
      </c>
      <c r="QY29" s="3">
        <f t="shared" si="228"/>
        <v>0.55712196943840742</v>
      </c>
      <c r="QZ29" s="3">
        <f t="shared" si="229"/>
        <v>0.54292091834221745</v>
      </c>
      <c r="RA29" s="3">
        <f t="shared" si="230"/>
        <v>0.53167380348756099</v>
      </c>
      <c r="RB29" s="3">
        <f t="shared" si="231"/>
        <v>0.52659337633664727</v>
      </c>
      <c r="RC29" s="3">
        <f t="shared" si="232"/>
        <v>0.52727122558207784</v>
      </c>
      <c r="RD29" s="3">
        <f t="shared" si="233"/>
        <v>0.53248869771478347</v>
      </c>
      <c r="RE29" s="3">
        <f t="shared" si="234"/>
        <v>0.53990280107890642</v>
      </c>
      <c r="RF29" s="3">
        <f t="shared" si="235"/>
        <v>0.54699797305569453</v>
      </c>
      <c r="RG29" s="3">
        <f t="shared" si="236"/>
        <v>0.55223667353704187</v>
      </c>
      <c r="RH29" s="3">
        <f t="shared" si="237"/>
        <v>0.55593687451454965</v>
      </c>
      <c r="RI29" s="3">
        <f t="shared" si="238"/>
        <v>0.55718425399422578</v>
      </c>
      <c r="RJ29" s="3">
        <f t="shared" si="239"/>
        <v>0.55703172082917707</v>
      </c>
      <c r="RK29" s="3">
        <f t="shared" si="240"/>
        <v>0.55448667112311734</v>
      </c>
      <c r="RL29" s="3">
        <f t="shared" si="241"/>
        <v>0.5499534349367492</v>
      </c>
      <c r="RM29" s="3">
        <f t="shared" si="242"/>
        <v>0.54293656196841855</v>
      </c>
      <c r="RN29" s="3">
        <f t="shared" si="243"/>
        <v>0.53305085821675768</v>
      </c>
    </row>
    <row r="30" spans="1:482" x14ac:dyDescent="0.25">
      <c r="A30" s="10">
        <v>29</v>
      </c>
      <c r="B30" s="4">
        <v>531.92999999999995</v>
      </c>
      <c r="C30" s="5">
        <v>2.3952088453533138</v>
      </c>
      <c r="D30" s="5">
        <v>2.5162245246827166</v>
      </c>
      <c r="E30" s="5">
        <v>2.6194780011100196</v>
      </c>
      <c r="F30" s="5">
        <v>2.716079415161758</v>
      </c>
      <c r="G30" s="5">
        <v>2.7957403158739198</v>
      </c>
      <c r="H30" s="5">
        <v>2.858072446840898</v>
      </c>
      <c r="I30" s="5">
        <v>2.9102930638923969</v>
      </c>
      <c r="J30" s="5">
        <v>2.9495451618634467</v>
      </c>
      <c r="K30" s="5">
        <v>2.9760966834540907</v>
      </c>
      <c r="L30" s="5">
        <v>2.9772672428482774</v>
      </c>
      <c r="M30" s="5">
        <v>2.956691051187553</v>
      </c>
      <c r="N30" s="5">
        <v>2.9327137415923454</v>
      </c>
      <c r="O30" s="5">
        <v>2.9035836728289657</v>
      </c>
      <c r="P30" s="5">
        <v>2.8705691130606472</v>
      </c>
      <c r="Q30" s="5">
        <v>2.8339115054523889</v>
      </c>
      <c r="R30" s="5">
        <v>2.7921636284149023</v>
      </c>
      <c r="S30" s="5">
        <v>2.7468314193983945</v>
      </c>
      <c r="T30" s="5">
        <v>2.69986598298865</v>
      </c>
      <c r="U30" s="5">
        <v>2.6532081103000276</v>
      </c>
      <c r="V30" s="5">
        <v>2.6089973173899725</v>
      </c>
      <c r="W30" s="5">
        <v>2.5664840603668102</v>
      </c>
      <c r="X30" s="5">
        <v>2.5246071896508502</v>
      </c>
      <c r="Y30" s="5">
        <v>2.4838115032069528</v>
      </c>
      <c r="Z30" s="5">
        <v>2.4464281477147649</v>
      </c>
      <c r="AA30" s="5">
        <v>2.4093499865070291</v>
      </c>
      <c r="AB30" s="5">
        <v>2.372722863681755</v>
      </c>
      <c r="AC30" s="5">
        <v>2.336548285256852</v>
      </c>
      <c r="AD30" s="5">
        <v>2.3033285848573892</v>
      </c>
      <c r="AE30" s="5">
        <v>2.2688748236303593</v>
      </c>
      <c r="AF30" s="5">
        <v>2.2353328587124706</v>
      </c>
      <c r="AG30" s="5">
        <v>2.2021946377511479</v>
      </c>
      <c r="AH30" s="5">
        <v>2.1695376783364471</v>
      </c>
      <c r="AI30" s="5">
        <v>2.1366571866238639</v>
      </c>
      <c r="AJ30" s="5">
        <v>2.1040625752503339</v>
      </c>
      <c r="AK30" s="5">
        <v>2.0724017309360865</v>
      </c>
      <c r="AL30" s="5">
        <v>2.0414941697868425</v>
      </c>
      <c r="AM30" s="5">
        <v>2.012289128949571</v>
      </c>
      <c r="AN30" s="5">
        <v>1.9832321873813756</v>
      </c>
      <c r="AO30" s="5">
        <v>1.9557559971613119</v>
      </c>
      <c r="AP30" s="5">
        <v>1.9297427888227918</v>
      </c>
      <c r="AQ30" s="5">
        <v>1.904681510657112</v>
      </c>
      <c r="AR30" s="5">
        <v>1.8807102883612028</v>
      </c>
      <c r="AS30" s="5">
        <v>1.8587825981708881</v>
      </c>
      <c r="AT30" s="5">
        <v>1.8369238797764853</v>
      </c>
      <c r="AU30" s="5">
        <v>1.8171631642173705</v>
      </c>
      <c r="AV30" s="5">
        <v>1.7993044339919155</v>
      </c>
      <c r="AW30" s="5">
        <v>1.7815359969727951</v>
      </c>
      <c r="AX30" s="5">
        <v>1.7649097809244472</v>
      </c>
      <c r="AY30" s="5">
        <v>1.7499939495222074</v>
      </c>
      <c r="AZ30" s="5">
        <v>1.7364502338296246</v>
      </c>
      <c r="BA30" s="5">
        <v>1.723487380351048</v>
      </c>
      <c r="BB30" s="5">
        <v>1.7106295751879352</v>
      </c>
      <c r="BC30" s="5">
        <v>1.6980716291836724</v>
      </c>
      <c r="BD30" s="5">
        <v>1.6854050964177518</v>
      </c>
      <c r="BE30" s="5">
        <v>1.6718793414789279</v>
      </c>
      <c r="BF30" s="5">
        <v>1.658668892573953</v>
      </c>
      <c r="BG30" s="5">
        <v>1.6466424542346645</v>
      </c>
      <c r="BH30" s="5">
        <v>1.6351579494574648</v>
      </c>
      <c r="BI30" s="5">
        <v>1.6247679074700632</v>
      </c>
      <c r="BJ30" s="5">
        <v>1.6170009370280858</v>
      </c>
      <c r="BK30" s="5">
        <v>1.6103461990916157</v>
      </c>
      <c r="BL30" s="5">
        <v>1.6048618667053347</v>
      </c>
      <c r="BM30" s="5">
        <v>1.5985023338489481</v>
      </c>
      <c r="BN30" s="5">
        <v>1.5921346927587345</v>
      </c>
      <c r="BO30" s="5">
        <v>1.5855444278116533</v>
      </c>
      <c r="BP30" s="5">
        <v>1.5784151073108628</v>
      </c>
      <c r="BQ30" s="5">
        <v>1.5706434803706142</v>
      </c>
      <c r="BR30" s="5">
        <v>1.5622237229966249</v>
      </c>
      <c r="BS30" s="5">
        <v>1.5533366011429488</v>
      </c>
      <c r="BT30" s="5">
        <v>1.5425607017841054</v>
      </c>
      <c r="BU30" s="5">
        <v>1.5298111358001096</v>
      </c>
      <c r="BV30" s="5">
        <v>1.5166348673124403</v>
      </c>
      <c r="BW30" s="5">
        <v>1.5031166219026719</v>
      </c>
      <c r="BX30" s="5">
        <v>1.4896160838818044</v>
      </c>
      <c r="BY30" s="5">
        <v>1.4749689192187707</v>
      </c>
      <c r="BZ30" s="5">
        <v>1.4602565729953063</v>
      </c>
      <c r="CA30" s="5">
        <v>1.4459870598846738</v>
      </c>
      <c r="CB30" s="5">
        <v>1.4326414854148342</v>
      </c>
      <c r="CC30" s="5">
        <v>1.4193675544152993</v>
      </c>
      <c r="CD30" s="5">
        <v>1.4067435505344938</v>
      </c>
      <c r="CE30" s="5">
        <v>1.3951967787581965</v>
      </c>
      <c r="CF30" s="5">
        <v>1.3835255738214316</v>
      </c>
      <c r="CG30" s="5">
        <v>1.3711081905763429</v>
      </c>
      <c r="CH30" s="5">
        <v>1.3588981439493224</v>
      </c>
      <c r="CI30" s="5">
        <v>1.348312228044233</v>
      </c>
      <c r="CJ30" s="5">
        <v>1.339003159897165</v>
      </c>
      <c r="CK30" s="5">
        <v>1.3293767120050954</v>
      </c>
      <c r="CL30" s="5">
        <v>1.3203482667761071</v>
      </c>
      <c r="CM30" s="5">
        <v>1.3127339756385827</v>
      </c>
      <c r="CN30" s="5">
        <v>1.3066233169726469</v>
      </c>
      <c r="CO30" s="5">
        <v>1.3008383177113345</v>
      </c>
      <c r="CP30" s="5">
        <v>1.295438517143739</v>
      </c>
      <c r="CQ30" s="5">
        <v>1.2901147973462663</v>
      </c>
      <c r="CR30" s="5">
        <v>1.2865508256189615</v>
      </c>
      <c r="CS30" s="5">
        <v>1.2841815202121452</v>
      </c>
      <c r="CT30" s="5">
        <v>1.2822241478623302</v>
      </c>
      <c r="CU30" s="5">
        <v>1.2792126656700775</v>
      </c>
      <c r="CV30" s="5">
        <v>1.2755633425338857</v>
      </c>
      <c r="CW30" s="5">
        <v>1.2727212782599764</v>
      </c>
      <c r="CX30" s="5">
        <v>1.2705100643939971</v>
      </c>
      <c r="CY30" s="5">
        <v>1.2685297118248449</v>
      </c>
      <c r="CZ30" s="5">
        <v>1.2672096475848962</v>
      </c>
      <c r="DA30" s="5">
        <v>1.2660913297516172</v>
      </c>
      <c r="DB30" s="5">
        <v>1.2659002338607304</v>
      </c>
      <c r="DC30" s="5">
        <v>1.2660910336255524</v>
      </c>
      <c r="DD30" s="5">
        <v>1.2665701604319655</v>
      </c>
      <c r="DE30" s="5">
        <v>1.2669408109270432</v>
      </c>
      <c r="DF30" s="5">
        <v>1.2673737078941596</v>
      </c>
      <c r="DG30" s="5">
        <v>1.2662082640978751</v>
      </c>
      <c r="DH30" s="5">
        <v>1.2634166044697652</v>
      </c>
      <c r="DI30" s="5">
        <v>1.2590351745181971</v>
      </c>
      <c r="DJ30" s="5">
        <v>1.2544037601984537</v>
      </c>
      <c r="DK30" s="5">
        <v>1.2494798977878827</v>
      </c>
      <c r="DL30" s="5">
        <v>1.2444534814380197</v>
      </c>
      <c r="DM30" s="5">
        <v>1.2397201913866904</v>
      </c>
      <c r="DN30" s="5">
        <v>1.2347978341467085</v>
      </c>
      <c r="DO30" s="5">
        <v>1.2300046059384333</v>
      </c>
      <c r="DP30" s="5">
        <v>1.2248009590473945</v>
      </c>
      <c r="DQ30" s="5">
        <v>1.2197329803122385</v>
      </c>
      <c r="DR30" s="5">
        <v>1.2139951558733653</v>
      </c>
      <c r="DS30" s="5">
        <v>1.2084197337607105</v>
      </c>
      <c r="DT30" s="5">
        <v>1.2026777023541728</v>
      </c>
      <c r="DU30" s="5">
        <v>1.1973439698947137</v>
      </c>
      <c r="DV30" s="5">
        <v>1.1917019263141848</v>
      </c>
      <c r="DW30" s="5">
        <v>1.1866832345429674</v>
      </c>
      <c r="DX30" s="5">
        <v>1.1818217523547718</v>
      </c>
      <c r="DY30" s="5">
        <v>1.1785958925847584</v>
      </c>
      <c r="DZ30" s="5">
        <v>1.173963465039251</v>
      </c>
      <c r="EA30" s="5">
        <v>1.1695027315209086</v>
      </c>
      <c r="EB30" s="5">
        <v>1.1648853012204661</v>
      </c>
      <c r="EC30" s="5">
        <v>1.1599411587908346</v>
      </c>
      <c r="ED30" s="5">
        <v>1.1540492331843368</v>
      </c>
      <c r="EE30" s="5">
        <v>1.1476135831043068</v>
      </c>
      <c r="EF30" s="5">
        <v>1.1401494668908385</v>
      </c>
      <c r="EG30" s="5">
        <v>1.1314774226210236</v>
      </c>
      <c r="EH30" s="5">
        <v>1.1218579184208806</v>
      </c>
      <c r="EI30" s="5">
        <v>1.1115506825592794</v>
      </c>
      <c r="EJ30" s="5">
        <v>1.1009392435498275</v>
      </c>
      <c r="EK30" s="5">
        <v>1.0904050268779586</v>
      </c>
      <c r="EL30" s="5">
        <v>1.0796138243134308</v>
      </c>
      <c r="EM30" s="5">
        <v>1.069671613441644</v>
      </c>
      <c r="EN30" s="5">
        <v>1.0605232616188069</v>
      </c>
      <c r="EO30" s="5">
        <v>1.0526155335101519</v>
      </c>
      <c r="EP30" s="5">
        <v>1.0443041672410331</v>
      </c>
      <c r="EQ30" s="5">
        <v>1.0368374314493685</v>
      </c>
      <c r="ER30" s="5">
        <v>1.0301300387443448</v>
      </c>
      <c r="ES30" s="5">
        <v>1.0231106112951864</v>
      </c>
      <c r="ET30" s="5">
        <v>1.0165378278692767</v>
      </c>
      <c r="EU30" s="5">
        <v>1.0109834407218226</v>
      </c>
      <c r="EV30" s="5">
        <v>1.0056227256873291</v>
      </c>
      <c r="EW30" s="5">
        <v>1.0003930508164292</v>
      </c>
      <c r="EX30" s="5">
        <v>0.99542297539120372</v>
      </c>
      <c r="EY30" s="5">
        <v>0.99037992492178462</v>
      </c>
      <c r="EZ30" s="5">
        <v>0.98512113586343197</v>
      </c>
      <c r="FA30" s="5">
        <v>0.97930119019947226</v>
      </c>
      <c r="FB30" s="5">
        <v>0.97273337588306563</v>
      </c>
      <c r="FC30" s="5">
        <v>0.9673542586768904</v>
      </c>
      <c r="FD30" s="5">
        <v>0.96239951768675069</v>
      </c>
      <c r="FE30" s="5">
        <v>0.95749643349877078</v>
      </c>
      <c r="FF30" s="5">
        <v>0.9529707908898235</v>
      </c>
      <c r="FG30" s="5">
        <v>0.94857698446531979</v>
      </c>
      <c r="FH30" s="5">
        <v>0.94492480461277584</v>
      </c>
      <c r="FI30" s="5">
        <v>0.94183198499315235</v>
      </c>
      <c r="FJ30" s="5">
        <v>0.93876750119932317</v>
      </c>
      <c r="FK30" s="5">
        <v>0.93539359854379756</v>
      </c>
      <c r="FL30" s="5">
        <v>0.93241171622624597</v>
      </c>
      <c r="FM30" s="5">
        <v>0.92915817936139544</v>
      </c>
      <c r="FN30" s="5">
        <v>0.92620883810723464</v>
      </c>
      <c r="FO30" s="5">
        <v>0.92354992026225857</v>
      </c>
      <c r="FP30" s="5">
        <v>0.92133261403757238</v>
      </c>
      <c r="FQ30" s="5">
        <v>0.91968654610770018</v>
      </c>
      <c r="FR30" s="5">
        <v>0.91768742499274192</v>
      </c>
      <c r="FS30" s="5">
        <v>0.91627738890953592</v>
      </c>
      <c r="FT30" s="5">
        <v>0.91447501265987363</v>
      </c>
      <c r="FU30" s="5">
        <v>0.91322733655355015</v>
      </c>
      <c r="FV30" s="5">
        <v>0.9110777917511752</v>
      </c>
      <c r="FW30" s="5">
        <v>0.90900376281426676</v>
      </c>
      <c r="FX30" s="5">
        <v>0.90858141491653666</v>
      </c>
      <c r="FY30" s="5">
        <v>0.90930866869146398</v>
      </c>
      <c r="FZ30" s="5">
        <v>0.91015043380375071</v>
      </c>
      <c r="GA30" s="5">
        <v>0.91042623927389665</v>
      </c>
      <c r="GB30" s="5">
        <v>0.90942478877909272</v>
      </c>
      <c r="GC30" s="5">
        <v>0.90836924783193118</v>
      </c>
      <c r="GD30" s="5">
        <v>0.90720211591154554</v>
      </c>
      <c r="GE30" s="5">
        <v>0.90545384036848597</v>
      </c>
      <c r="GF30" s="5">
        <v>0.90369849215769849</v>
      </c>
      <c r="GG30" s="5">
        <v>0.90200730850074451</v>
      </c>
      <c r="GH30" s="5">
        <v>0.90090430876284988</v>
      </c>
      <c r="GI30" s="5">
        <v>0.89932375038141821</v>
      </c>
      <c r="GJ30" s="5">
        <v>0.89796848242952421</v>
      </c>
      <c r="GK30" s="5">
        <v>0.89635517008171184</v>
      </c>
      <c r="GL30" s="5">
        <v>0.89468526864952369</v>
      </c>
      <c r="GM30" s="5">
        <v>0.89362951071842867</v>
      </c>
      <c r="GN30" s="5">
        <v>0.89150335215568877</v>
      </c>
      <c r="GO30" s="5">
        <v>0.88954631053533983</v>
      </c>
      <c r="GP30" s="5">
        <v>0.8865294269435694</v>
      </c>
      <c r="GQ30" s="5">
        <v>0.88450548246025262</v>
      </c>
      <c r="GR30" s="5">
        <v>0.88151915221785371</v>
      </c>
      <c r="GS30" s="5">
        <v>0.87913363013207158</v>
      </c>
      <c r="GT30" s="5">
        <v>0.87647180062915964</v>
      </c>
      <c r="GU30" s="5">
        <v>0.87389064033847719</v>
      </c>
      <c r="GV30" s="5">
        <v>0.87141254532842172</v>
      </c>
      <c r="GW30" s="5">
        <v>0.86842838814471324</v>
      </c>
      <c r="GX30" s="5">
        <v>0.86517284842838382</v>
      </c>
      <c r="GY30" s="5">
        <v>0.86249472405264349</v>
      </c>
      <c r="GZ30" s="5">
        <v>0.85938088697292647</v>
      </c>
      <c r="HA30" s="5">
        <v>0.85585573883551214</v>
      </c>
      <c r="HB30" s="5">
        <v>0.85111809033143759</v>
      </c>
      <c r="HC30" s="5">
        <v>0.84707595731180052</v>
      </c>
      <c r="HD30" s="5">
        <v>0.84286976500343069</v>
      </c>
      <c r="HE30" s="5">
        <v>0.838179843837632</v>
      </c>
      <c r="HF30" s="5">
        <v>0.83341975424344694</v>
      </c>
      <c r="HG30" s="5">
        <v>0.8282755613304621</v>
      </c>
      <c r="HH30" s="5">
        <v>0.82386278505768595</v>
      </c>
      <c r="HI30" s="5">
        <v>0.81892117564336564</v>
      </c>
      <c r="HJ30" s="5">
        <v>0.81373515448890343</v>
      </c>
      <c r="HK30" s="5">
        <v>0.80754287784261425</v>
      </c>
      <c r="HL30" s="5">
        <v>0.80088764032531135</v>
      </c>
      <c r="HM30" s="5">
        <v>0.7936310055262934</v>
      </c>
      <c r="HN30" s="5">
        <v>0.785427526492394</v>
      </c>
      <c r="HO30" s="5">
        <v>0.77704549824898339</v>
      </c>
      <c r="HP30" s="5">
        <v>0.76730717519444258</v>
      </c>
      <c r="HQ30" s="5">
        <v>0.75732947252584304</v>
      </c>
      <c r="HR30" s="5">
        <v>0.74628384858187813</v>
      </c>
      <c r="HS30" s="5">
        <v>0.73660184440748211</v>
      </c>
      <c r="HT30" s="5">
        <v>0.72761079851550026</v>
      </c>
      <c r="HU30" s="5">
        <v>0.72039994169305921</v>
      </c>
      <c r="HV30" s="5">
        <v>0.71772016663603633</v>
      </c>
      <c r="HW30" s="5">
        <v>0.71878042901054762</v>
      </c>
      <c r="HX30" s="5">
        <v>0.72255360018147996</v>
      </c>
      <c r="HY30" s="5">
        <v>0.72767229063140271</v>
      </c>
      <c r="HZ30" s="5">
        <v>0.73296860721138624</v>
      </c>
      <c r="IA30" s="5">
        <v>0.73683858650840495</v>
      </c>
      <c r="IB30" s="5">
        <v>0.73973928427063818</v>
      </c>
      <c r="IC30" s="5">
        <v>0.74132399749274591</v>
      </c>
      <c r="ID30" s="5">
        <v>0.74211460389814987</v>
      </c>
      <c r="IE30" s="5">
        <v>0.7408369329035972</v>
      </c>
      <c r="IF30" s="5">
        <v>0.73846814941553129</v>
      </c>
      <c r="IG30" s="5">
        <v>0.73449916973611862</v>
      </c>
      <c r="IH30" s="5">
        <v>0.72834318837168122</v>
      </c>
      <c r="II30" s="3">
        <f t="shared" si="4"/>
        <v>5.7370254128587543</v>
      </c>
      <c r="IJ30" s="3">
        <f t="shared" si="5"/>
        <v>6.3313858586147633</v>
      </c>
      <c r="IK30" s="3">
        <f t="shared" si="6"/>
        <v>6.8616649982993438</v>
      </c>
      <c r="IL30" s="3">
        <f t="shared" si="7"/>
        <v>7.3770873894654372</v>
      </c>
      <c r="IM30" s="3">
        <f t="shared" si="8"/>
        <v>7.8161639138028045</v>
      </c>
      <c r="IN30" s="3">
        <f t="shared" si="9"/>
        <v>8.1685781113911169</v>
      </c>
      <c r="IO30" s="3">
        <f t="shared" si="10"/>
        <v>8.4698057177401953</v>
      </c>
      <c r="IP30" s="3">
        <f t="shared" si="11"/>
        <v>8.6998166618720667</v>
      </c>
      <c r="IQ30" s="3">
        <f t="shared" si="12"/>
        <v>8.857151469266439</v>
      </c>
      <c r="IR30" s="3">
        <f t="shared" si="13"/>
        <v>8.8641202353373831</v>
      </c>
      <c r="IS30" s="3">
        <f t="shared" si="14"/>
        <v>8.7420219721725569</v>
      </c>
      <c r="IT30" s="3">
        <f t="shared" si="15"/>
        <v>8.6008098901245749</v>
      </c>
      <c r="IU30" s="3">
        <f t="shared" si="16"/>
        <v>8.4307981451189455</v>
      </c>
      <c r="IV30" s="3">
        <f t="shared" si="17"/>
        <v>8.2401670328577907</v>
      </c>
      <c r="IW30" s="3">
        <f t="shared" si="18"/>
        <v>8.0310544207354244</v>
      </c>
      <c r="IX30" s="3">
        <f t="shared" si="19"/>
        <v>7.7961777278430722</v>
      </c>
      <c r="IY30" s="3">
        <f t="shared" si="20"/>
        <v>7.5450828465941981</v>
      </c>
      <c r="IZ30" s="3">
        <f t="shared" si="21"/>
        <v>7.2892763260992695</v>
      </c>
      <c r="JA30" s="3">
        <f t="shared" si="22"/>
        <v>7.0395132765618431</v>
      </c>
      <c r="JB30" s="3">
        <f t="shared" si="23"/>
        <v>6.8068670021480733</v>
      </c>
      <c r="JC30" s="3">
        <f t="shared" si="24"/>
        <v>6.5868404321169089</v>
      </c>
      <c r="JD30" s="3">
        <f t="shared" si="25"/>
        <v>6.3736414620367636</v>
      </c>
      <c r="JE30" s="3">
        <f t="shared" si="26"/>
        <v>6.1693195834631824</v>
      </c>
      <c r="JF30" s="3">
        <f t="shared" si="27"/>
        <v>5.9850106819310955</v>
      </c>
      <c r="JG30" s="3">
        <f t="shared" si="28"/>
        <v>5.8049673574814218</v>
      </c>
      <c r="JH30" s="3">
        <f t="shared" si="29"/>
        <v>5.629813787838148</v>
      </c>
      <c r="JI30" s="3">
        <f t="shared" si="30"/>
        <v>5.4594578893367354</v>
      </c>
      <c r="JJ30" s="3">
        <f t="shared" si="31"/>
        <v>5.3053225698211435</v>
      </c>
      <c r="JK30" s="3">
        <f t="shared" si="32"/>
        <v>5.1477929653036938</v>
      </c>
      <c r="JL30" s="3">
        <f t="shared" si="33"/>
        <v>4.9967129892396658</v>
      </c>
      <c r="JM30" s="3">
        <f t="shared" si="34"/>
        <v>4.8496612225399094</v>
      </c>
      <c r="JN30" s="3">
        <f t="shared" si="35"/>
        <v>4.7068937377215008</v>
      </c>
      <c r="JO30" s="3">
        <f t="shared" si="36"/>
        <v>4.5653039331514051</v>
      </c>
      <c r="JP30" s="3">
        <f t="shared" si="37"/>
        <v>4.4270793205690673</v>
      </c>
      <c r="JQ30" s="3">
        <f t="shared" si="38"/>
        <v>4.294848934386887</v>
      </c>
      <c r="JR30" s="3">
        <f t="shared" si="39"/>
        <v>4.1676984452736692</v>
      </c>
      <c r="JS30" s="3">
        <f t="shared" si="40"/>
        <v>4.0493075384886232</v>
      </c>
      <c r="JT30" s="3">
        <f t="shared" si="41"/>
        <v>3.9332099090655159</v>
      </c>
      <c r="JU30" s="3">
        <f t="shared" si="42"/>
        <v>3.8249815204324373</v>
      </c>
      <c r="JV30" s="3">
        <f t="shared" si="43"/>
        <v>3.7239072310135661</v>
      </c>
      <c r="JW30" s="3">
        <f t="shared" si="44"/>
        <v>3.6278116570390582</v>
      </c>
      <c r="JX30" s="3">
        <f t="shared" si="45"/>
        <v>3.5370711887476785</v>
      </c>
      <c r="JY30" s="3">
        <f t="shared" si="46"/>
        <v>3.4550727472629172</v>
      </c>
      <c r="JZ30" s="3">
        <f t="shared" si="47"/>
        <v>3.3742893400930956</v>
      </c>
      <c r="KA30" s="3">
        <f t="shared" si="48"/>
        <v>3.3020819653884859</v>
      </c>
      <c r="KB30" s="3">
        <f t="shared" si="49"/>
        <v>3.2374964461829676</v>
      </c>
      <c r="KC30" s="3">
        <f t="shared" si="50"/>
        <v>3.1738705085098511</v>
      </c>
      <c r="KD30" s="3">
        <f t="shared" si="51"/>
        <v>3.1149065348027802</v>
      </c>
      <c r="KE30" s="3">
        <f t="shared" si="52"/>
        <v>3.0624788233643345</v>
      </c>
      <c r="KF30" s="3">
        <f t="shared" si="53"/>
        <v>3.015259414566958</v>
      </c>
      <c r="KG30" s="3">
        <f t="shared" si="54"/>
        <v>2.9704087502293177</v>
      </c>
      <c r="KH30" s="3">
        <f t="shared" si="55"/>
        <v>2.9262535435076558</v>
      </c>
      <c r="KI30" s="3">
        <f t="shared" si="56"/>
        <v>2.8834472578384913</v>
      </c>
      <c r="KJ30" s="3">
        <f t="shared" si="57"/>
        <v>2.8405903390309315</v>
      </c>
      <c r="KK30" s="3">
        <f t="shared" si="58"/>
        <v>2.7951805324640135</v>
      </c>
      <c r="KL30" s="3">
        <f t="shared" si="59"/>
        <v>2.7511824951925035</v>
      </c>
      <c r="KM30" s="3">
        <f t="shared" si="60"/>
        <v>2.7114313720879593</v>
      </c>
      <c r="KN30" s="3">
        <f t="shared" si="61"/>
        <v>2.6737415196739414</v>
      </c>
      <c r="KO30" s="3">
        <f t="shared" si="62"/>
        <v>2.6398707531446477</v>
      </c>
      <c r="KP30" s="3">
        <f t="shared" si="63"/>
        <v>2.6146920303497074</v>
      </c>
      <c r="KQ30" s="3">
        <f t="shared" si="64"/>
        <v>2.5932148809288136</v>
      </c>
      <c r="KR30" s="3">
        <f t="shared" si="65"/>
        <v>2.5755816112049317</v>
      </c>
      <c r="KS30" s="3">
        <f t="shared" si="66"/>
        <v>2.5552097113205341</v>
      </c>
      <c r="KT30" s="3">
        <f t="shared" si="67"/>
        <v>2.53489287988595</v>
      </c>
      <c r="KU30" s="3">
        <f t="shared" si="68"/>
        <v>2.5139511325645829</v>
      </c>
      <c r="KV30" s="3">
        <f t="shared" si="69"/>
        <v>2.4913942509871623</v>
      </c>
      <c r="KW30" s="3">
        <f t="shared" si="70"/>
        <v>2.4669209424307157</v>
      </c>
      <c r="KX30" s="3">
        <f t="shared" si="71"/>
        <v>2.4405429606934357</v>
      </c>
      <c r="KY30" s="3">
        <f t="shared" si="72"/>
        <v>2.4128545964503285</v>
      </c>
      <c r="KZ30" s="3">
        <f t="shared" si="73"/>
        <v>2.3794935186886716</v>
      </c>
      <c r="LA30" s="3">
        <f t="shared" si="74"/>
        <v>2.3403221112180215</v>
      </c>
      <c r="LB30" s="3">
        <f t="shared" si="75"/>
        <v>2.3001813207478237</v>
      </c>
      <c r="LC30" s="3">
        <f t="shared" si="76"/>
        <v>2.2593595790400998</v>
      </c>
      <c r="LD30" s="3">
        <f t="shared" si="77"/>
        <v>2.2189560773593628</v>
      </c>
      <c r="LE30" s="3">
        <f t="shared" si="78"/>
        <v>2.1755333126613885</v>
      </c>
      <c r="LF30" s="3">
        <f t="shared" si="79"/>
        <v>2.1323492589759963</v>
      </c>
      <c r="LG30" s="3">
        <f t="shared" si="80"/>
        <v>2.0908785773539234</v>
      </c>
      <c r="LH30" s="3">
        <f t="shared" si="81"/>
        <v>2.0524616257316226</v>
      </c>
      <c r="LI30" s="3">
        <f t="shared" si="82"/>
        <v>2.0146042545268674</v>
      </c>
      <c r="LJ30" s="3">
        <f t="shared" si="83"/>
        <v>1.9789274169703941</v>
      </c>
      <c r="LK30" s="3">
        <f t="shared" si="84"/>
        <v>1.9465740514572478</v>
      </c>
      <c r="LL30" s="3">
        <f t="shared" si="85"/>
        <v>1.9141430134179216</v>
      </c>
      <c r="LM30" s="3">
        <f t="shared" si="86"/>
        <v>1.879937670265533</v>
      </c>
      <c r="LN30" s="3">
        <f t="shared" si="87"/>
        <v>1.8466041656289134</v>
      </c>
      <c r="LO30" s="3">
        <f t="shared" si="88"/>
        <v>1.8179458642936037</v>
      </c>
      <c r="LP30" s="3">
        <f t="shared" si="89"/>
        <v>1.7929294622145928</v>
      </c>
      <c r="LQ30" s="3">
        <f t="shared" si="90"/>
        <v>1.7672424424214785</v>
      </c>
      <c r="LR30" s="3">
        <f t="shared" si="91"/>
        <v>1.7433195455786701</v>
      </c>
      <c r="LS30" s="3">
        <f t="shared" si="92"/>
        <v>1.7232704907958791</v>
      </c>
      <c r="LT30" s="3">
        <f t="shared" si="93"/>
        <v>1.7072644924566021</v>
      </c>
      <c r="LU30" s="3">
        <f t="shared" si="94"/>
        <v>1.6921803288260548</v>
      </c>
      <c r="LV30" s="3">
        <f t="shared" si="95"/>
        <v>1.6781609516995695</v>
      </c>
      <c r="LW30" s="3">
        <f t="shared" si="96"/>
        <v>1.6643961903317979</v>
      </c>
      <c r="LX30" s="3">
        <f t="shared" si="97"/>
        <v>1.6552130269008314</v>
      </c>
      <c r="LY30" s="3">
        <f t="shared" si="98"/>
        <v>1.6491221768543762</v>
      </c>
      <c r="LZ30" s="3">
        <f t="shared" si="99"/>
        <v>1.6440987653612789</v>
      </c>
      <c r="MA30" s="3">
        <f t="shared" si="100"/>
        <v>1.6363850440107455</v>
      </c>
      <c r="MB30" s="3">
        <f t="shared" si="101"/>
        <v>1.627061840816219</v>
      </c>
      <c r="MC30" s="3">
        <f t="shared" si="102"/>
        <v>1.6198194521357083</v>
      </c>
      <c r="MD30" s="3">
        <f t="shared" si="103"/>
        <v>1.6141958237264384</v>
      </c>
      <c r="ME30" s="3">
        <f t="shared" si="104"/>
        <v>1.609167629782424</v>
      </c>
      <c r="MF30" s="3">
        <f t="shared" si="105"/>
        <v>1.6058202909322368</v>
      </c>
      <c r="MG30" s="3">
        <f t="shared" si="106"/>
        <v>1.6029872552722182</v>
      </c>
      <c r="MH30" s="3">
        <f t="shared" si="107"/>
        <v>1.6025034020886517</v>
      </c>
      <c r="MI30" s="3">
        <f t="shared" si="108"/>
        <v>1.6029865054270198</v>
      </c>
      <c r="MJ30" s="3">
        <f t="shared" si="109"/>
        <v>1.6041999712966548</v>
      </c>
      <c r="MK30" s="3">
        <f t="shared" si="110"/>
        <v>1.6051390183924739</v>
      </c>
      <c r="ML30" s="3">
        <f t="shared" si="111"/>
        <v>1.6062361154613907</v>
      </c>
      <c r="MM30" s="3">
        <f t="shared" si="112"/>
        <v>1.6032833680697542</v>
      </c>
      <c r="MN30" s="3">
        <f t="shared" si="113"/>
        <v>1.5962215164499112</v>
      </c>
      <c r="MO30" s="3">
        <f t="shared" si="114"/>
        <v>1.5851695706740672</v>
      </c>
      <c r="MP30" s="3">
        <f t="shared" si="115"/>
        <v>1.5735287936000197</v>
      </c>
      <c r="MQ30" s="3">
        <f t="shared" si="116"/>
        <v>1.5612000149760179</v>
      </c>
      <c r="MR30" s="3">
        <f t="shared" si="117"/>
        <v>1.5486644674632077</v>
      </c>
      <c r="MS30" s="3">
        <f t="shared" si="118"/>
        <v>1.5369061529318524</v>
      </c>
      <c r="MT30" s="3">
        <f t="shared" si="119"/>
        <v>1.5247256912134022</v>
      </c>
      <c r="MU30" s="3">
        <f t="shared" si="120"/>
        <v>1.5129113306297606</v>
      </c>
      <c r="MV30" s="3">
        <f t="shared" si="121"/>
        <v>1.5001373892834173</v>
      </c>
      <c r="MW30" s="3">
        <f t="shared" si="122"/>
        <v>1.4877485432613757</v>
      </c>
      <c r="MX30" s="3">
        <f t="shared" si="123"/>
        <v>1.4737842384839963</v>
      </c>
      <c r="MY30" s="3">
        <f t="shared" si="124"/>
        <v>1.4602782529423066</v>
      </c>
      <c r="MZ30" s="3">
        <f t="shared" si="125"/>
        <v>1.4464336557399122</v>
      </c>
      <c r="NA30" s="3">
        <f t="shared" si="126"/>
        <v>1.433632582243233</v>
      </c>
      <c r="NB30" s="3">
        <f t="shared" si="127"/>
        <v>1.4201534811809389</v>
      </c>
      <c r="NC30" s="3">
        <f t="shared" si="128"/>
        <v>1.4082170991453595</v>
      </c>
      <c r="ND30" s="3">
        <f t="shared" si="129"/>
        <v>1.3967026543389036</v>
      </c>
      <c r="NE30" s="3">
        <f t="shared" si="130"/>
        <v>1.3890882780176634</v>
      </c>
      <c r="NF30" s="3">
        <f t="shared" si="131"/>
        <v>1.3781902172469647</v>
      </c>
      <c r="NG30" s="3">
        <f t="shared" si="132"/>
        <v>1.3677366390348664</v>
      </c>
      <c r="NH30" s="3">
        <f t="shared" si="133"/>
        <v>1.3569577649994959</v>
      </c>
      <c r="NI30" s="3">
        <f t="shared" si="134"/>
        <v>1.3454634918570241</v>
      </c>
      <c r="NJ30" s="3">
        <f t="shared" si="135"/>
        <v>1.3318296326133559</v>
      </c>
      <c r="NK30" s="3">
        <f t="shared" si="136"/>
        <v>1.3170169361255057</v>
      </c>
      <c r="NL30" s="3">
        <f t="shared" si="137"/>
        <v>1.2999408068514633</v>
      </c>
      <c r="NM30" s="3">
        <f t="shared" si="138"/>
        <v>1.2802411579011144</v>
      </c>
      <c r="NN30" s="3">
        <f t="shared" si="139"/>
        <v>1.2585651891236311</v>
      </c>
      <c r="NO30" s="3">
        <f t="shared" si="140"/>
        <v>1.2355449198979997</v>
      </c>
      <c r="NP30" s="3">
        <f t="shared" si="141"/>
        <v>1.2120672179880665</v>
      </c>
      <c r="NQ30" s="3">
        <f t="shared" si="142"/>
        <v>1.1889831226407217</v>
      </c>
      <c r="NR30" s="3">
        <f t="shared" si="143"/>
        <v>1.1655660096486713</v>
      </c>
      <c r="NS30" s="3">
        <f t="shared" si="144"/>
        <v>1.1441973606028497</v>
      </c>
      <c r="NT30" s="3">
        <f t="shared" si="145"/>
        <v>1.1247095884345923</v>
      </c>
      <c r="NU30" s="3">
        <f t="shared" si="146"/>
        <v>1.1079994613868618</v>
      </c>
      <c r="NV30" s="3">
        <f t="shared" si="147"/>
        <v>1.0905711937169877</v>
      </c>
      <c r="NW30" s="3">
        <f t="shared" si="148"/>
        <v>1.0750318592545238</v>
      </c>
      <c r="NX30" s="3">
        <f t="shared" si="149"/>
        <v>1.0611678967234255</v>
      </c>
      <c r="NY30" s="3">
        <f t="shared" si="150"/>
        <v>1.0467553229448101</v>
      </c>
      <c r="NZ30" s="3">
        <f t="shared" si="151"/>
        <v>1.0333491554891872</v>
      </c>
      <c r="OA30" s="3">
        <f t="shared" si="152"/>
        <v>1.0220875174137349</v>
      </c>
      <c r="OB30" s="3">
        <f t="shared" si="153"/>
        <v>1.0112770664188133</v>
      </c>
      <c r="OC30" s="3">
        <f t="shared" si="154"/>
        <v>1.0007862561218026</v>
      </c>
      <c r="OD30" s="3">
        <f t="shared" si="155"/>
        <v>0.99086689993667698</v>
      </c>
      <c r="OE30" s="3">
        <f t="shared" si="156"/>
        <v>0.98085239568807969</v>
      </c>
      <c r="OF30" s="3">
        <f t="shared" si="157"/>
        <v>0.97046365232485843</v>
      </c>
      <c r="OG30" s="3">
        <f t="shared" si="158"/>
        <v>0.95903082112610294</v>
      </c>
      <c r="OH30" s="3">
        <f t="shared" si="159"/>
        <v>0.94621022055686543</v>
      </c>
      <c r="OI30" s="3">
        <f t="shared" si="160"/>
        <v>0.9357742617803162</v>
      </c>
      <c r="OJ30" s="3">
        <f t="shared" si="161"/>
        <v>0.92621283164369039</v>
      </c>
      <c r="OK30" s="3">
        <f t="shared" si="162"/>
        <v>0.91679942016286597</v>
      </c>
      <c r="OL30" s="3">
        <f t="shared" si="163"/>
        <v>0.90815332828917572</v>
      </c>
      <c r="OM30" s="3">
        <f t="shared" si="164"/>
        <v>0.8997982954573196</v>
      </c>
      <c r="ON30" s="3">
        <f t="shared" si="165"/>
        <v>0.89288288637249258</v>
      </c>
      <c r="OO30" s="3">
        <f t="shared" si="166"/>
        <v>0.88704748795614152</v>
      </c>
      <c r="OP30" s="3">
        <f t="shared" si="167"/>
        <v>0.8812844213080212</v>
      </c>
      <c r="OQ30" s="3">
        <f t="shared" si="168"/>
        <v>0.87496118419671509</v>
      </c>
      <c r="OR30" s="3">
        <f t="shared" si="169"/>
        <v>0.86939160855597342</v>
      </c>
      <c r="OS30" s="3">
        <f t="shared" si="170"/>
        <v>0.86333492227418307</v>
      </c>
      <c r="OT30" s="3">
        <f t="shared" si="171"/>
        <v>0.85786281178795365</v>
      </c>
      <c r="OU30" s="3">
        <f t="shared" si="172"/>
        <v>0.85294445521642415</v>
      </c>
      <c r="OV30" s="3">
        <f t="shared" si="173"/>
        <v>0.84885378568930636</v>
      </c>
      <c r="OW30" s="3">
        <f t="shared" si="174"/>
        <v>0.84582334309151097</v>
      </c>
      <c r="OX30" s="3">
        <f t="shared" si="175"/>
        <v>0.84215020998980927</v>
      </c>
      <c r="OY30" s="3">
        <f t="shared" si="176"/>
        <v>0.83956425342687691</v>
      </c>
      <c r="OZ30" s="3">
        <f t="shared" si="177"/>
        <v>0.83626454877927603</v>
      </c>
      <c r="PA30" s="3">
        <f t="shared" si="178"/>
        <v>0.83398416822869115</v>
      </c>
      <c r="PB30" s="3">
        <f t="shared" si="179"/>
        <v>0.83006274262219781</v>
      </c>
      <c r="PC30" s="3">
        <f t="shared" si="180"/>
        <v>0.82628784081049578</v>
      </c>
      <c r="PD30" s="3">
        <f t="shared" si="181"/>
        <v>0.82552018753173573</v>
      </c>
      <c r="PE30" s="3">
        <f t="shared" si="182"/>
        <v>0.82684225495744257</v>
      </c>
      <c r="PF30" s="3">
        <f t="shared" si="183"/>
        <v>0.82837381215315564</v>
      </c>
      <c r="PG30" s="3">
        <f t="shared" si="184"/>
        <v>0.82887593715841057</v>
      </c>
      <c r="PH30" s="3">
        <f t="shared" si="185"/>
        <v>0.8270534464458974</v>
      </c>
      <c r="PI30" s="3">
        <f t="shared" si="186"/>
        <v>0.82513469040674836</v>
      </c>
      <c r="PJ30" s="3">
        <f t="shared" si="187"/>
        <v>0.82301567911438533</v>
      </c>
      <c r="PK30" s="3">
        <f t="shared" si="188"/>
        <v>0.81984665703803972</v>
      </c>
      <c r="PL30" s="3">
        <f t="shared" si="189"/>
        <v>0.81667096472809786</v>
      </c>
      <c r="PM30" s="3">
        <f t="shared" si="190"/>
        <v>0.81361718458875731</v>
      </c>
      <c r="PN30" s="3">
        <f t="shared" si="191"/>
        <v>0.81162857354746831</v>
      </c>
      <c r="PO30" s="3">
        <f t="shared" si="192"/>
        <v>0.8087832080000994</v>
      </c>
      <c r="PP30" s="3">
        <f t="shared" si="193"/>
        <v>0.80634739543678269</v>
      </c>
      <c r="PQ30" s="3">
        <f t="shared" si="194"/>
        <v>0.80345259093221455</v>
      </c>
      <c r="PR30" s="3">
        <f t="shared" si="195"/>
        <v>0.80046172993847042</v>
      </c>
      <c r="PS30" s="3">
        <f t="shared" si="196"/>
        <v>0.79857370242685821</v>
      </c>
      <c r="PT30" s="3">
        <f t="shared" si="197"/>
        <v>0.79477822690483002</v>
      </c>
      <c r="PU30" s="3">
        <f t="shared" si="198"/>
        <v>0.79129263858703525</v>
      </c>
      <c r="PV30" s="3">
        <f t="shared" si="199"/>
        <v>0.78593442483689357</v>
      </c>
      <c r="PW30" s="3">
        <f t="shared" si="200"/>
        <v>0.78234994850224426</v>
      </c>
      <c r="PX30" s="3">
        <f t="shared" si="201"/>
        <v>0.77707601572688356</v>
      </c>
      <c r="PY30" s="3">
        <f t="shared" si="202"/>
        <v>0.77287593962919399</v>
      </c>
      <c r="PZ30" s="3">
        <f t="shared" si="203"/>
        <v>0.76820281729812134</v>
      </c>
      <c r="QA30" s="3">
        <f t="shared" si="204"/>
        <v>0.76368485127119368</v>
      </c>
      <c r="QB30" s="3">
        <f t="shared" si="205"/>
        <v>0.75935982415575864</v>
      </c>
      <c r="QC30" s="3">
        <f t="shared" si="206"/>
        <v>0.75416786533562474</v>
      </c>
      <c r="QD30" s="3">
        <f t="shared" si="207"/>
        <v>0.74852405765768326</v>
      </c>
      <c r="QE30" s="3">
        <f t="shared" si="208"/>
        <v>0.74389714901864568</v>
      </c>
      <c r="QF30" s="3">
        <f t="shared" si="209"/>
        <v>0.7385355088943738</v>
      </c>
      <c r="QG30" s="3">
        <f t="shared" si="210"/>
        <v>0.73248904569768036</v>
      </c>
      <c r="QH30" s="3">
        <f t="shared" si="211"/>
        <v>0.72440200368943319</v>
      </c>
      <c r="QI30" s="3">
        <f t="shared" si="212"/>
        <v>0.71753767745570329</v>
      </c>
      <c r="QJ30" s="3">
        <f t="shared" si="213"/>
        <v>0.71042944075693848</v>
      </c>
      <c r="QK30" s="3">
        <f t="shared" si="214"/>
        <v>0.70254545061567719</v>
      </c>
      <c r="QL30" s="3">
        <f t="shared" si="215"/>
        <v>0.6945884867632075</v>
      </c>
      <c r="QM30" s="3">
        <f t="shared" si="216"/>
        <v>0.68604040549729206</v>
      </c>
      <c r="QN30" s="3">
        <f t="shared" si="217"/>
        <v>0.67874988860300689</v>
      </c>
      <c r="QO30" s="3">
        <f t="shared" si="218"/>
        <v>0.67063189191711214</v>
      </c>
      <c r="QP30" s="3">
        <f t="shared" si="219"/>
        <v>0.66216490165107955</v>
      </c>
      <c r="QQ30" s="3">
        <f t="shared" si="220"/>
        <v>0.65212549955433141</v>
      </c>
      <c r="QR30" s="3">
        <f t="shared" si="221"/>
        <v>0.64142101242584526</v>
      </c>
      <c r="QS30" s="3">
        <f t="shared" si="222"/>
        <v>0.62985017293267553</v>
      </c>
      <c r="QT30" s="3">
        <f t="shared" si="223"/>
        <v>0.61689639937196028</v>
      </c>
      <c r="QU30" s="3">
        <f t="shared" si="224"/>
        <v>0.60379970634901081</v>
      </c>
      <c r="QV30" s="3">
        <f t="shared" si="225"/>
        <v>0.58876030110487498</v>
      </c>
      <c r="QW30" s="3">
        <f t="shared" si="226"/>
        <v>0.57354792995627168</v>
      </c>
      <c r="QX30" s="3">
        <f t="shared" si="227"/>
        <v>0.55693958265417964</v>
      </c>
      <c r="QY30" s="3">
        <f t="shared" si="228"/>
        <v>0.54258227718450447</v>
      </c>
      <c r="QZ30" s="3">
        <f t="shared" si="229"/>
        <v>0.52941747411636386</v>
      </c>
      <c r="RA30" s="3">
        <f t="shared" si="230"/>
        <v>0.51897607599136308</v>
      </c>
      <c r="RB30" s="3">
        <f t="shared" si="231"/>
        <v>0.5151222375960598</v>
      </c>
      <c r="RC30" s="3">
        <f t="shared" si="232"/>
        <v>0.51664530512858686</v>
      </c>
      <c r="RD30" s="3">
        <f t="shared" si="233"/>
        <v>0.52208370513521796</v>
      </c>
      <c r="RE30" s="3">
        <f t="shared" si="234"/>
        <v>0.52950696255275265</v>
      </c>
      <c r="RF30" s="3">
        <f t="shared" si="235"/>
        <v>0.53724297915739938</v>
      </c>
      <c r="RG30" s="3">
        <f t="shared" si="236"/>
        <v>0.54293110256770416</v>
      </c>
      <c r="RH30" s="3">
        <f t="shared" si="237"/>
        <v>0.547214208693236</v>
      </c>
      <c r="RI30" s="3">
        <f t="shared" si="238"/>
        <v>0.5495612692586247</v>
      </c>
      <c r="RJ30" s="3">
        <f t="shared" si="239"/>
        <v>0.55073408531890788</v>
      </c>
      <c r="RK30" s="3">
        <f t="shared" si="240"/>
        <v>0.548839361154009</v>
      </c>
      <c r="RL30" s="3">
        <f t="shared" si="241"/>
        <v>0.54533520770119948</v>
      </c>
      <c r="RM30" s="3">
        <f t="shared" si="242"/>
        <v>0.53948903034304763</v>
      </c>
      <c r="RN30" s="3">
        <f t="shared" si="243"/>
        <v>0.53048380004742635</v>
      </c>
    </row>
    <row r="31" spans="1:482" x14ac:dyDescent="0.25">
      <c r="A31" s="10">
        <v>30</v>
      </c>
      <c r="B31" s="4">
        <v>2629.88</v>
      </c>
      <c r="C31" s="5">
        <v>2.3399037845197137</v>
      </c>
      <c r="D31" s="5">
        <v>2.4525379742198989</v>
      </c>
      <c r="E31" s="5">
        <v>2.5539861388019256</v>
      </c>
      <c r="F31" s="5">
        <v>2.6385836794169366</v>
      </c>
      <c r="G31" s="5">
        <v>2.7197916645806917</v>
      </c>
      <c r="H31" s="5">
        <v>2.7802927537074247</v>
      </c>
      <c r="I31" s="5">
        <v>2.8256296790050723</v>
      </c>
      <c r="J31" s="5">
        <v>2.8661086485937592</v>
      </c>
      <c r="K31" s="5">
        <v>2.8910533535363463</v>
      </c>
      <c r="L31" s="5">
        <v>2.8898839057900259</v>
      </c>
      <c r="M31" s="5">
        <v>2.8682646105193421</v>
      </c>
      <c r="N31" s="5">
        <v>2.8456890293371218</v>
      </c>
      <c r="O31" s="5">
        <v>2.8152138109655516</v>
      </c>
      <c r="P31" s="5">
        <v>2.782992366192333</v>
      </c>
      <c r="Q31" s="5">
        <v>2.7450437162830705</v>
      </c>
      <c r="R31" s="5">
        <v>2.7027923341723015</v>
      </c>
      <c r="S31" s="5">
        <v>2.6589958232941524</v>
      </c>
      <c r="T31" s="5">
        <v>2.6131033924343927</v>
      </c>
      <c r="U31" s="5">
        <v>2.5678935741027886</v>
      </c>
      <c r="V31" s="5">
        <v>2.5271726991910848</v>
      </c>
      <c r="W31" s="5">
        <v>2.4877175696998095</v>
      </c>
      <c r="X31" s="5">
        <v>2.450061305066233</v>
      </c>
      <c r="Y31" s="5">
        <v>2.4127315315217048</v>
      </c>
      <c r="Z31" s="5">
        <v>2.3772868893837114</v>
      </c>
      <c r="AA31" s="5">
        <v>2.3427962144582537</v>
      </c>
      <c r="AB31" s="5">
        <v>2.3088352589652441</v>
      </c>
      <c r="AC31" s="5">
        <v>2.2754389092492624</v>
      </c>
      <c r="AD31" s="5">
        <v>2.2429496774859348</v>
      </c>
      <c r="AE31" s="5">
        <v>2.2108506410107611</v>
      </c>
      <c r="AF31" s="5">
        <v>2.1788680790218145</v>
      </c>
      <c r="AG31" s="5">
        <v>2.1472923549494198</v>
      </c>
      <c r="AH31" s="5">
        <v>2.1167796291217549</v>
      </c>
      <c r="AI31" s="5">
        <v>2.0850578277880736</v>
      </c>
      <c r="AJ31" s="5">
        <v>2.0531358852473365</v>
      </c>
      <c r="AK31" s="5">
        <v>2.0230546502426519</v>
      </c>
      <c r="AL31" s="5">
        <v>1.9927058246154696</v>
      </c>
      <c r="AM31" s="5">
        <v>1.9638719470630315</v>
      </c>
      <c r="AN31" s="5">
        <v>1.9358230172850734</v>
      </c>
      <c r="AO31" s="5">
        <v>1.9086838925297755</v>
      </c>
      <c r="AP31" s="5">
        <v>1.8827903388518537</v>
      </c>
      <c r="AQ31" s="5">
        <v>1.8579830046039449</v>
      </c>
      <c r="AR31" s="5">
        <v>1.8348633420749145</v>
      </c>
      <c r="AS31" s="5">
        <v>1.8125578091559049</v>
      </c>
      <c r="AT31" s="5">
        <v>1.7908610848032911</v>
      </c>
      <c r="AU31" s="5">
        <v>1.7709587495071568</v>
      </c>
      <c r="AV31" s="5">
        <v>1.7529578168994751</v>
      </c>
      <c r="AW31" s="5">
        <v>1.7348305795989272</v>
      </c>
      <c r="AX31" s="5">
        <v>1.7177092872645305</v>
      </c>
      <c r="AY31" s="5">
        <v>1.7026044696188398</v>
      </c>
      <c r="AZ31" s="5">
        <v>1.6891386475041636</v>
      </c>
      <c r="BA31" s="5">
        <v>1.6763121338997213</v>
      </c>
      <c r="BB31" s="5">
        <v>1.6635279565775196</v>
      </c>
      <c r="BC31" s="5">
        <v>1.6518049620582917</v>
      </c>
      <c r="BD31" s="5">
        <v>1.6398140920653366</v>
      </c>
      <c r="BE31" s="5">
        <v>1.6269971790121525</v>
      </c>
      <c r="BF31" s="5">
        <v>1.6147101220688018</v>
      </c>
      <c r="BG31" s="5">
        <v>1.6028354696661111</v>
      </c>
      <c r="BH31" s="5">
        <v>1.5918735279278287</v>
      </c>
      <c r="BI31" s="5">
        <v>1.5818658589860382</v>
      </c>
      <c r="BJ31" s="5">
        <v>1.5741369991834646</v>
      </c>
      <c r="BK31" s="5">
        <v>1.5680969359631545</v>
      </c>
      <c r="BL31" s="5">
        <v>1.5625909363398494</v>
      </c>
      <c r="BM31" s="5">
        <v>1.5565326329827667</v>
      </c>
      <c r="BN31" s="5">
        <v>1.5502613704566257</v>
      </c>
      <c r="BO31" s="5">
        <v>1.5443543754716385</v>
      </c>
      <c r="BP31" s="5">
        <v>1.5379554355483753</v>
      </c>
      <c r="BQ31" s="5">
        <v>1.5306510772464161</v>
      </c>
      <c r="BR31" s="5">
        <v>1.5230060254097171</v>
      </c>
      <c r="BS31" s="5">
        <v>1.5147417874265714</v>
      </c>
      <c r="BT31" s="5">
        <v>1.5048501283585398</v>
      </c>
      <c r="BU31" s="5">
        <v>1.4930281444764495</v>
      </c>
      <c r="BV31" s="5">
        <v>1.4803997784496319</v>
      </c>
      <c r="BW31" s="5">
        <v>1.4675312445511246</v>
      </c>
      <c r="BX31" s="5">
        <v>1.4547121452020879</v>
      </c>
      <c r="BY31" s="5">
        <v>1.4409211552663905</v>
      </c>
      <c r="BZ31" s="5">
        <v>1.427074795086575</v>
      </c>
      <c r="CA31" s="5">
        <v>1.4138318429804535</v>
      </c>
      <c r="CB31" s="5">
        <v>1.4008869190106477</v>
      </c>
      <c r="CC31" s="5">
        <v>1.3880186144132329</v>
      </c>
      <c r="CD31" s="5">
        <v>1.3757247660434253</v>
      </c>
      <c r="CE31" s="5">
        <v>1.3642798614585867</v>
      </c>
      <c r="CF31" s="5">
        <v>1.3529551179961565</v>
      </c>
      <c r="CG31" s="5">
        <v>1.3405326517358223</v>
      </c>
      <c r="CH31" s="5">
        <v>1.3283217885445695</v>
      </c>
      <c r="CI31" s="5">
        <v>1.3178247744097897</v>
      </c>
      <c r="CJ31" s="5">
        <v>1.3086479691190454</v>
      </c>
      <c r="CK31" s="5">
        <v>1.2996254498717135</v>
      </c>
      <c r="CL31" s="5">
        <v>1.2906329260803961</v>
      </c>
      <c r="CM31" s="5">
        <v>1.2829074484063117</v>
      </c>
      <c r="CN31" s="5">
        <v>1.2769523979554256</v>
      </c>
      <c r="CO31" s="5">
        <v>1.2712874148600988</v>
      </c>
      <c r="CP31" s="5">
        <v>1.2655313922114082</v>
      </c>
      <c r="CQ31" s="5">
        <v>1.2597985098420266</v>
      </c>
      <c r="CR31" s="5">
        <v>1.2554314809876541</v>
      </c>
      <c r="CS31" s="5">
        <v>1.2526532165966042</v>
      </c>
      <c r="CT31" s="5">
        <v>1.2502210787099066</v>
      </c>
      <c r="CU31" s="5">
        <v>1.2472534943762468</v>
      </c>
      <c r="CV31" s="5">
        <v>1.2436850053087216</v>
      </c>
      <c r="CW31" s="5">
        <v>1.2413681944540804</v>
      </c>
      <c r="CX31" s="5">
        <v>1.2389904692181406</v>
      </c>
      <c r="CY31" s="5">
        <v>1.2372035607269929</v>
      </c>
      <c r="CZ31" s="5">
        <v>1.2360087963039224</v>
      </c>
      <c r="DA31" s="5">
        <v>1.2349288800038172</v>
      </c>
      <c r="DB31" s="5">
        <v>1.2341957401000434</v>
      </c>
      <c r="DC31" s="5">
        <v>1.2341369485008085</v>
      </c>
      <c r="DD31" s="5">
        <v>1.2342401519363557</v>
      </c>
      <c r="DE31" s="5">
        <v>1.234314105469313</v>
      </c>
      <c r="DF31" s="5">
        <v>1.2341795001886091</v>
      </c>
      <c r="DG31" s="5">
        <v>1.2329101409677792</v>
      </c>
      <c r="DH31" s="5">
        <v>1.2297931325866105</v>
      </c>
      <c r="DI31" s="5">
        <v>1.2252742314770593</v>
      </c>
      <c r="DJ31" s="5">
        <v>1.2207517250315012</v>
      </c>
      <c r="DK31" s="5">
        <v>1.215857919610333</v>
      </c>
      <c r="DL31" s="5">
        <v>1.2112242589597182</v>
      </c>
      <c r="DM31" s="5">
        <v>1.2068986310156311</v>
      </c>
      <c r="DN31" s="5">
        <v>1.2025303900847208</v>
      </c>
      <c r="DO31" s="5">
        <v>1.1982393781758778</v>
      </c>
      <c r="DP31" s="5">
        <v>1.1936197626417306</v>
      </c>
      <c r="DQ31" s="5">
        <v>1.1890115853885486</v>
      </c>
      <c r="DR31" s="5">
        <v>1.1836543903562071</v>
      </c>
      <c r="DS31" s="5">
        <v>1.1780094888902255</v>
      </c>
      <c r="DT31" s="5">
        <v>1.1721919709715429</v>
      </c>
      <c r="DU31" s="5">
        <v>1.1669142712909382</v>
      </c>
      <c r="DV31" s="5">
        <v>1.1612112925895524</v>
      </c>
      <c r="DW31" s="5">
        <v>1.1563319617428158</v>
      </c>
      <c r="DX31" s="5">
        <v>1.1521631612436809</v>
      </c>
      <c r="DY31" s="5">
        <v>1.1499979976822918</v>
      </c>
      <c r="DZ31" s="5">
        <v>1.1464645189582399</v>
      </c>
      <c r="EA31" s="5">
        <v>1.1423771870099144</v>
      </c>
      <c r="EB31" s="5">
        <v>1.1382227003964975</v>
      </c>
      <c r="EC31" s="5">
        <v>1.1338254542747692</v>
      </c>
      <c r="ED31" s="5">
        <v>1.1285529060815178</v>
      </c>
      <c r="EE31" s="5">
        <v>1.1228049347247593</v>
      </c>
      <c r="EF31" s="5">
        <v>1.1160890645755046</v>
      </c>
      <c r="EG31" s="5">
        <v>1.1085083566579517</v>
      </c>
      <c r="EH31" s="5">
        <v>1.0999740279839854</v>
      </c>
      <c r="EI31" s="5">
        <v>1.0908524625031786</v>
      </c>
      <c r="EJ31" s="5">
        <v>1.081253947074166</v>
      </c>
      <c r="EK31" s="5">
        <v>1.0716054665668362</v>
      </c>
      <c r="EL31" s="5">
        <v>1.0616676722608744</v>
      </c>
      <c r="EM31" s="5">
        <v>1.0521975579115241</v>
      </c>
      <c r="EN31" s="5">
        <v>1.0439928160837526</v>
      </c>
      <c r="EO31" s="5">
        <v>1.0369512593274381</v>
      </c>
      <c r="EP31" s="5">
        <v>1.0298735513040889</v>
      </c>
      <c r="EQ31" s="5">
        <v>1.0230831179632291</v>
      </c>
      <c r="ER31" s="5">
        <v>1.017724959529394</v>
      </c>
      <c r="ES31" s="5">
        <v>1.0119790805900561</v>
      </c>
      <c r="ET31" s="5">
        <v>1.0065321509011602</v>
      </c>
      <c r="EU31" s="5">
        <v>1.0018594059059822</v>
      </c>
      <c r="EV31" s="5">
        <v>0.99741726687338983</v>
      </c>
      <c r="EW31" s="5">
        <v>0.99290588964493187</v>
      </c>
      <c r="EX31" s="5">
        <v>0.98820101192220267</v>
      </c>
      <c r="EY31" s="5">
        <v>0.98277865925339669</v>
      </c>
      <c r="EZ31" s="5">
        <v>0.97742411339631852</v>
      </c>
      <c r="FA31" s="5">
        <v>0.97003823920655663</v>
      </c>
      <c r="FB31" s="5">
        <v>0.96149378473093761</v>
      </c>
      <c r="FC31" s="5">
        <v>0.95547333501076004</v>
      </c>
      <c r="FD31" s="5">
        <v>0.95097072990641629</v>
      </c>
      <c r="FE31" s="5">
        <v>0.94635742748655027</v>
      </c>
      <c r="FF31" s="5">
        <v>0.94266791348308709</v>
      </c>
      <c r="FG31" s="5">
        <v>0.93938388137546303</v>
      </c>
      <c r="FH31" s="5">
        <v>0.93734720523686665</v>
      </c>
      <c r="FI31" s="5">
        <v>0.93628318637325858</v>
      </c>
      <c r="FJ31" s="5">
        <v>0.93546129888777652</v>
      </c>
      <c r="FK31" s="5">
        <v>0.93359973860890388</v>
      </c>
      <c r="FL31" s="5">
        <v>0.93201007034019323</v>
      </c>
      <c r="FM31" s="5">
        <v>0.92996077426108892</v>
      </c>
      <c r="FN31" s="5">
        <v>0.92780089598647053</v>
      </c>
      <c r="FO31" s="5">
        <v>0.92613318436709047</v>
      </c>
      <c r="FP31" s="5">
        <v>0.92480674136325081</v>
      </c>
      <c r="FQ31" s="5">
        <v>0.92392746025994488</v>
      </c>
      <c r="FR31" s="5">
        <v>0.92190585357291033</v>
      </c>
      <c r="FS31" s="5">
        <v>0.91986989729805435</v>
      </c>
      <c r="FT31" s="5">
        <v>0.91690832576414316</v>
      </c>
      <c r="FU31" s="5">
        <v>0.9138394616359331</v>
      </c>
      <c r="FV31" s="5">
        <v>0.90777024172388965</v>
      </c>
      <c r="FW31" s="5">
        <v>0.90045779381918556</v>
      </c>
      <c r="FX31" s="5">
        <v>0.89803411058906146</v>
      </c>
      <c r="FY31" s="5">
        <v>0.90050617111411879</v>
      </c>
      <c r="FZ31" s="5">
        <v>0.90606528712853618</v>
      </c>
      <c r="GA31" s="5">
        <v>0.91135838772707822</v>
      </c>
      <c r="GB31" s="5">
        <v>0.91417180556780675</v>
      </c>
      <c r="GC31" s="5">
        <v>0.91524721860526359</v>
      </c>
      <c r="GD31" s="5">
        <v>0.91501353674034214</v>
      </c>
      <c r="GE31" s="5">
        <v>0.91338531128649347</v>
      </c>
      <c r="GF31" s="5">
        <v>0.91129798602080381</v>
      </c>
      <c r="GG31" s="5">
        <v>0.91000168040069795</v>
      </c>
      <c r="GH31" s="5">
        <v>0.90770509978216929</v>
      </c>
      <c r="GI31" s="5">
        <v>0.90601859779457894</v>
      </c>
      <c r="GJ31" s="5">
        <v>0.90317832166053003</v>
      </c>
      <c r="GK31" s="5">
        <v>0.90109572077439581</v>
      </c>
      <c r="GL31" s="5">
        <v>0.89832589331412316</v>
      </c>
      <c r="GM31" s="5">
        <v>0.89662016991953764</v>
      </c>
      <c r="GN31" s="5">
        <v>0.89380667333100405</v>
      </c>
      <c r="GO31" s="5">
        <v>0.89113096397604574</v>
      </c>
      <c r="GP31" s="5">
        <v>0.88829782229768461</v>
      </c>
      <c r="GQ31" s="5">
        <v>0.88528237025849488</v>
      </c>
      <c r="GR31" s="5">
        <v>0.88192488678606118</v>
      </c>
      <c r="GS31" s="5">
        <v>0.87881228707178161</v>
      </c>
      <c r="GT31" s="5">
        <v>0.87478024028312862</v>
      </c>
      <c r="GU31" s="5">
        <v>0.86998710448125949</v>
      </c>
      <c r="GV31" s="5">
        <v>0.86503593877664908</v>
      </c>
      <c r="GW31" s="5">
        <v>0.85842710131842048</v>
      </c>
      <c r="GX31" s="5">
        <v>0.85204447749831413</v>
      </c>
      <c r="GY31" s="5">
        <v>0.84829794867023289</v>
      </c>
      <c r="GZ31" s="5">
        <v>0.84561652390608888</v>
      </c>
      <c r="HA31" s="5">
        <v>0.84309820504924293</v>
      </c>
      <c r="HB31" s="5">
        <v>0.83798003073131699</v>
      </c>
      <c r="HC31" s="5">
        <v>0.83500223018224118</v>
      </c>
      <c r="HD31" s="5">
        <v>0.83132404213271727</v>
      </c>
      <c r="HE31" s="5">
        <v>0.8266364470804175</v>
      </c>
      <c r="HF31" s="5">
        <v>0.82248917669368826</v>
      </c>
      <c r="HG31" s="5">
        <v>0.81838033917883768</v>
      </c>
      <c r="HH31" s="5">
        <v>0.81457633337514379</v>
      </c>
      <c r="HI31" s="5">
        <v>0.81048587497860747</v>
      </c>
      <c r="HJ31" s="5">
        <v>0.80595930554196704</v>
      </c>
      <c r="HK31" s="5">
        <v>0.79991655953575425</v>
      </c>
      <c r="HL31" s="5">
        <v>0.79338967302778496</v>
      </c>
      <c r="HM31" s="5">
        <v>0.78583331611198548</v>
      </c>
      <c r="HN31" s="5">
        <v>0.77767684067751741</v>
      </c>
      <c r="HO31" s="5">
        <v>0.76836153620272851</v>
      </c>
      <c r="HP31" s="5">
        <v>0.75779057806574446</v>
      </c>
      <c r="HQ31" s="5">
        <v>0.74700485330858557</v>
      </c>
      <c r="HR31" s="5">
        <v>0.73567327358956447</v>
      </c>
      <c r="HS31" s="5">
        <v>0.72625442793658801</v>
      </c>
      <c r="HT31" s="5">
        <v>0.71645963906949206</v>
      </c>
      <c r="HU31" s="5">
        <v>0.70895735061876219</v>
      </c>
      <c r="HV31" s="5">
        <v>0.70560501495252714</v>
      </c>
      <c r="HW31" s="5">
        <v>0.7067174627975904</v>
      </c>
      <c r="HX31" s="5">
        <v>0.71059695195107264</v>
      </c>
      <c r="HY31" s="5">
        <v>0.71590176835443542</v>
      </c>
      <c r="HZ31" s="5">
        <v>0.72094020866064989</v>
      </c>
      <c r="IA31" s="5">
        <v>0.724217588229777</v>
      </c>
      <c r="IB31" s="5">
        <v>0.7268508931628278</v>
      </c>
      <c r="IC31" s="5">
        <v>0.72744394155311209</v>
      </c>
      <c r="ID31" s="5">
        <v>0.72824323303113792</v>
      </c>
      <c r="IE31" s="5">
        <v>0.72677060410589578</v>
      </c>
      <c r="IF31" s="5">
        <v>0.72395764031220822</v>
      </c>
      <c r="IG31" s="5">
        <v>0.71950909210739933</v>
      </c>
      <c r="IH31" s="5">
        <v>0.71265532890808247</v>
      </c>
      <c r="II31" s="3">
        <f t="shared" si="4"/>
        <v>5.4751497208096787</v>
      </c>
      <c r="IJ31" s="3">
        <f t="shared" si="5"/>
        <v>6.0149425149906453</v>
      </c>
      <c r="IK31" s="3">
        <f t="shared" si="6"/>
        <v>6.5228451971923684</v>
      </c>
      <c r="IL31" s="3">
        <f t="shared" si="7"/>
        <v>6.9621238332854194</v>
      </c>
      <c r="IM31" s="3">
        <f t="shared" si="8"/>
        <v>7.3972666987226097</v>
      </c>
      <c r="IN31" s="3">
        <f t="shared" si="9"/>
        <v>7.7300277963180148</v>
      </c>
      <c r="IO31" s="3">
        <f t="shared" si="10"/>
        <v>7.9841830828743081</v>
      </c>
      <c r="IP31" s="3">
        <f t="shared" si="11"/>
        <v>8.2145787855439441</v>
      </c>
      <c r="IQ31" s="3">
        <f t="shared" si="12"/>
        <v>8.3581894929937537</v>
      </c>
      <c r="IR31" s="3">
        <f t="shared" si="13"/>
        <v>8.3514289889442157</v>
      </c>
      <c r="IS31" s="3">
        <f t="shared" si="14"/>
        <v>8.2269418759576727</v>
      </c>
      <c r="IT31" s="3">
        <f t="shared" si="15"/>
        <v>8.0979460516896502</v>
      </c>
      <c r="IU31" s="3">
        <f t="shared" si="16"/>
        <v>7.9254288014511847</v>
      </c>
      <c r="IV31" s="3">
        <f t="shared" si="17"/>
        <v>7.7450465102848005</v>
      </c>
      <c r="IW31" s="3">
        <f t="shared" si="18"/>
        <v>7.5352650043051703</v>
      </c>
      <c r="IX31" s="3">
        <f t="shared" si="19"/>
        <v>7.3050864016605574</v>
      </c>
      <c r="IY31" s="3">
        <f t="shared" si="20"/>
        <v>7.0702587882957477</v>
      </c>
      <c r="IZ31" s="3">
        <f t="shared" si="21"/>
        <v>6.8283093395521322</v>
      </c>
      <c r="JA31" s="3">
        <f t="shared" si="22"/>
        <v>6.5940774079183937</v>
      </c>
      <c r="JB31" s="3">
        <f t="shared" si="23"/>
        <v>6.3866018515367529</v>
      </c>
      <c r="JC31" s="3">
        <f t="shared" si="24"/>
        <v>6.188738706593127</v>
      </c>
      <c r="JD31" s="3">
        <f t="shared" si="25"/>
        <v>6.0028003985828526</v>
      </c>
      <c r="JE31" s="3">
        <f t="shared" si="26"/>
        <v>5.8212734431990709</v>
      </c>
      <c r="JF31" s="3">
        <f t="shared" si="27"/>
        <v>5.6514929544356827</v>
      </c>
      <c r="JG31" s="3">
        <f t="shared" si="28"/>
        <v>5.4886941024799238</v>
      </c>
      <c r="JH31" s="3">
        <f t="shared" si="29"/>
        <v>5.3307202530411057</v>
      </c>
      <c r="JI31" s="3">
        <f t="shared" si="30"/>
        <v>5.1776222297254728</v>
      </c>
      <c r="JJ31" s="3">
        <f t="shared" si="31"/>
        <v>5.0308232557342585</v>
      </c>
      <c r="JK31" s="3">
        <f t="shared" si="32"/>
        <v>4.8878605568576932</v>
      </c>
      <c r="JL31" s="3">
        <f t="shared" si="33"/>
        <v>4.7474661057802114</v>
      </c>
      <c r="JM31" s="3">
        <f t="shared" si="34"/>
        <v>4.610864457624225</v>
      </c>
      <c r="JN31" s="3">
        <f t="shared" si="35"/>
        <v>4.4807559982648337</v>
      </c>
      <c r="JO31" s="3">
        <f t="shared" si="36"/>
        <v>4.34746614522032</v>
      </c>
      <c r="JP31" s="3">
        <f t="shared" si="37"/>
        <v>4.2153669632903643</v>
      </c>
      <c r="JQ31" s="3">
        <f t="shared" si="38"/>
        <v>4.0927501178684187</v>
      </c>
      <c r="JR31" s="3">
        <f t="shared" si="39"/>
        <v>3.9708765034564188</v>
      </c>
      <c r="JS31" s="3">
        <f t="shared" si="40"/>
        <v>3.8567930244611421</v>
      </c>
      <c r="JT31" s="3">
        <f t="shared" si="41"/>
        <v>3.7474107542506858</v>
      </c>
      <c r="JU31" s="3">
        <f t="shared" si="42"/>
        <v>3.6430742016026159</v>
      </c>
      <c r="JV31" s="3">
        <f t="shared" si="43"/>
        <v>3.5448994600738777</v>
      </c>
      <c r="JW31" s="3">
        <f t="shared" si="44"/>
        <v>3.4521008453971027</v>
      </c>
      <c r="JX31" s="3">
        <f t="shared" si="45"/>
        <v>3.3667234840903246</v>
      </c>
      <c r="JY31" s="3">
        <f t="shared" si="46"/>
        <v>3.2853658115320536</v>
      </c>
      <c r="JZ31" s="3">
        <f t="shared" si="47"/>
        <v>3.2071834250628206</v>
      </c>
      <c r="KA31" s="3">
        <f t="shared" si="48"/>
        <v>3.1362948924559526</v>
      </c>
      <c r="KB31" s="3">
        <f t="shared" si="49"/>
        <v>3.0728611078289734</v>
      </c>
      <c r="KC31" s="3">
        <f t="shared" si="50"/>
        <v>3.0096371399115496</v>
      </c>
      <c r="KD31" s="3">
        <f t="shared" si="51"/>
        <v>2.9505251955548215</v>
      </c>
      <c r="KE31" s="3">
        <f t="shared" si="52"/>
        <v>2.8988619799660507</v>
      </c>
      <c r="KF31" s="3">
        <f t="shared" si="53"/>
        <v>2.8531893704921951</v>
      </c>
      <c r="KG31" s="3">
        <f t="shared" si="54"/>
        <v>2.8100223702594374</v>
      </c>
      <c r="KH31" s="3">
        <f t="shared" si="55"/>
        <v>2.7673252623149778</v>
      </c>
      <c r="KI31" s="3">
        <f t="shared" si="56"/>
        <v>2.7284596326803947</v>
      </c>
      <c r="KJ31" s="3">
        <f t="shared" si="57"/>
        <v>2.6889902565360639</v>
      </c>
      <c r="KK31" s="3">
        <f t="shared" si="58"/>
        <v>2.647119820513502</v>
      </c>
      <c r="KL31" s="3">
        <f t="shared" si="59"/>
        <v>2.6072887783114447</v>
      </c>
      <c r="KM31" s="3">
        <f t="shared" si="60"/>
        <v>2.5690815428197831</v>
      </c>
      <c r="KN31" s="3">
        <f t="shared" si="61"/>
        <v>2.5340613289173914</v>
      </c>
      <c r="KO31" s="3">
        <f t="shared" si="62"/>
        <v>2.5022995958256362</v>
      </c>
      <c r="KP31" s="3">
        <f t="shared" si="63"/>
        <v>2.477907292198323</v>
      </c>
      <c r="KQ31" s="3">
        <f t="shared" si="64"/>
        <v>2.4589280005770333</v>
      </c>
      <c r="KR31" s="3">
        <f t="shared" si="65"/>
        <v>2.4416904343314472</v>
      </c>
      <c r="KS31" s="3">
        <f t="shared" si="66"/>
        <v>2.4227938375402642</v>
      </c>
      <c r="KT31" s="3">
        <f t="shared" si="67"/>
        <v>2.4033103167300554</v>
      </c>
      <c r="KU31" s="3">
        <f t="shared" si="68"/>
        <v>2.3850304370383943</v>
      </c>
      <c r="KV31" s="3">
        <f t="shared" si="69"/>
        <v>2.3653069217327927</v>
      </c>
      <c r="KW31" s="3">
        <f t="shared" si="70"/>
        <v>2.3428927202756142</v>
      </c>
      <c r="KX31" s="3">
        <f t="shared" si="71"/>
        <v>2.3195473534343036</v>
      </c>
      <c r="KY31" s="3">
        <f t="shared" si="72"/>
        <v>2.2944426825762445</v>
      </c>
      <c r="KZ31" s="3">
        <f t="shared" si="73"/>
        <v>2.2645739088207137</v>
      </c>
      <c r="LA31" s="3">
        <f t="shared" si="74"/>
        <v>2.2291330401987897</v>
      </c>
      <c r="LB31" s="3">
        <f t="shared" si="75"/>
        <v>2.1915835040337193</v>
      </c>
      <c r="LC31" s="3">
        <f t="shared" si="76"/>
        <v>2.1536479537337727</v>
      </c>
      <c r="LD31" s="3">
        <f t="shared" si="77"/>
        <v>2.1161874253984605</v>
      </c>
      <c r="LE31" s="3">
        <f t="shared" si="78"/>
        <v>2.0762537756942296</v>
      </c>
      <c r="LF31" s="3">
        <f t="shared" si="79"/>
        <v>2.0365424707713902</v>
      </c>
      <c r="LG31" s="3">
        <f t="shared" si="80"/>
        <v>1.9989204802255058</v>
      </c>
      <c r="LH31" s="3">
        <f t="shared" si="81"/>
        <v>1.9624841598551448</v>
      </c>
      <c r="LI31" s="3">
        <f t="shared" si="82"/>
        <v>1.9265956739576311</v>
      </c>
      <c r="LJ31" s="3">
        <f t="shared" si="83"/>
        <v>1.8926186319052374</v>
      </c>
      <c r="LK31" s="3">
        <f t="shared" si="84"/>
        <v>1.8612595403814605</v>
      </c>
      <c r="LL31" s="3">
        <f t="shared" si="85"/>
        <v>1.8304875513119938</v>
      </c>
      <c r="LM31" s="3">
        <f t="shared" si="86"/>
        <v>1.7970277903698753</v>
      </c>
      <c r="LN31" s="3">
        <f t="shared" si="87"/>
        <v>1.764438773922244</v>
      </c>
      <c r="LO31" s="3">
        <f t="shared" si="88"/>
        <v>1.7366621360482133</v>
      </c>
      <c r="LP31" s="3">
        <f t="shared" si="89"/>
        <v>1.712559507079402</v>
      </c>
      <c r="LQ31" s="3">
        <f t="shared" si="90"/>
        <v>1.6890263099542535</v>
      </c>
      <c r="LR31" s="3">
        <f t="shared" si="91"/>
        <v>1.6657333498828453</v>
      </c>
      <c r="LS31" s="3">
        <f t="shared" si="92"/>
        <v>1.6458515211763931</v>
      </c>
      <c r="LT31" s="3">
        <f t="shared" si="93"/>
        <v>1.6306074266441115</v>
      </c>
      <c r="LU31" s="3">
        <f t="shared" si="94"/>
        <v>1.6161716911816728</v>
      </c>
      <c r="LV31" s="3">
        <f t="shared" si="95"/>
        <v>1.601569704672545</v>
      </c>
      <c r="LW31" s="3">
        <f t="shared" si="96"/>
        <v>1.5870922854001908</v>
      </c>
      <c r="LX31" s="3">
        <f t="shared" si="97"/>
        <v>1.5761082034548546</v>
      </c>
      <c r="LY31" s="3">
        <f t="shared" si="98"/>
        <v>1.5691400810498191</v>
      </c>
      <c r="LZ31" s="3">
        <f t="shared" si="99"/>
        <v>1.5630527456505625</v>
      </c>
      <c r="MA31" s="3">
        <f t="shared" si="100"/>
        <v>1.5556412792337582</v>
      </c>
      <c r="MB31" s="3">
        <f t="shared" si="101"/>
        <v>1.5467523924297548</v>
      </c>
      <c r="MC31" s="3">
        <f t="shared" si="102"/>
        <v>1.5409949942021837</v>
      </c>
      <c r="MD31" s="3">
        <f t="shared" si="103"/>
        <v>1.5350973828133883</v>
      </c>
      <c r="ME31" s="3">
        <f t="shared" si="104"/>
        <v>1.5306726506755499</v>
      </c>
      <c r="MF31" s="3">
        <f t="shared" si="105"/>
        <v>1.5277177445406711</v>
      </c>
      <c r="MG31" s="3">
        <f t="shared" si="106"/>
        <v>1.5250493386674824</v>
      </c>
      <c r="MH31" s="3">
        <f t="shared" si="107"/>
        <v>1.5232391248810939</v>
      </c>
      <c r="MI31" s="3">
        <f t="shared" si="108"/>
        <v>1.5230940076548871</v>
      </c>
      <c r="MJ31" s="3">
        <f t="shared" si="109"/>
        <v>1.5233487526518785</v>
      </c>
      <c r="MK31" s="3">
        <f t="shared" si="110"/>
        <v>1.5235313109605102</v>
      </c>
      <c r="ML31" s="3">
        <f t="shared" si="111"/>
        <v>1.523199038685805</v>
      </c>
      <c r="MM31" s="3">
        <f t="shared" si="112"/>
        <v>1.5200674157011891</v>
      </c>
      <c r="MN31" s="3">
        <f t="shared" si="113"/>
        <v>1.5123911489571886</v>
      </c>
      <c r="MO31" s="3">
        <f t="shared" si="114"/>
        <v>1.5012969423216982</v>
      </c>
      <c r="MP31" s="3">
        <f t="shared" si="115"/>
        <v>1.4902347741673858</v>
      </c>
      <c r="MQ31" s="3">
        <f t="shared" si="116"/>
        <v>1.4783104806791669</v>
      </c>
      <c r="MR31" s="3">
        <f t="shared" si="117"/>
        <v>1.4670642054925185</v>
      </c>
      <c r="MS31" s="3">
        <f t="shared" si="118"/>
        <v>1.4566043055474045</v>
      </c>
      <c r="MT31" s="3">
        <f t="shared" si="119"/>
        <v>1.4460793390773108</v>
      </c>
      <c r="MU31" s="3">
        <f t="shared" si="120"/>
        <v>1.4357776074113142</v>
      </c>
      <c r="MV31" s="3">
        <f t="shared" si="121"/>
        <v>1.4247281377689014</v>
      </c>
      <c r="MW31" s="3">
        <f t="shared" si="122"/>
        <v>1.4137485501881897</v>
      </c>
      <c r="MX31" s="3">
        <f t="shared" si="123"/>
        <v>1.4010377158095244</v>
      </c>
      <c r="MY31" s="3">
        <f t="shared" si="124"/>
        <v>1.3877063559154104</v>
      </c>
      <c r="MZ31" s="3">
        <f t="shared" si="125"/>
        <v>1.3740340168101506</v>
      </c>
      <c r="NA31" s="3">
        <f t="shared" si="126"/>
        <v>1.3616889165424613</v>
      </c>
      <c r="NB31" s="3">
        <f t="shared" si="127"/>
        <v>1.348411666037499</v>
      </c>
      <c r="NC31" s="3">
        <f t="shared" si="128"/>
        <v>1.3371036057479888</v>
      </c>
      <c r="ND31" s="3">
        <f t="shared" si="129"/>
        <v>1.3274799501270322</v>
      </c>
      <c r="NE31" s="3">
        <f t="shared" si="130"/>
        <v>1.3224953946732805</v>
      </c>
      <c r="NF31" s="3">
        <f t="shared" si="131"/>
        <v>1.3143808932301484</v>
      </c>
      <c r="NG31" s="3">
        <f t="shared" si="132"/>
        <v>1.305025637400685</v>
      </c>
      <c r="NH31" s="3">
        <f t="shared" si="133"/>
        <v>1.295550915697895</v>
      </c>
      <c r="NI31" s="3">
        <f t="shared" si="134"/>
        <v>1.2855601607613867</v>
      </c>
      <c r="NJ31" s="3">
        <f t="shared" si="135"/>
        <v>1.2736316618250392</v>
      </c>
      <c r="NK31" s="3">
        <f t="shared" si="136"/>
        <v>1.260690921442271</v>
      </c>
      <c r="NL31" s="3">
        <f t="shared" si="137"/>
        <v>1.2456548000650249</v>
      </c>
      <c r="NM31" s="3">
        <f t="shared" si="138"/>
        <v>1.2287907767805126</v>
      </c>
      <c r="NN31" s="3">
        <f t="shared" si="139"/>
        <v>1.2099428622393134</v>
      </c>
      <c r="NO31" s="3">
        <f t="shared" si="140"/>
        <v>1.1899590949492487</v>
      </c>
      <c r="NP31" s="3">
        <f t="shared" si="141"/>
        <v>1.1691100980634634</v>
      </c>
      <c r="NQ31" s="3">
        <f t="shared" si="142"/>
        <v>1.1483382759759266</v>
      </c>
      <c r="NR31" s="3">
        <f t="shared" si="143"/>
        <v>1.1271382463238235</v>
      </c>
      <c r="NS31" s="3">
        <f t="shared" si="144"/>
        <v>1.1071197008749751</v>
      </c>
      <c r="NT31" s="3">
        <f t="shared" si="145"/>
        <v>1.0899210000344841</v>
      </c>
      <c r="NU31" s="3">
        <f t="shared" si="146"/>
        <v>1.07526791422076</v>
      </c>
      <c r="NV31" s="3">
        <f t="shared" si="147"/>
        <v>1.0606395316756958</v>
      </c>
      <c r="NW31" s="3">
        <f t="shared" si="148"/>
        <v>1.0466990662613627</v>
      </c>
      <c r="NX31" s="3">
        <f t="shared" si="149"/>
        <v>1.0357640932491068</v>
      </c>
      <c r="NY31" s="3">
        <f t="shared" si="150"/>
        <v>1.0241016595518952</v>
      </c>
      <c r="NZ31" s="3">
        <f t="shared" si="151"/>
        <v>1.0131069707977161</v>
      </c>
      <c r="OA31" s="3">
        <f t="shared" si="152"/>
        <v>1.0037222692022876</v>
      </c>
      <c r="OB31" s="3">
        <f t="shared" si="153"/>
        <v>0.99484120425718292</v>
      </c>
      <c r="OC31" s="3">
        <f t="shared" si="154"/>
        <v>0.9858621056915936</v>
      </c>
      <c r="OD31" s="3">
        <f t="shared" si="155"/>
        <v>0.97654123996406539</v>
      </c>
      <c r="OE31" s="3">
        <f t="shared" si="156"/>
        <v>0.96585389308390401</v>
      </c>
      <c r="OF31" s="3">
        <f t="shared" si="157"/>
        <v>0.95535789744857935</v>
      </c>
      <c r="OG31" s="3">
        <f t="shared" si="158"/>
        <v>0.94097418552295675</v>
      </c>
      <c r="OH31" s="3">
        <f t="shared" si="159"/>
        <v>0.92447029807622261</v>
      </c>
      <c r="OI31" s="3">
        <f t="shared" si="160"/>
        <v>0.91292929391658406</v>
      </c>
      <c r="OJ31" s="3">
        <f t="shared" si="161"/>
        <v>0.90434532913874222</v>
      </c>
      <c r="OK31" s="3">
        <f t="shared" si="162"/>
        <v>0.89559238055896129</v>
      </c>
      <c r="OL31" s="3">
        <f t="shared" si="163"/>
        <v>0.88862279511055697</v>
      </c>
      <c r="OM31" s="3">
        <f t="shared" si="164"/>
        <v>0.88244207658802998</v>
      </c>
      <c r="ON31" s="3">
        <f t="shared" si="165"/>
        <v>0.8786197831653646</v>
      </c>
      <c r="OO31" s="3">
        <f t="shared" si="166"/>
        <v>0.87662620508526201</v>
      </c>
      <c r="OP31" s="3">
        <f t="shared" si="167"/>
        <v>0.87508784171680598</v>
      </c>
      <c r="OQ31" s="3">
        <f t="shared" si="168"/>
        <v>0.87160847193061364</v>
      </c>
      <c r="OR31" s="3">
        <f t="shared" si="169"/>
        <v>0.86864277121553191</v>
      </c>
      <c r="OS31" s="3">
        <f t="shared" si="170"/>
        <v>0.86482704166428404</v>
      </c>
      <c r="OT31" s="3">
        <f t="shared" si="171"/>
        <v>0.8608145025932975</v>
      </c>
      <c r="OU31" s="3">
        <f t="shared" si="172"/>
        <v>0.85772267518592715</v>
      </c>
      <c r="OV31" s="3">
        <f t="shared" si="173"/>
        <v>0.85526750887091463</v>
      </c>
      <c r="OW31" s="3">
        <f t="shared" si="174"/>
        <v>0.853641951822392</v>
      </c>
      <c r="OX31" s="3">
        <f t="shared" si="175"/>
        <v>0.84991040285199637</v>
      </c>
      <c r="OY31" s="3">
        <f t="shared" si="176"/>
        <v>0.84616062795513303</v>
      </c>
      <c r="OZ31" s="3">
        <f t="shared" si="177"/>
        <v>0.84072087785560412</v>
      </c>
      <c r="PA31" s="3">
        <f t="shared" si="178"/>
        <v>0.83510256164305208</v>
      </c>
      <c r="PB31" s="3">
        <f t="shared" si="179"/>
        <v>0.82404681175944905</v>
      </c>
      <c r="PC31" s="3">
        <f t="shared" si="180"/>
        <v>0.81082423844971485</v>
      </c>
      <c r="PD31" s="3">
        <f t="shared" si="181"/>
        <v>0.80646526378148664</v>
      </c>
      <c r="PE31" s="3">
        <f t="shared" si="182"/>
        <v>0.81091136421461063</v>
      </c>
      <c r="PF31" s="3">
        <f t="shared" si="183"/>
        <v>0.82095430453931673</v>
      </c>
      <c r="PG31" s="3">
        <f t="shared" si="184"/>
        <v>0.83057411088049948</v>
      </c>
      <c r="PH31" s="3">
        <f t="shared" si="185"/>
        <v>0.83571009009510389</v>
      </c>
      <c r="PI31" s="3">
        <f t="shared" si="186"/>
        <v>0.83767747116467117</v>
      </c>
      <c r="PJ31" s="3">
        <f t="shared" si="187"/>
        <v>0.83724977241806942</v>
      </c>
      <c r="PK31" s="3">
        <f t="shared" si="188"/>
        <v>0.83427272687392462</v>
      </c>
      <c r="PL31" s="3">
        <f t="shared" si="189"/>
        <v>0.83046401932557312</v>
      </c>
      <c r="PM31" s="3">
        <f t="shared" si="190"/>
        <v>0.82810305833209408</v>
      </c>
      <c r="PN31" s="3">
        <f t="shared" si="191"/>
        <v>0.82392854817055794</v>
      </c>
      <c r="PO31" s="3">
        <f t="shared" si="192"/>
        <v>0.82086969954965505</v>
      </c>
      <c r="PP31" s="3">
        <f t="shared" si="193"/>
        <v>0.81573108071753186</v>
      </c>
      <c r="PQ31" s="3">
        <f t="shared" si="194"/>
        <v>0.81197349799792795</v>
      </c>
      <c r="PR31" s="3">
        <f t="shared" si="195"/>
        <v>0.8069894105986174</v>
      </c>
      <c r="PS31" s="3">
        <f t="shared" si="196"/>
        <v>0.80392772910654053</v>
      </c>
      <c r="PT31" s="3">
        <f t="shared" si="197"/>
        <v>0.79889036929103618</v>
      </c>
      <c r="PU31" s="3">
        <f t="shared" si="198"/>
        <v>0.79411439495687652</v>
      </c>
      <c r="PV31" s="3">
        <f t="shared" si="199"/>
        <v>0.78907302109880884</v>
      </c>
      <c r="PW31" s="3">
        <f t="shared" si="200"/>
        <v>0.78372487509049882</v>
      </c>
      <c r="PX31" s="3">
        <f t="shared" si="201"/>
        <v>0.77779150593260682</v>
      </c>
      <c r="PY31" s="3">
        <f t="shared" si="202"/>
        <v>0.7723110359083355</v>
      </c>
      <c r="PZ31" s="3">
        <f t="shared" si="203"/>
        <v>0.76524046878980823</v>
      </c>
      <c r="QA31" s="3">
        <f t="shared" si="204"/>
        <v>0.75687756196368594</v>
      </c>
      <c r="QB31" s="3">
        <f t="shared" si="205"/>
        <v>0.74828717537519862</v>
      </c>
      <c r="QC31" s="3">
        <f t="shared" si="206"/>
        <v>0.73689708827794576</v>
      </c>
      <c r="QD31" s="3">
        <f t="shared" si="207"/>
        <v>0.72597979163537518</v>
      </c>
      <c r="QE31" s="3">
        <f t="shared" si="208"/>
        <v>0.71960940971812504</v>
      </c>
      <c r="QF31" s="3">
        <f t="shared" si="209"/>
        <v>0.715067305503017</v>
      </c>
      <c r="QG31" s="3">
        <f t="shared" si="210"/>
        <v>0.71081458335725534</v>
      </c>
      <c r="QH31" s="3">
        <f t="shared" si="211"/>
        <v>0.70221053190445892</v>
      </c>
      <c r="QI31" s="3">
        <f t="shared" si="212"/>
        <v>0.69722872440931649</v>
      </c>
      <c r="QJ31" s="3">
        <f t="shared" si="213"/>
        <v>0.69109966302787984</v>
      </c>
      <c r="QK31" s="3">
        <f t="shared" si="214"/>
        <v>0.68332781564173584</v>
      </c>
      <c r="QL31" s="3">
        <f t="shared" si="215"/>
        <v>0.67648844577826117</v>
      </c>
      <c r="QM31" s="3">
        <f t="shared" si="216"/>
        <v>0.66974637955446936</v>
      </c>
      <c r="QN31" s="3">
        <f t="shared" si="217"/>
        <v>0.66353460289489341</v>
      </c>
      <c r="QO31" s="3">
        <f t="shared" si="218"/>
        <v>0.65688735353983896</v>
      </c>
      <c r="QP31" s="3">
        <f t="shared" si="219"/>
        <v>0.64957040218968976</v>
      </c>
      <c r="QQ31" s="3">
        <f t="shared" si="220"/>
        <v>0.63986650221951791</v>
      </c>
      <c r="QR31" s="3">
        <f t="shared" si="221"/>
        <v>0.62946717326713553</v>
      </c>
      <c r="QS31" s="3">
        <f t="shared" si="222"/>
        <v>0.61753400071155973</v>
      </c>
      <c r="QT31" s="3">
        <f t="shared" si="223"/>
        <v>0.60478126852616476</v>
      </c>
      <c r="QU31" s="3">
        <f t="shared" si="224"/>
        <v>0.59037945031581684</v>
      </c>
      <c r="QV31" s="3">
        <f t="shared" si="225"/>
        <v>0.57424656020521514</v>
      </c>
      <c r="QW31" s="3">
        <f t="shared" si="226"/>
        <v>0.55801625086658146</v>
      </c>
      <c r="QX31" s="3">
        <f t="shared" si="227"/>
        <v>0.54121516547398618</v>
      </c>
      <c r="QY31" s="3">
        <f t="shared" si="228"/>
        <v>0.52744549409750074</v>
      </c>
      <c r="QZ31" s="3">
        <f t="shared" si="229"/>
        <v>0.51331441441558678</v>
      </c>
      <c r="RA31" s="3">
        <f t="shared" si="230"/>
        <v>0.50262052499637455</v>
      </c>
      <c r="RB31" s="3">
        <f t="shared" si="231"/>
        <v>0.49787843712615604</v>
      </c>
      <c r="RC31" s="3">
        <f t="shared" si="232"/>
        <v>0.49944957222306358</v>
      </c>
      <c r="RD31" s="3">
        <f t="shared" si="233"/>
        <v>0.504948028122155</v>
      </c>
      <c r="RE31" s="3">
        <f t="shared" si="234"/>
        <v>0.51251534193300774</v>
      </c>
      <c r="RF31" s="3">
        <f t="shared" si="235"/>
        <v>0.51975478446366141</v>
      </c>
      <c r="RG31" s="3">
        <f t="shared" si="236"/>
        <v>0.52449111510135482</v>
      </c>
      <c r="RH31" s="3">
        <f t="shared" si="237"/>
        <v>0.52831222089160057</v>
      </c>
      <c r="RI31" s="3">
        <f t="shared" si="238"/>
        <v>0.5291746881023276</v>
      </c>
      <c r="RJ31" s="3">
        <f t="shared" si="239"/>
        <v>0.53033820645564422</v>
      </c>
      <c r="RK31" s="3">
        <f t="shared" si="240"/>
        <v>0.52819551099244866</v>
      </c>
      <c r="RL31" s="3">
        <f t="shared" si="241"/>
        <v>0.52411466496642067</v>
      </c>
      <c r="RM31" s="3">
        <f t="shared" si="242"/>
        <v>0.51769333362521408</v>
      </c>
      <c r="RN31" s="3">
        <f t="shared" si="243"/>
        <v>0.5078776178210872</v>
      </c>
    </row>
    <row r="32" spans="1:482" x14ac:dyDescent="0.25">
      <c r="A32" s="10">
        <v>31</v>
      </c>
      <c r="B32" s="4">
        <v>718.58</v>
      </c>
      <c r="C32" s="5">
        <v>2.3843410594869439</v>
      </c>
      <c r="D32" s="5">
        <v>2.5030803701577544</v>
      </c>
      <c r="E32" s="5">
        <v>2.6033970965715434</v>
      </c>
      <c r="F32" s="5">
        <v>2.6957010590873267</v>
      </c>
      <c r="G32" s="5">
        <v>2.7748087295812707</v>
      </c>
      <c r="H32" s="5">
        <v>2.8336842535071276</v>
      </c>
      <c r="I32" s="5">
        <v>2.8857144416672118</v>
      </c>
      <c r="J32" s="5">
        <v>2.9273788870192852</v>
      </c>
      <c r="K32" s="5">
        <v>2.956177208529406</v>
      </c>
      <c r="L32" s="5">
        <v>2.9565749041627241</v>
      </c>
      <c r="M32" s="5">
        <v>2.937744837002382</v>
      </c>
      <c r="N32" s="5">
        <v>2.9165514753122581</v>
      </c>
      <c r="O32" s="5">
        <v>2.8891471773691322</v>
      </c>
      <c r="P32" s="5">
        <v>2.8615257664857756</v>
      </c>
      <c r="Q32" s="5">
        <v>2.8270976042782281</v>
      </c>
      <c r="R32" s="5">
        <v>2.7875428988738467</v>
      </c>
      <c r="S32" s="5">
        <v>2.7459131218190369</v>
      </c>
      <c r="T32" s="5">
        <v>2.6986311208159086</v>
      </c>
      <c r="U32" s="5">
        <v>2.6535856154791864</v>
      </c>
      <c r="V32" s="5">
        <v>2.6085605530113614</v>
      </c>
      <c r="W32" s="5">
        <v>2.5641621280806937</v>
      </c>
      <c r="X32" s="5">
        <v>2.5211820818904043</v>
      </c>
      <c r="Y32" s="5">
        <v>2.4802967844082078</v>
      </c>
      <c r="Z32" s="5">
        <v>2.4399867022553079</v>
      </c>
      <c r="AA32" s="5">
        <v>2.4027667417868575</v>
      </c>
      <c r="AB32" s="5">
        <v>2.3667908614406334</v>
      </c>
      <c r="AC32" s="5">
        <v>2.3308484968706429</v>
      </c>
      <c r="AD32" s="5">
        <v>2.2961617429223242</v>
      </c>
      <c r="AE32" s="5">
        <v>2.2616967330726623</v>
      </c>
      <c r="AF32" s="5">
        <v>2.2291456555404139</v>
      </c>
      <c r="AG32" s="5">
        <v>2.1960857501374433</v>
      </c>
      <c r="AH32" s="5">
        <v>2.1631480993648498</v>
      </c>
      <c r="AI32" s="5">
        <v>2.1308074464670921</v>
      </c>
      <c r="AJ32" s="5">
        <v>2.0983483326808892</v>
      </c>
      <c r="AK32" s="5">
        <v>2.0672936915118996</v>
      </c>
      <c r="AL32" s="5">
        <v>2.0361602038304065</v>
      </c>
      <c r="AM32" s="5">
        <v>2.0064808352061281</v>
      </c>
      <c r="AN32" s="5">
        <v>1.9774424206366077</v>
      </c>
      <c r="AO32" s="5">
        <v>1.9493779822325146</v>
      </c>
      <c r="AP32" s="5">
        <v>1.9231153420828779</v>
      </c>
      <c r="AQ32" s="5">
        <v>1.8976866992810633</v>
      </c>
      <c r="AR32" s="5">
        <v>1.8733247028776354</v>
      </c>
      <c r="AS32" s="5">
        <v>1.8504662214806689</v>
      </c>
      <c r="AT32" s="5">
        <v>1.828548896502205</v>
      </c>
      <c r="AU32" s="5">
        <v>1.808856634639799</v>
      </c>
      <c r="AV32" s="5">
        <v>1.7902846575360394</v>
      </c>
      <c r="AW32" s="5">
        <v>1.7726295089146973</v>
      </c>
      <c r="AX32" s="5">
        <v>1.7565629466050927</v>
      </c>
      <c r="AY32" s="5">
        <v>1.7415572237949137</v>
      </c>
      <c r="AZ32" s="5">
        <v>1.7275807721077139</v>
      </c>
      <c r="BA32" s="5">
        <v>1.7139325785213642</v>
      </c>
      <c r="BB32" s="5">
        <v>1.7001845975873686</v>
      </c>
      <c r="BC32" s="5">
        <v>1.6870903704745559</v>
      </c>
      <c r="BD32" s="5">
        <v>1.6740176492998518</v>
      </c>
      <c r="BE32" s="5">
        <v>1.6602504598270227</v>
      </c>
      <c r="BF32" s="5">
        <v>1.646657742217555</v>
      </c>
      <c r="BG32" s="5">
        <v>1.6341242428761418</v>
      </c>
      <c r="BH32" s="5">
        <v>1.6218195968135189</v>
      </c>
      <c r="BI32" s="5">
        <v>1.6107440486595328</v>
      </c>
      <c r="BJ32" s="5">
        <v>1.6021829221785726</v>
      </c>
      <c r="BK32" s="5">
        <v>1.5947690216030643</v>
      </c>
      <c r="BL32" s="5">
        <v>1.5880564810865607</v>
      </c>
      <c r="BM32" s="5">
        <v>1.5810782696439694</v>
      </c>
      <c r="BN32" s="5">
        <v>1.5743818642144145</v>
      </c>
      <c r="BO32" s="5">
        <v>1.5672720204434749</v>
      </c>
      <c r="BP32" s="5">
        <v>1.5598427279272777</v>
      </c>
      <c r="BQ32" s="5">
        <v>1.5521795474699394</v>
      </c>
      <c r="BR32" s="5">
        <v>1.5442767757706855</v>
      </c>
      <c r="BS32" s="5">
        <v>1.5355710871007233</v>
      </c>
      <c r="BT32" s="5">
        <v>1.5252821793307274</v>
      </c>
      <c r="BU32" s="5">
        <v>1.5133182519676518</v>
      </c>
      <c r="BV32" s="5">
        <v>1.5002286938965184</v>
      </c>
      <c r="BW32" s="5">
        <v>1.4869826040983707</v>
      </c>
      <c r="BX32" s="5">
        <v>1.4732486984192004</v>
      </c>
      <c r="BY32" s="5">
        <v>1.4587982268352297</v>
      </c>
      <c r="BZ32" s="5">
        <v>1.4433395789523187</v>
      </c>
      <c r="CA32" s="5">
        <v>1.4291886956896818</v>
      </c>
      <c r="CB32" s="5">
        <v>1.4156725719115946</v>
      </c>
      <c r="CC32" s="5">
        <v>1.402383167867244</v>
      </c>
      <c r="CD32" s="5">
        <v>1.3896215899927882</v>
      </c>
      <c r="CE32" s="5">
        <v>1.3780664160712177</v>
      </c>
      <c r="CF32" s="5">
        <v>1.3663528883984259</v>
      </c>
      <c r="CG32" s="5">
        <v>1.3540839211158011</v>
      </c>
      <c r="CH32" s="5">
        <v>1.3418490371144198</v>
      </c>
      <c r="CI32" s="5">
        <v>1.331227587075573</v>
      </c>
      <c r="CJ32" s="5">
        <v>1.3214433333768356</v>
      </c>
      <c r="CK32" s="5">
        <v>1.312129547114423</v>
      </c>
      <c r="CL32" s="5">
        <v>1.3029809467434101</v>
      </c>
      <c r="CM32" s="5">
        <v>1.2955228090445718</v>
      </c>
      <c r="CN32" s="5">
        <v>1.2894207678424869</v>
      </c>
      <c r="CO32" s="5">
        <v>1.2839451543689946</v>
      </c>
      <c r="CP32" s="5">
        <v>1.2789976120694035</v>
      </c>
      <c r="CQ32" s="5">
        <v>1.2744026958542005</v>
      </c>
      <c r="CR32" s="5">
        <v>1.2715106984816031</v>
      </c>
      <c r="CS32" s="5">
        <v>1.2697233896670823</v>
      </c>
      <c r="CT32" s="5">
        <v>1.2681088048415794</v>
      </c>
      <c r="CU32" s="5">
        <v>1.2654371121462473</v>
      </c>
      <c r="CV32" s="5">
        <v>1.2621011544264256</v>
      </c>
      <c r="CW32" s="5">
        <v>1.2591040531856987</v>
      </c>
      <c r="CX32" s="5">
        <v>1.2568632618252527</v>
      </c>
      <c r="CY32" s="5">
        <v>1.2548933194583891</v>
      </c>
      <c r="CZ32" s="5">
        <v>1.2536340155404666</v>
      </c>
      <c r="DA32" s="5">
        <v>1.2528268035025931</v>
      </c>
      <c r="DB32" s="5">
        <v>1.2530134059829658</v>
      </c>
      <c r="DC32" s="5">
        <v>1.2533878780276857</v>
      </c>
      <c r="DD32" s="5">
        <v>1.253890807547843</v>
      </c>
      <c r="DE32" s="5">
        <v>1.2542815018883737</v>
      </c>
      <c r="DF32" s="5">
        <v>1.2547066935123072</v>
      </c>
      <c r="DG32" s="5">
        <v>1.2535157363697562</v>
      </c>
      <c r="DH32" s="5">
        <v>1.250487664651404</v>
      </c>
      <c r="DI32" s="5">
        <v>1.245682873323773</v>
      </c>
      <c r="DJ32" s="5">
        <v>1.2407618851365063</v>
      </c>
      <c r="DK32" s="5">
        <v>1.2354835138196512</v>
      </c>
      <c r="DL32" s="5">
        <v>1.2302336329404311</v>
      </c>
      <c r="DM32" s="5">
        <v>1.225086602352683</v>
      </c>
      <c r="DN32" s="5">
        <v>1.2198621945620474</v>
      </c>
      <c r="DO32" s="5">
        <v>1.2148602756061107</v>
      </c>
      <c r="DP32" s="5">
        <v>1.2098845444333337</v>
      </c>
      <c r="DQ32" s="5">
        <v>1.2050960736048049</v>
      </c>
      <c r="DR32" s="5">
        <v>1.2000538753602121</v>
      </c>
      <c r="DS32" s="5">
        <v>1.1954933217944119</v>
      </c>
      <c r="DT32" s="5">
        <v>1.1912994601201758</v>
      </c>
      <c r="DU32" s="5">
        <v>1.1875750295326291</v>
      </c>
      <c r="DV32" s="5">
        <v>1.1840965892099713</v>
      </c>
      <c r="DW32" s="5">
        <v>1.1812334415529704</v>
      </c>
      <c r="DX32" s="5">
        <v>1.178616648594137</v>
      </c>
      <c r="DY32" s="5">
        <v>1.1770989723353797</v>
      </c>
      <c r="DZ32" s="5">
        <v>1.1753119655810045</v>
      </c>
      <c r="EA32" s="5">
        <v>1.1738984011147584</v>
      </c>
      <c r="EB32" s="5">
        <v>1.1718134545407917</v>
      </c>
      <c r="EC32" s="5">
        <v>1.1686116795255099</v>
      </c>
      <c r="ED32" s="5">
        <v>1.1639981040046221</v>
      </c>
      <c r="EE32" s="5">
        <v>1.1578754690286732</v>
      </c>
      <c r="EF32" s="5">
        <v>1.1494737050693467</v>
      </c>
      <c r="EG32" s="5">
        <v>1.1387308771244693</v>
      </c>
      <c r="EH32" s="5">
        <v>1.1263604335848743</v>
      </c>
      <c r="EI32" s="5">
        <v>1.1124504219363569</v>
      </c>
      <c r="EJ32" s="5">
        <v>1.0982062294404513</v>
      </c>
      <c r="EK32" s="5">
        <v>1.084112979727319</v>
      </c>
      <c r="EL32" s="5">
        <v>1.0705326778803819</v>
      </c>
      <c r="EM32" s="5">
        <v>1.0587187833107961</v>
      </c>
      <c r="EN32" s="5">
        <v>1.0477075762561632</v>
      </c>
      <c r="EO32" s="5">
        <v>1.0382426659544381</v>
      </c>
      <c r="EP32" s="5">
        <v>1.0292700673179283</v>
      </c>
      <c r="EQ32" s="5">
        <v>1.0209235111934802</v>
      </c>
      <c r="ER32" s="5">
        <v>1.0130550388768871</v>
      </c>
      <c r="ES32" s="5">
        <v>1.0056354409680348</v>
      </c>
      <c r="ET32" s="5">
        <v>0.99846995827328522</v>
      </c>
      <c r="EU32" s="5">
        <v>0.99244387178061944</v>
      </c>
      <c r="EV32" s="5">
        <v>0.98663410671924812</v>
      </c>
      <c r="EW32" s="5">
        <v>0.98153407155332562</v>
      </c>
      <c r="EX32" s="5">
        <v>0.97649352357705343</v>
      </c>
      <c r="EY32" s="5">
        <v>0.97178903672012573</v>
      </c>
      <c r="EZ32" s="5">
        <v>0.9670205204910749</v>
      </c>
      <c r="FA32" s="5">
        <v>0.96246201945618193</v>
      </c>
      <c r="FB32" s="5">
        <v>0.95775712351689957</v>
      </c>
      <c r="FC32" s="5">
        <v>0.95285319348078845</v>
      </c>
      <c r="FD32" s="5">
        <v>0.94772003725860321</v>
      </c>
      <c r="FE32" s="5">
        <v>0.94252904348926148</v>
      </c>
      <c r="FF32" s="5">
        <v>0.93758186568427349</v>
      </c>
      <c r="FG32" s="5">
        <v>0.93246132598475118</v>
      </c>
      <c r="FH32" s="5">
        <v>0.9278634590819943</v>
      </c>
      <c r="FI32" s="5">
        <v>0.92340974586240099</v>
      </c>
      <c r="FJ32" s="5">
        <v>0.91889240588096999</v>
      </c>
      <c r="FK32" s="5">
        <v>0.91446968513471272</v>
      </c>
      <c r="FL32" s="5">
        <v>0.91085606434050892</v>
      </c>
      <c r="FM32" s="5">
        <v>0.90725469145707893</v>
      </c>
      <c r="FN32" s="5">
        <v>0.9038279991616619</v>
      </c>
      <c r="FO32" s="5">
        <v>0.90088300224387508</v>
      </c>
      <c r="FP32" s="5">
        <v>0.89827252099068966</v>
      </c>
      <c r="FQ32" s="5">
        <v>0.89602341028554844</v>
      </c>
      <c r="FR32" s="5">
        <v>0.89399356765072169</v>
      </c>
      <c r="FS32" s="5">
        <v>0.89303026969943555</v>
      </c>
      <c r="FT32" s="5">
        <v>0.89179690126821565</v>
      </c>
      <c r="FU32" s="5">
        <v>0.89140604672609758</v>
      </c>
      <c r="FV32" s="5">
        <v>0.8915794851196962</v>
      </c>
      <c r="FW32" s="5">
        <v>0.89244657541556571</v>
      </c>
      <c r="FX32" s="5">
        <v>0.89318778549121658</v>
      </c>
      <c r="FY32" s="5">
        <v>0.89180770057722936</v>
      </c>
      <c r="FZ32" s="5">
        <v>0.88952714607174821</v>
      </c>
      <c r="GA32" s="5">
        <v>0.88565957961243702</v>
      </c>
      <c r="GB32" s="5">
        <v>0.88311832107057509</v>
      </c>
      <c r="GC32" s="5">
        <v>0.88047109264451007</v>
      </c>
      <c r="GD32" s="5">
        <v>0.87908089888938412</v>
      </c>
      <c r="GE32" s="5">
        <v>0.87721341283259546</v>
      </c>
      <c r="GF32" s="5">
        <v>0.87506976453457619</v>
      </c>
      <c r="GG32" s="5">
        <v>0.87415138211605548</v>
      </c>
      <c r="GH32" s="5">
        <v>0.87279999597921032</v>
      </c>
      <c r="GI32" s="5">
        <v>0.87177230443964149</v>
      </c>
      <c r="GJ32" s="5">
        <v>0.87072728776920316</v>
      </c>
      <c r="GK32" s="5">
        <v>0.87033214065177678</v>
      </c>
      <c r="GL32" s="5">
        <v>0.8692029648214108</v>
      </c>
      <c r="GM32" s="5">
        <v>0.86850046297902006</v>
      </c>
      <c r="GN32" s="5">
        <v>0.86655798935956763</v>
      </c>
      <c r="GO32" s="5">
        <v>0.86488384311812871</v>
      </c>
      <c r="GP32" s="5">
        <v>0.86298646714434368</v>
      </c>
      <c r="GQ32" s="5">
        <v>0.86087961313350614</v>
      </c>
      <c r="GR32" s="5">
        <v>0.85869750274549284</v>
      </c>
      <c r="GS32" s="5">
        <v>0.85663598545621111</v>
      </c>
      <c r="GT32" s="5">
        <v>0.85475586199859577</v>
      </c>
      <c r="GU32" s="5">
        <v>0.85354315241580769</v>
      </c>
      <c r="GV32" s="5">
        <v>0.85315607988667241</v>
      </c>
      <c r="GW32" s="5">
        <v>0.85250501615880081</v>
      </c>
      <c r="GX32" s="5">
        <v>0.85154613676747881</v>
      </c>
      <c r="GY32" s="5">
        <v>0.84977114685340904</v>
      </c>
      <c r="GZ32" s="5">
        <v>0.84568899675801534</v>
      </c>
      <c r="HA32" s="5">
        <v>0.84200056288310232</v>
      </c>
      <c r="HB32" s="5">
        <v>0.83737441527395162</v>
      </c>
      <c r="HC32" s="5">
        <v>0.83278910368019154</v>
      </c>
      <c r="HD32" s="5">
        <v>0.82810832936839407</v>
      </c>
      <c r="HE32" s="5">
        <v>0.82356962514839638</v>
      </c>
      <c r="HF32" s="5">
        <v>0.81881421921883257</v>
      </c>
      <c r="HG32" s="5">
        <v>0.81329053826231545</v>
      </c>
      <c r="HH32" s="5">
        <v>0.80842374633064007</v>
      </c>
      <c r="HI32" s="5">
        <v>0.80313621982111505</v>
      </c>
      <c r="HJ32" s="5">
        <v>0.79753611378558142</v>
      </c>
      <c r="HK32" s="5">
        <v>0.79142263100124355</v>
      </c>
      <c r="HL32" s="5">
        <v>0.78515858657788362</v>
      </c>
      <c r="HM32" s="5">
        <v>0.77753144595809187</v>
      </c>
      <c r="HN32" s="5">
        <v>0.77006764341594658</v>
      </c>
      <c r="HO32" s="5">
        <v>0.76214815801145597</v>
      </c>
      <c r="HP32" s="5">
        <v>0.75277016531814078</v>
      </c>
      <c r="HQ32" s="5">
        <v>0.74349064548512567</v>
      </c>
      <c r="HR32" s="5">
        <v>0.73324023589962106</v>
      </c>
      <c r="HS32" s="5">
        <v>0.72309106691806213</v>
      </c>
      <c r="HT32" s="5">
        <v>0.71408898874044635</v>
      </c>
      <c r="HU32" s="5">
        <v>0.70776985288764227</v>
      </c>
      <c r="HV32" s="5">
        <v>0.70478088403398342</v>
      </c>
      <c r="HW32" s="5">
        <v>0.70621787177239803</v>
      </c>
      <c r="HX32" s="5">
        <v>0.71011993171404086</v>
      </c>
      <c r="HY32" s="5">
        <v>0.71539708522031564</v>
      </c>
      <c r="HZ32" s="5">
        <v>0.72079344091166253</v>
      </c>
      <c r="IA32" s="5">
        <v>0.72487722932762655</v>
      </c>
      <c r="IB32" s="5">
        <v>0.72844928191990987</v>
      </c>
      <c r="IC32" s="5">
        <v>0.7303932108996869</v>
      </c>
      <c r="ID32" s="5">
        <v>0.73133574843119709</v>
      </c>
      <c r="IE32" s="5">
        <v>0.73082280479627038</v>
      </c>
      <c r="IF32" s="5">
        <v>0.72835308397506404</v>
      </c>
      <c r="IG32" s="5">
        <v>0.72434250979074144</v>
      </c>
      <c r="IH32" s="5">
        <v>0.71861682915160241</v>
      </c>
      <c r="II32" s="3">
        <f t="shared" si="4"/>
        <v>5.6850822879553222</v>
      </c>
      <c r="IJ32" s="3">
        <f t="shared" si="5"/>
        <v>6.2654113394690807</v>
      </c>
      <c r="IK32" s="3">
        <f t="shared" si="6"/>
        <v>6.7776764424371416</v>
      </c>
      <c r="IL32" s="3">
        <f t="shared" si="7"/>
        <v>7.2668041999645352</v>
      </c>
      <c r="IM32" s="3">
        <f t="shared" si="8"/>
        <v>7.6995634857604252</v>
      </c>
      <c r="IN32" s="3">
        <f t="shared" si="9"/>
        <v>8.0297664485742466</v>
      </c>
      <c r="IO32" s="3">
        <f t="shared" si="10"/>
        <v>8.3273478388467073</v>
      </c>
      <c r="IP32" s="3">
        <f t="shared" si="11"/>
        <v>8.5695471481662686</v>
      </c>
      <c r="IQ32" s="3">
        <f t="shared" si="12"/>
        <v>8.7389836882287106</v>
      </c>
      <c r="IR32" s="3">
        <f t="shared" si="13"/>
        <v>8.7413351639248216</v>
      </c>
      <c r="IS32" s="3">
        <f t="shared" si="14"/>
        <v>8.6303447273341511</v>
      </c>
      <c r="IT32" s="3">
        <f t="shared" si="15"/>
        <v>8.5062725081461092</v>
      </c>
      <c r="IU32" s="3">
        <f t="shared" si="16"/>
        <v>8.3471714125000229</v>
      </c>
      <c r="IV32" s="3">
        <f t="shared" si="17"/>
        <v>8.1883297122620053</v>
      </c>
      <c r="IW32" s="3">
        <f t="shared" si="18"/>
        <v>7.9924808641156968</v>
      </c>
      <c r="IX32" s="3">
        <f t="shared" si="19"/>
        <v>7.7703954130620083</v>
      </c>
      <c r="IY32" s="3">
        <f t="shared" si="20"/>
        <v>7.540038872577969</v>
      </c>
      <c r="IZ32" s="3">
        <f t="shared" si="21"/>
        <v>7.2826099262361268</v>
      </c>
      <c r="JA32" s="3">
        <f t="shared" si="22"/>
        <v>7.0415166186780525</v>
      </c>
      <c r="JB32" s="3">
        <f t="shared" si="23"/>
        <v>6.804588158726939</v>
      </c>
      <c r="JC32" s="3">
        <f t="shared" si="24"/>
        <v>6.5749274190833118</v>
      </c>
      <c r="JD32" s="3">
        <f t="shared" si="25"/>
        <v>6.3563590900452329</v>
      </c>
      <c r="JE32" s="3">
        <f t="shared" si="26"/>
        <v>6.1518721387456958</v>
      </c>
      <c r="JF32" s="3">
        <f t="shared" si="27"/>
        <v>5.9535351071827325</v>
      </c>
      <c r="JG32" s="3">
        <f t="shared" si="28"/>
        <v>5.7732880154370312</v>
      </c>
      <c r="JH32" s="3">
        <f t="shared" si="29"/>
        <v>5.6016989817988954</v>
      </c>
      <c r="JI32" s="3">
        <f t="shared" si="30"/>
        <v>5.4328547153641349</v>
      </c>
      <c r="JJ32" s="3">
        <f t="shared" si="31"/>
        <v>5.2723587496600857</v>
      </c>
      <c r="JK32" s="3">
        <f t="shared" si="32"/>
        <v>5.115272112391553</v>
      </c>
      <c r="JL32" s="3">
        <f t="shared" si="33"/>
        <v>4.9690903536147015</v>
      </c>
      <c r="JM32" s="3">
        <f t="shared" si="34"/>
        <v>4.8227926219567374</v>
      </c>
      <c r="JN32" s="3">
        <f t="shared" si="35"/>
        <v>4.679209699785762</v>
      </c>
      <c r="JO32" s="3">
        <f t="shared" si="36"/>
        <v>4.5403403739196095</v>
      </c>
      <c r="JP32" s="3">
        <f t="shared" si="37"/>
        <v>4.4030657252646677</v>
      </c>
      <c r="JQ32" s="3">
        <f t="shared" si="38"/>
        <v>4.273703206964897</v>
      </c>
      <c r="JR32" s="3">
        <f t="shared" si="39"/>
        <v>4.1459483756626829</v>
      </c>
      <c r="JS32" s="3">
        <f t="shared" si="40"/>
        <v>4.0259653420494814</v>
      </c>
      <c r="JT32" s="3">
        <f t="shared" si="41"/>
        <v>3.9102785269331664</v>
      </c>
      <c r="JU32" s="3">
        <f t="shared" si="42"/>
        <v>3.8000745176129098</v>
      </c>
      <c r="JV32" s="3">
        <f t="shared" si="43"/>
        <v>3.6983726189545445</v>
      </c>
      <c r="JW32" s="3">
        <f t="shared" si="44"/>
        <v>3.6012148086282565</v>
      </c>
      <c r="JX32" s="3">
        <f t="shared" si="45"/>
        <v>3.5093454424115809</v>
      </c>
      <c r="JY32" s="3">
        <f t="shared" si="46"/>
        <v>3.424225236840944</v>
      </c>
      <c r="JZ32" s="3">
        <f t="shared" si="47"/>
        <v>3.3435910668994318</v>
      </c>
      <c r="KA32" s="3">
        <f t="shared" si="48"/>
        <v>3.2719623246804193</v>
      </c>
      <c r="KB32" s="3">
        <f t="shared" si="49"/>
        <v>3.205119155008934</v>
      </c>
      <c r="KC32" s="3">
        <f t="shared" si="50"/>
        <v>3.142215375875161</v>
      </c>
      <c r="KD32" s="3">
        <f t="shared" si="51"/>
        <v>3.085513385385966</v>
      </c>
      <c r="KE32" s="3">
        <f t="shared" si="52"/>
        <v>3.0330215637522473</v>
      </c>
      <c r="KF32" s="3">
        <f t="shared" si="53"/>
        <v>2.9845353241562846</v>
      </c>
      <c r="KG32" s="3">
        <f t="shared" si="54"/>
        <v>2.9375648837168922</v>
      </c>
      <c r="KH32" s="3">
        <f t="shared" si="55"/>
        <v>2.8906276658733225</v>
      </c>
      <c r="KI32" s="3">
        <f t="shared" si="56"/>
        <v>2.8462739181479741</v>
      </c>
      <c r="KJ32" s="3">
        <f t="shared" si="57"/>
        <v>2.8023350901674013</v>
      </c>
      <c r="KK32" s="3">
        <f t="shared" si="58"/>
        <v>2.7564315893558402</v>
      </c>
      <c r="KL32" s="3">
        <f t="shared" si="59"/>
        <v>2.7114817200050156</v>
      </c>
      <c r="KM32" s="3">
        <f t="shared" si="60"/>
        <v>2.6703620411555238</v>
      </c>
      <c r="KN32" s="3">
        <f t="shared" si="61"/>
        <v>2.6302988046083651</v>
      </c>
      <c r="KO32" s="3">
        <f t="shared" si="62"/>
        <v>2.5944963902921034</v>
      </c>
      <c r="KP32" s="3">
        <f t="shared" si="63"/>
        <v>2.5669901161206701</v>
      </c>
      <c r="KQ32" s="3">
        <f t="shared" si="64"/>
        <v>2.5432882322647949</v>
      </c>
      <c r="KR32" s="3">
        <f t="shared" si="65"/>
        <v>2.52192338712103</v>
      </c>
      <c r="KS32" s="3">
        <f t="shared" si="66"/>
        <v>2.4998084947403685</v>
      </c>
      <c r="KT32" s="3">
        <f t="shared" si="67"/>
        <v>2.4786782543672552</v>
      </c>
      <c r="KU32" s="3">
        <f t="shared" si="68"/>
        <v>2.4563415860649722</v>
      </c>
      <c r="KV32" s="3">
        <f t="shared" si="69"/>
        <v>2.4331093358676115</v>
      </c>
      <c r="KW32" s="3">
        <f t="shared" si="70"/>
        <v>2.4092613475839859</v>
      </c>
      <c r="KX32" s="3">
        <f t="shared" si="71"/>
        <v>2.3847907601847038</v>
      </c>
      <c r="KY32" s="3">
        <f t="shared" si="72"/>
        <v>2.3579785635396973</v>
      </c>
      <c r="KZ32" s="3">
        <f t="shared" si="73"/>
        <v>2.3264857265838934</v>
      </c>
      <c r="LA32" s="3">
        <f t="shared" si="74"/>
        <v>2.2901321317384293</v>
      </c>
      <c r="LB32" s="3">
        <f t="shared" si="75"/>
        <v>2.2506861339904534</v>
      </c>
      <c r="LC32" s="3">
        <f t="shared" si="76"/>
        <v>2.2111172648911719</v>
      </c>
      <c r="LD32" s="3">
        <f t="shared" si="77"/>
        <v>2.1704617273938678</v>
      </c>
      <c r="LE32" s="3">
        <f t="shared" si="78"/>
        <v>2.1280922666176103</v>
      </c>
      <c r="LF32" s="3">
        <f t="shared" si="79"/>
        <v>2.0832291401702565</v>
      </c>
      <c r="LG32" s="3">
        <f t="shared" si="80"/>
        <v>2.0425803278871739</v>
      </c>
      <c r="LH32" s="3">
        <f t="shared" si="81"/>
        <v>2.0041288308627889</v>
      </c>
      <c r="LI32" s="3">
        <f t="shared" si="82"/>
        <v>1.9666785495173669</v>
      </c>
      <c r="LJ32" s="3">
        <f t="shared" si="83"/>
        <v>1.9310481633740846</v>
      </c>
      <c r="LK32" s="3">
        <f t="shared" si="84"/>
        <v>1.8990670471033706</v>
      </c>
      <c r="LL32" s="3">
        <f t="shared" si="85"/>
        <v>1.8669202156347213</v>
      </c>
      <c r="LM32" s="3">
        <f t="shared" si="86"/>
        <v>1.8335432654243431</v>
      </c>
      <c r="LN32" s="3">
        <f t="shared" si="87"/>
        <v>1.8005588384048956</v>
      </c>
      <c r="LO32" s="3">
        <f t="shared" si="88"/>
        <v>1.7721668885910522</v>
      </c>
      <c r="LP32" s="3">
        <f t="shared" si="89"/>
        <v>1.7462124833260828</v>
      </c>
      <c r="LQ32" s="3">
        <f t="shared" si="90"/>
        <v>1.7216839484107007</v>
      </c>
      <c r="LR32" s="3">
        <f t="shared" si="91"/>
        <v>1.6977593475763535</v>
      </c>
      <c r="LS32" s="3">
        <f t="shared" si="92"/>
        <v>1.6783793487547383</v>
      </c>
      <c r="LT32" s="3">
        <f t="shared" si="93"/>
        <v>1.6626059165435085</v>
      </c>
      <c r="LU32" s="3">
        <f t="shared" si="94"/>
        <v>1.6485151594276213</v>
      </c>
      <c r="LV32" s="3">
        <f t="shared" si="95"/>
        <v>1.6358348916792365</v>
      </c>
      <c r="LW32" s="3">
        <f t="shared" si="96"/>
        <v>1.6241022312004538</v>
      </c>
      <c r="LX32" s="3">
        <f t="shared" si="97"/>
        <v>1.6167394563531743</v>
      </c>
      <c r="LY32" s="3">
        <f t="shared" si="98"/>
        <v>1.6121974862676653</v>
      </c>
      <c r="LZ32" s="3">
        <f t="shared" si="99"/>
        <v>1.6080999409167389</v>
      </c>
      <c r="MA32" s="3">
        <f t="shared" si="100"/>
        <v>1.6013310847970341</v>
      </c>
      <c r="MB32" s="3">
        <f t="shared" si="101"/>
        <v>1.5928993240045162</v>
      </c>
      <c r="MC32" s="3">
        <f t="shared" si="102"/>
        <v>1.5853430167486549</v>
      </c>
      <c r="MD32" s="3">
        <f t="shared" si="103"/>
        <v>1.5797052589260137</v>
      </c>
      <c r="ME32" s="3">
        <f t="shared" si="104"/>
        <v>1.5747572432212946</v>
      </c>
      <c r="MF32" s="3">
        <f t="shared" si="105"/>
        <v>1.5715982449201149</v>
      </c>
      <c r="MG32" s="3">
        <f t="shared" si="106"/>
        <v>1.5695749995745252</v>
      </c>
      <c r="MH32" s="3">
        <f t="shared" si="107"/>
        <v>1.5700425955730328</v>
      </c>
      <c r="MI32" s="3">
        <f t="shared" si="108"/>
        <v>1.5709811727867447</v>
      </c>
      <c r="MJ32" s="3">
        <f t="shared" si="109"/>
        <v>1.5722421572529819</v>
      </c>
      <c r="MK32" s="3">
        <f t="shared" si="110"/>
        <v>1.5732220859793544</v>
      </c>
      <c r="ML32" s="3">
        <f t="shared" si="111"/>
        <v>1.5742888867445868</v>
      </c>
      <c r="MM32" s="3">
        <f t="shared" si="112"/>
        <v>1.5713017013266122</v>
      </c>
      <c r="MN32" s="3">
        <f t="shared" si="113"/>
        <v>1.5637193994453222</v>
      </c>
      <c r="MO32" s="3">
        <f t="shared" si="114"/>
        <v>1.5517258208921711</v>
      </c>
      <c r="MP32" s="3">
        <f t="shared" si="115"/>
        <v>1.5394900556074969</v>
      </c>
      <c r="MQ32" s="3">
        <f t="shared" si="116"/>
        <v>1.5264195129201521</v>
      </c>
      <c r="MR32" s="3">
        <f t="shared" si="117"/>
        <v>1.5134747916178113</v>
      </c>
      <c r="MS32" s="3">
        <f t="shared" si="118"/>
        <v>1.5008371832640408</v>
      </c>
      <c r="MT32" s="3">
        <f t="shared" si="119"/>
        <v>1.4880637737217344</v>
      </c>
      <c r="MU32" s="3">
        <f t="shared" si="120"/>
        <v>1.4758854892457551</v>
      </c>
      <c r="MV32" s="3">
        <f t="shared" si="121"/>
        <v>1.4638206108586556</v>
      </c>
      <c r="MW32" s="3">
        <f t="shared" si="122"/>
        <v>1.4522565466177173</v>
      </c>
      <c r="MX32" s="3">
        <f t="shared" si="123"/>
        <v>1.4401293037670635</v>
      </c>
      <c r="MY32" s="3">
        <f t="shared" si="124"/>
        <v>1.4292042824550373</v>
      </c>
      <c r="MZ32" s="3">
        <f t="shared" si="125"/>
        <v>1.4191944036826225</v>
      </c>
      <c r="NA32" s="3">
        <f t="shared" si="126"/>
        <v>1.4103344507694249</v>
      </c>
      <c r="NB32" s="3">
        <f t="shared" si="127"/>
        <v>1.4020847325786876</v>
      </c>
      <c r="NC32" s="3">
        <f t="shared" si="128"/>
        <v>1.3953124434430748</v>
      </c>
      <c r="ND32" s="3">
        <f t="shared" si="129"/>
        <v>1.3891372043432753</v>
      </c>
      <c r="NE32" s="3">
        <f t="shared" si="130"/>
        <v>1.385561990673007</v>
      </c>
      <c r="NF32" s="3">
        <f t="shared" si="131"/>
        <v>1.3813582164378844</v>
      </c>
      <c r="NG32" s="3">
        <f t="shared" si="132"/>
        <v>1.3780374561397861</v>
      </c>
      <c r="NH32" s="3">
        <f t="shared" si="133"/>
        <v>1.3731467722428241</v>
      </c>
      <c r="NI32" s="3">
        <f t="shared" si="134"/>
        <v>1.365653257523433</v>
      </c>
      <c r="NJ32" s="3">
        <f t="shared" si="135"/>
        <v>1.3548915861263551</v>
      </c>
      <c r="NK32" s="3">
        <f t="shared" si="136"/>
        <v>1.3406756017783701</v>
      </c>
      <c r="NL32" s="3">
        <f t="shared" si="137"/>
        <v>1.3212897986458514</v>
      </c>
      <c r="NM32" s="3">
        <f t="shared" si="138"/>
        <v>1.2967080105166633</v>
      </c>
      <c r="NN32" s="3">
        <f t="shared" si="139"/>
        <v>1.2686878263455059</v>
      </c>
      <c r="NO32" s="3">
        <f t="shared" si="140"/>
        <v>1.2375459412663785</v>
      </c>
      <c r="NP32" s="3">
        <f t="shared" si="141"/>
        <v>1.2060569223818132</v>
      </c>
      <c r="NQ32" s="3">
        <f t="shared" si="142"/>
        <v>1.1753009528132463</v>
      </c>
      <c r="NR32" s="3">
        <f t="shared" si="143"/>
        <v>1.1460402144097415</v>
      </c>
      <c r="NS32" s="3">
        <f t="shared" si="144"/>
        <v>1.1208854621350923</v>
      </c>
      <c r="NT32" s="3">
        <f t="shared" si="145"/>
        <v>1.097691165344564</v>
      </c>
      <c r="NU32" s="3">
        <f t="shared" si="146"/>
        <v>1.0779478334081791</v>
      </c>
      <c r="NV32" s="3">
        <f t="shared" si="147"/>
        <v>1.0593968714766526</v>
      </c>
      <c r="NW32" s="3">
        <f t="shared" si="148"/>
        <v>1.0422848157076241</v>
      </c>
      <c r="NX32" s="3">
        <f t="shared" si="149"/>
        <v>1.0262805117938512</v>
      </c>
      <c r="NY32" s="3">
        <f t="shared" si="150"/>
        <v>1.0113026401309739</v>
      </c>
      <c r="NZ32" s="3">
        <f t="shared" si="151"/>
        <v>0.99694225757425592</v>
      </c>
      <c r="OA32" s="3">
        <f t="shared" si="152"/>
        <v>0.98494483863490656</v>
      </c>
      <c r="OB32" s="3">
        <f t="shared" si="153"/>
        <v>0.97344686054168872</v>
      </c>
      <c r="OC32" s="3">
        <f t="shared" si="154"/>
        <v>0.96340913362004887</v>
      </c>
      <c r="OD32" s="3">
        <f t="shared" si="155"/>
        <v>0.95353960158792939</v>
      </c>
      <c r="OE32" s="3">
        <f t="shared" si="156"/>
        <v>0.94437393188942986</v>
      </c>
      <c r="OF32" s="3">
        <f t="shared" si="157"/>
        <v>0.93512868705082941</v>
      </c>
      <c r="OG32" s="3">
        <f t="shared" si="158"/>
        <v>0.92633313889567193</v>
      </c>
      <c r="OH32" s="3">
        <f t="shared" si="159"/>
        <v>0.91729870764736565</v>
      </c>
      <c r="OI32" s="3">
        <f t="shared" si="160"/>
        <v>0.9079292083265369</v>
      </c>
      <c r="OJ32" s="3">
        <f t="shared" si="161"/>
        <v>0.89817326902144823</v>
      </c>
      <c r="OK32" s="3">
        <f t="shared" si="162"/>
        <v>0.88836099782078215</v>
      </c>
      <c r="OL32" s="3">
        <f t="shared" si="163"/>
        <v>0.8790597548600031</v>
      </c>
      <c r="OM32" s="3">
        <f t="shared" si="164"/>
        <v>0.86948412445724044</v>
      </c>
      <c r="ON32" s="3">
        <f t="shared" si="165"/>
        <v>0.86093059869960376</v>
      </c>
      <c r="OO32" s="3">
        <f t="shared" si="166"/>
        <v>0.85268555875366403</v>
      </c>
      <c r="OP32" s="3">
        <f t="shared" si="167"/>
        <v>0.84436325358571729</v>
      </c>
      <c r="OQ32" s="3">
        <f t="shared" si="168"/>
        <v>0.83625480503038063</v>
      </c>
      <c r="OR32" s="3">
        <f t="shared" si="169"/>
        <v>0.82965876994588128</v>
      </c>
      <c r="OS32" s="3">
        <f t="shared" si="170"/>
        <v>0.82311107517087945</v>
      </c>
      <c r="OT32" s="3">
        <f t="shared" si="171"/>
        <v>0.81690505206857311</v>
      </c>
      <c r="OU32" s="3">
        <f t="shared" si="172"/>
        <v>0.81159018373193781</v>
      </c>
      <c r="OV32" s="3">
        <f t="shared" si="173"/>
        <v>0.80689352196696895</v>
      </c>
      <c r="OW32" s="3">
        <f t="shared" si="174"/>
        <v>0.80285795177974428</v>
      </c>
      <c r="OX32" s="3">
        <f t="shared" si="175"/>
        <v>0.79922449900086545</v>
      </c>
      <c r="OY32" s="3">
        <f t="shared" si="176"/>
        <v>0.79750306259944659</v>
      </c>
      <c r="OZ32" s="3">
        <f t="shared" si="177"/>
        <v>0.79530171311159159</v>
      </c>
      <c r="PA32" s="3">
        <f t="shared" si="178"/>
        <v>0.79460474013984961</v>
      </c>
      <c r="PB32" s="3">
        <f t="shared" si="179"/>
        <v>0.79491397828630261</v>
      </c>
      <c r="PC32" s="3">
        <f t="shared" si="180"/>
        <v>0.79646088997097098</v>
      </c>
      <c r="PD32" s="3">
        <f t="shared" si="181"/>
        <v>0.7977844201507035</v>
      </c>
      <c r="PE32" s="3">
        <f t="shared" si="182"/>
        <v>0.79532097480884512</v>
      </c>
      <c r="PF32" s="3">
        <f t="shared" si="183"/>
        <v>0.7912585435985493</v>
      </c>
      <c r="PG32" s="3">
        <f t="shared" si="184"/>
        <v>0.78439289095927867</v>
      </c>
      <c r="PH32" s="3">
        <f t="shared" si="185"/>
        <v>0.77989796901051134</v>
      </c>
      <c r="PI32" s="3">
        <f t="shared" si="186"/>
        <v>0.77522934498261742</v>
      </c>
      <c r="PJ32" s="3">
        <f t="shared" si="187"/>
        <v>0.7727832267921676</v>
      </c>
      <c r="PK32" s="3">
        <f t="shared" si="188"/>
        <v>0.76950337165340954</v>
      </c>
      <c r="PL32" s="3">
        <f t="shared" si="189"/>
        <v>0.76574709280259856</v>
      </c>
      <c r="PM32" s="3">
        <f t="shared" si="190"/>
        <v>0.76414063885541006</v>
      </c>
      <c r="PN32" s="3">
        <f t="shared" si="191"/>
        <v>0.76177983298130958</v>
      </c>
      <c r="PO32" s="3">
        <f t="shared" si="192"/>
        <v>0.75998695078800294</v>
      </c>
      <c r="PP32" s="3">
        <f t="shared" si="193"/>
        <v>0.75816600966591274</v>
      </c>
      <c r="PQ32" s="3">
        <f t="shared" si="194"/>
        <v>0.75747803505150413</v>
      </c>
      <c r="PR32" s="3">
        <f t="shared" si="195"/>
        <v>0.75551379405433072</v>
      </c>
      <c r="PS32" s="3">
        <f t="shared" si="196"/>
        <v>0.75429305419477222</v>
      </c>
      <c r="PT32" s="3">
        <f t="shared" si="197"/>
        <v>0.75092274892289657</v>
      </c>
      <c r="PU32" s="3">
        <f t="shared" si="198"/>
        <v>0.74802406208678385</v>
      </c>
      <c r="PV32" s="3">
        <f t="shared" si="199"/>
        <v>0.74474564247427533</v>
      </c>
      <c r="PW32" s="3">
        <f t="shared" si="200"/>
        <v>0.74111370830889522</v>
      </c>
      <c r="PX32" s="3">
        <f t="shared" si="201"/>
        <v>0.73736140122134564</v>
      </c>
      <c r="PY32" s="3">
        <f t="shared" si="202"/>
        <v>0.73382521157853398</v>
      </c>
      <c r="PZ32" s="3">
        <f t="shared" si="203"/>
        <v>0.73060758362096245</v>
      </c>
      <c r="QA32" s="3">
        <f t="shared" si="204"/>
        <v>0.7285359130359147</v>
      </c>
      <c r="QB32" s="3">
        <f t="shared" si="205"/>
        <v>0.72787529664759421</v>
      </c>
      <c r="QC32" s="3">
        <f t="shared" si="206"/>
        <v>0.72676480257591725</v>
      </c>
      <c r="QD32" s="3">
        <f t="shared" si="207"/>
        <v>0.72513082304361776</v>
      </c>
      <c r="QE32" s="3">
        <f t="shared" si="208"/>
        <v>0.72211100202455802</v>
      </c>
      <c r="QF32" s="3">
        <f t="shared" si="209"/>
        <v>0.71518987923757849</v>
      </c>
      <c r="QG32" s="3">
        <f t="shared" si="210"/>
        <v>0.70896494789546116</v>
      </c>
      <c r="QH32" s="3">
        <f t="shared" si="211"/>
        <v>0.70119591135539239</v>
      </c>
      <c r="QI32" s="3">
        <f t="shared" si="212"/>
        <v>0.69353769120845687</v>
      </c>
      <c r="QJ32" s="3">
        <f t="shared" si="213"/>
        <v>0.68576340516931267</v>
      </c>
      <c r="QK32" s="3">
        <f t="shared" si="214"/>
        <v>0.67826692746707007</v>
      </c>
      <c r="QL32" s="3">
        <f t="shared" si="215"/>
        <v>0.6704567255949464</v>
      </c>
      <c r="QM32" s="3">
        <f t="shared" si="216"/>
        <v>0.66144149962700682</v>
      </c>
      <c r="QN32" s="3">
        <f t="shared" si="217"/>
        <v>0.65354895363126708</v>
      </c>
      <c r="QO32" s="3">
        <f t="shared" si="218"/>
        <v>0.64502778758855039</v>
      </c>
      <c r="QP32" s="3">
        <f t="shared" si="219"/>
        <v>0.6360638527922079</v>
      </c>
      <c r="QQ32" s="3">
        <f t="shared" si="220"/>
        <v>0.62634978086093052</v>
      </c>
      <c r="QR32" s="3">
        <f t="shared" si="221"/>
        <v>0.61647400607698</v>
      </c>
      <c r="QS32" s="3">
        <f t="shared" si="222"/>
        <v>0.60455514945368116</v>
      </c>
      <c r="QT32" s="3">
        <f t="shared" si="223"/>
        <v>0.59300417543618944</v>
      </c>
      <c r="QU32" s="3">
        <f t="shared" si="224"/>
        <v>0.58086981476025523</v>
      </c>
      <c r="QV32" s="3">
        <f t="shared" si="225"/>
        <v>0.56666292179310096</v>
      </c>
      <c r="QW32" s="3">
        <f t="shared" si="226"/>
        <v>0.55277833992388881</v>
      </c>
      <c r="QX32" s="3">
        <f t="shared" si="227"/>
        <v>0.53764124354213194</v>
      </c>
      <c r="QY32" s="3">
        <f t="shared" si="228"/>
        <v>0.52286069105670141</v>
      </c>
      <c r="QZ32" s="3">
        <f t="shared" si="229"/>
        <v>0.50992308384035334</v>
      </c>
      <c r="RA32" s="3">
        <f t="shared" si="230"/>
        <v>0.5009381646565948</v>
      </c>
      <c r="RB32" s="3">
        <f t="shared" si="231"/>
        <v>0.4967160944997232</v>
      </c>
      <c r="RC32" s="3">
        <f t="shared" si="232"/>
        <v>0.49874368241073525</v>
      </c>
      <c r="RD32" s="3">
        <f t="shared" si="233"/>
        <v>0.50427031741755401</v>
      </c>
      <c r="RE32" s="3">
        <f t="shared" si="234"/>
        <v>0.51179298954172359</v>
      </c>
      <c r="RF32" s="3">
        <f t="shared" si="235"/>
        <v>0.51954318446127434</v>
      </c>
      <c r="RG32" s="3">
        <f t="shared" si="236"/>
        <v>0.52544699759769653</v>
      </c>
      <c r="RH32" s="3">
        <f t="shared" si="237"/>
        <v>0.5306383563296323</v>
      </c>
      <c r="RI32" s="3">
        <f t="shared" si="238"/>
        <v>0.53347424252835451</v>
      </c>
      <c r="RJ32" s="3">
        <f t="shared" si="239"/>
        <v>0.53485197693341924</v>
      </c>
      <c r="RK32" s="3">
        <f t="shared" si="240"/>
        <v>0.53410197201028753</v>
      </c>
      <c r="RL32" s="3">
        <f t="shared" si="241"/>
        <v>0.5304982149359867</v>
      </c>
      <c r="RM32" s="3">
        <f t="shared" si="242"/>
        <v>0.52467207148995032</v>
      </c>
      <c r="RN32" s="3">
        <f t="shared" si="243"/>
        <v>0.5164101471399033</v>
      </c>
    </row>
    <row r="33" spans="1:482" x14ac:dyDescent="0.25">
      <c r="A33" s="10">
        <v>32</v>
      </c>
      <c r="B33" s="4">
        <v>1688.67</v>
      </c>
      <c r="C33" s="5">
        <v>2.4611702765071257</v>
      </c>
      <c r="D33" s="5">
        <v>2.5771332874006352</v>
      </c>
      <c r="E33" s="5">
        <v>2.6824366638400763</v>
      </c>
      <c r="F33" s="5">
        <v>2.7743513909333171</v>
      </c>
      <c r="G33" s="5">
        <v>2.8558571587577868</v>
      </c>
      <c r="H33" s="5">
        <v>2.9192258591045195</v>
      </c>
      <c r="I33" s="5">
        <v>2.9714178953637704</v>
      </c>
      <c r="J33" s="5">
        <v>3.0158837356904242</v>
      </c>
      <c r="K33" s="5">
        <v>3.0416170894796775</v>
      </c>
      <c r="L33" s="5">
        <v>3.0438040374750059</v>
      </c>
      <c r="M33" s="5">
        <v>3.0222867861845617</v>
      </c>
      <c r="N33" s="5">
        <v>2.9985170485389672</v>
      </c>
      <c r="O33" s="5">
        <v>2.9678598307764625</v>
      </c>
      <c r="P33" s="5">
        <v>2.9353002417219667</v>
      </c>
      <c r="Q33" s="5">
        <v>2.8955900888273582</v>
      </c>
      <c r="R33" s="5">
        <v>2.853748690658235</v>
      </c>
      <c r="S33" s="5">
        <v>2.809598417405506</v>
      </c>
      <c r="T33" s="5">
        <v>2.759086365810139</v>
      </c>
      <c r="U33" s="5">
        <v>2.7112248288434602</v>
      </c>
      <c r="V33" s="5">
        <v>2.6674459674573239</v>
      </c>
      <c r="W33" s="5">
        <v>2.6239839483648137</v>
      </c>
      <c r="X33" s="5">
        <v>2.5828324421319357</v>
      </c>
      <c r="Y33" s="5">
        <v>2.5437238115983964</v>
      </c>
      <c r="Z33" s="5">
        <v>2.5062680000616107</v>
      </c>
      <c r="AA33" s="5">
        <v>2.4700535464500715</v>
      </c>
      <c r="AB33" s="5">
        <v>2.4336970942458644</v>
      </c>
      <c r="AC33" s="5">
        <v>2.3990008137555998</v>
      </c>
      <c r="AD33" s="5">
        <v>2.3647217245800842</v>
      </c>
      <c r="AE33" s="5">
        <v>2.3304088850507694</v>
      </c>
      <c r="AF33" s="5">
        <v>2.2973892283554327</v>
      </c>
      <c r="AG33" s="5">
        <v>2.2646071203266094</v>
      </c>
      <c r="AH33" s="5">
        <v>2.2326204660843123</v>
      </c>
      <c r="AI33" s="5">
        <v>2.2001317047432036</v>
      </c>
      <c r="AJ33" s="5">
        <v>2.1677402129550112</v>
      </c>
      <c r="AK33" s="5">
        <v>2.1357367002034344</v>
      </c>
      <c r="AL33" s="5">
        <v>2.1048663928940328</v>
      </c>
      <c r="AM33" s="5">
        <v>2.0756751582739654</v>
      </c>
      <c r="AN33" s="5">
        <v>2.0467998504674649</v>
      </c>
      <c r="AO33" s="5">
        <v>2.0194616921505411</v>
      </c>
      <c r="AP33" s="5">
        <v>1.9931009208624066</v>
      </c>
      <c r="AQ33" s="5">
        <v>1.9683826064455159</v>
      </c>
      <c r="AR33" s="5">
        <v>1.9451874384053109</v>
      </c>
      <c r="AS33" s="5">
        <v>1.9232502318230311</v>
      </c>
      <c r="AT33" s="5">
        <v>1.9015854633826159</v>
      </c>
      <c r="AU33" s="5">
        <v>1.8815187589522071</v>
      </c>
      <c r="AV33" s="5">
        <v>1.8638369297841744</v>
      </c>
      <c r="AW33" s="5">
        <v>1.8460586721870391</v>
      </c>
      <c r="AX33" s="5">
        <v>1.8292600184303858</v>
      </c>
      <c r="AY33" s="5">
        <v>1.8142440716443704</v>
      </c>
      <c r="AZ33" s="5">
        <v>1.8006944898971584</v>
      </c>
      <c r="BA33" s="5">
        <v>1.7875910509393003</v>
      </c>
      <c r="BB33" s="5">
        <v>1.7744195715997255</v>
      </c>
      <c r="BC33" s="5">
        <v>1.7617278859489345</v>
      </c>
      <c r="BD33" s="5">
        <v>1.748424554286832</v>
      </c>
      <c r="BE33" s="5">
        <v>1.7344783306791465</v>
      </c>
      <c r="BF33" s="5">
        <v>1.7209384127576954</v>
      </c>
      <c r="BG33" s="5">
        <v>1.708365795259613</v>
      </c>
      <c r="BH33" s="5">
        <v>1.6960601572837288</v>
      </c>
      <c r="BI33" s="5">
        <v>1.6855432986012449</v>
      </c>
      <c r="BJ33" s="5">
        <v>1.6773354645914051</v>
      </c>
      <c r="BK33" s="5">
        <v>1.6709523961542094</v>
      </c>
      <c r="BL33" s="5">
        <v>1.6652903687152483</v>
      </c>
      <c r="BM33" s="5">
        <v>1.6591122113217798</v>
      </c>
      <c r="BN33" s="5">
        <v>1.6526162888604246</v>
      </c>
      <c r="BO33" s="5">
        <v>1.6462358198541767</v>
      </c>
      <c r="BP33" s="5">
        <v>1.6389233251073008</v>
      </c>
      <c r="BQ33" s="5">
        <v>1.630707639209364</v>
      </c>
      <c r="BR33" s="5">
        <v>1.6218433754594248</v>
      </c>
      <c r="BS33" s="5">
        <v>1.6122373186067989</v>
      </c>
      <c r="BT33" s="5">
        <v>1.6006379986646038</v>
      </c>
      <c r="BU33" s="5">
        <v>1.5873621898084223</v>
      </c>
      <c r="BV33" s="5">
        <v>1.5728445426912336</v>
      </c>
      <c r="BW33" s="5">
        <v>1.5585996903853232</v>
      </c>
      <c r="BX33" s="5">
        <v>1.5444372246643616</v>
      </c>
      <c r="BY33" s="5">
        <v>1.5291040004715999</v>
      </c>
      <c r="BZ33" s="5">
        <v>1.5137522640456491</v>
      </c>
      <c r="CA33" s="5">
        <v>1.4993859807208147</v>
      </c>
      <c r="CB33" s="5">
        <v>1.4854223954137009</v>
      </c>
      <c r="CC33" s="5">
        <v>1.4719774416571723</v>
      </c>
      <c r="CD33" s="5">
        <v>1.4588188474084756</v>
      </c>
      <c r="CE33" s="5">
        <v>1.446907529344555</v>
      </c>
      <c r="CF33" s="5">
        <v>1.4348401128032249</v>
      </c>
      <c r="CG33" s="5">
        <v>1.422212704611912</v>
      </c>
      <c r="CH33" s="5">
        <v>1.409581362079001</v>
      </c>
      <c r="CI33" s="5">
        <v>1.398511516384261</v>
      </c>
      <c r="CJ33" s="5">
        <v>1.3886559927303563</v>
      </c>
      <c r="CK33" s="5">
        <v>1.3790787039267571</v>
      </c>
      <c r="CL33" s="5">
        <v>1.3694439536068572</v>
      </c>
      <c r="CM33" s="5">
        <v>1.3613687923863782</v>
      </c>
      <c r="CN33" s="5">
        <v>1.3549065118986088</v>
      </c>
      <c r="CO33" s="5">
        <v>1.3487797947791778</v>
      </c>
      <c r="CP33" s="5">
        <v>1.3427638207067085</v>
      </c>
      <c r="CQ33" s="5">
        <v>1.3366506655131229</v>
      </c>
      <c r="CR33" s="5">
        <v>1.3320510505858851</v>
      </c>
      <c r="CS33" s="5">
        <v>1.3291281657672307</v>
      </c>
      <c r="CT33" s="5">
        <v>1.3263532417186608</v>
      </c>
      <c r="CU33" s="5">
        <v>1.3228827775492766</v>
      </c>
      <c r="CV33" s="5">
        <v>1.3188220149024938</v>
      </c>
      <c r="CW33" s="5">
        <v>1.315868900827766</v>
      </c>
      <c r="CX33" s="5">
        <v>1.313142264820395</v>
      </c>
      <c r="CY33" s="5">
        <v>1.3109348589685141</v>
      </c>
      <c r="CZ33" s="5">
        <v>1.3093306806412335</v>
      </c>
      <c r="DA33" s="5">
        <v>1.307935094865742</v>
      </c>
      <c r="DB33" s="5">
        <v>1.3072677278082314</v>
      </c>
      <c r="DC33" s="5">
        <v>1.3069844308505052</v>
      </c>
      <c r="DD33" s="5">
        <v>1.3069952352859298</v>
      </c>
      <c r="DE33" s="5">
        <v>1.3066368121521943</v>
      </c>
      <c r="DF33" s="5">
        <v>1.3065264771475349</v>
      </c>
      <c r="DG33" s="5">
        <v>1.3050996508187236</v>
      </c>
      <c r="DH33" s="5">
        <v>1.3018114829311342</v>
      </c>
      <c r="DI33" s="5">
        <v>1.297258008763893</v>
      </c>
      <c r="DJ33" s="5">
        <v>1.2924526271130015</v>
      </c>
      <c r="DK33" s="5">
        <v>1.2872702525420106</v>
      </c>
      <c r="DL33" s="5">
        <v>1.2822732743009675</v>
      </c>
      <c r="DM33" s="5">
        <v>1.2774992997987817</v>
      </c>
      <c r="DN33" s="5">
        <v>1.2726324567140597</v>
      </c>
      <c r="DO33" s="5">
        <v>1.2678269425057207</v>
      </c>
      <c r="DP33" s="5">
        <v>1.2625903521534698</v>
      </c>
      <c r="DQ33" s="5">
        <v>1.2574698041797927</v>
      </c>
      <c r="DR33" s="5">
        <v>1.251784482680423</v>
      </c>
      <c r="DS33" s="5">
        <v>1.2457498020862066</v>
      </c>
      <c r="DT33" s="5">
        <v>1.239739556849689</v>
      </c>
      <c r="DU33" s="5">
        <v>1.2342403636536621</v>
      </c>
      <c r="DV33" s="5">
        <v>1.2281493359383369</v>
      </c>
      <c r="DW33" s="5">
        <v>1.2227176335915653</v>
      </c>
      <c r="DX33" s="5">
        <v>1.2180147567024835</v>
      </c>
      <c r="DY33" s="5">
        <v>1.2147569564657439</v>
      </c>
      <c r="DZ33" s="5">
        <v>1.210328649347991</v>
      </c>
      <c r="EA33" s="5">
        <v>1.2055807159355605</v>
      </c>
      <c r="EB33" s="5">
        <v>1.2008205678530415</v>
      </c>
      <c r="EC33" s="5">
        <v>1.1956360460830442</v>
      </c>
      <c r="ED33" s="5">
        <v>1.1898852982200288</v>
      </c>
      <c r="EE33" s="5">
        <v>1.1831781990982613</v>
      </c>
      <c r="EF33" s="5">
        <v>1.175641845615949</v>
      </c>
      <c r="EG33" s="5">
        <v>1.1672082186753234</v>
      </c>
      <c r="EH33" s="5">
        <v>1.1576819685132187</v>
      </c>
      <c r="EI33" s="5">
        <v>1.1474239927833716</v>
      </c>
      <c r="EJ33" s="5">
        <v>1.136778668588315</v>
      </c>
      <c r="EK33" s="5">
        <v>1.1262644670529829</v>
      </c>
      <c r="EL33" s="5">
        <v>1.115511169356691</v>
      </c>
      <c r="EM33" s="5">
        <v>1.1051763058763784</v>
      </c>
      <c r="EN33" s="5">
        <v>1.0960551794429028</v>
      </c>
      <c r="EO33" s="5">
        <v>1.0882429236202049</v>
      </c>
      <c r="EP33" s="5">
        <v>1.080349701629749</v>
      </c>
      <c r="EQ33" s="5">
        <v>1.0731108589596809</v>
      </c>
      <c r="ER33" s="5">
        <v>1.0672337688928903</v>
      </c>
      <c r="ES33" s="5">
        <v>1.0606445831354905</v>
      </c>
      <c r="ET33" s="5">
        <v>1.0545360865398739</v>
      </c>
      <c r="EU33" s="5">
        <v>1.049562339635965</v>
      </c>
      <c r="EV33" s="5">
        <v>1.0447938577456131</v>
      </c>
      <c r="EW33" s="5">
        <v>1.0399041506145392</v>
      </c>
      <c r="EX33" s="5">
        <v>1.0349278658383469</v>
      </c>
      <c r="EY33" s="5">
        <v>1.0298912218551357</v>
      </c>
      <c r="EZ33" s="5">
        <v>1.024106471090577</v>
      </c>
      <c r="FA33" s="5">
        <v>1.0173575275520157</v>
      </c>
      <c r="FB33" s="5">
        <v>1.009179387745514</v>
      </c>
      <c r="FC33" s="5">
        <v>1.0030232352393034</v>
      </c>
      <c r="FD33" s="5">
        <v>0.99877012832414691</v>
      </c>
      <c r="FE33" s="5">
        <v>0.99400568054892235</v>
      </c>
      <c r="FF33" s="5">
        <v>0.9897998301663038</v>
      </c>
      <c r="FG33" s="5">
        <v>0.98642922751587003</v>
      </c>
      <c r="FH33" s="5">
        <v>0.9834293665240168</v>
      </c>
      <c r="FI33" s="5">
        <v>0.98181057054082399</v>
      </c>
      <c r="FJ33" s="5">
        <v>0.98023273424400226</v>
      </c>
      <c r="FK33" s="5">
        <v>0.97815072503649314</v>
      </c>
      <c r="FL33" s="5">
        <v>0.97638308547830244</v>
      </c>
      <c r="FM33" s="5">
        <v>0.9742264054280807</v>
      </c>
      <c r="FN33" s="5">
        <v>0.97247003546700395</v>
      </c>
      <c r="FO33" s="5">
        <v>0.97104670095509515</v>
      </c>
      <c r="FP33" s="5">
        <v>0.97035745398790296</v>
      </c>
      <c r="FQ33" s="5">
        <v>0.96997063207819623</v>
      </c>
      <c r="FR33" s="5">
        <v>0.96878835398348029</v>
      </c>
      <c r="FS33" s="5">
        <v>0.96771762526847538</v>
      </c>
      <c r="FT33" s="5">
        <v>0.96636347727599592</v>
      </c>
      <c r="FU33" s="5">
        <v>0.96481240052833006</v>
      </c>
      <c r="FV33" s="5">
        <v>0.96074025253439366</v>
      </c>
      <c r="FW33" s="5">
        <v>0.9556881013910199</v>
      </c>
      <c r="FX33" s="5">
        <v>0.95479078946335327</v>
      </c>
      <c r="FY33" s="5">
        <v>0.95722610425908572</v>
      </c>
      <c r="FZ33" s="5">
        <v>0.962160111164021</v>
      </c>
      <c r="GA33" s="5">
        <v>0.96625950168382568</v>
      </c>
      <c r="GB33" s="5">
        <v>0.96880509788424729</v>
      </c>
      <c r="GC33" s="5">
        <v>0.96961218563758433</v>
      </c>
      <c r="GD33" s="5">
        <v>0.96965754791978387</v>
      </c>
      <c r="GE33" s="5">
        <v>0.96840879778308964</v>
      </c>
      <c r="GF33" s="5">
        <v>0.96693659757015948</v>
      </c>
      <c r="GG33" s="5">
        <v>0.96539902789613818</v>
      </c>
      <c r="GH33" s="5">
        <v>0.96355200997108081</v>
      </c>
      <c r="GI33" s="5">
        <v>0.96214081960631193</v>
      </c>
      <c r="GJ33" s="5">
        <v>0.9596626156545538</v>
      </c>
      <c r="GK33" s="5">
        <v>0.95792277420866445</v>
      </c>
      <c r="GL33" s="5">
        <v>0.95551571918687617</v>
      </c>
      <c r="GM33" s="5">
        <v>0.9539977228476485</v>
      </c>
      <c r="GN33" s="5">
        <v>0.95168807559765867</v>
      </c>
      <c r="GO33" s="5">
        <v>0.94921860942169201</v>
      </c>
      <c r="GP33" s="5">
        <v>0.94669098871952073</v>
      </c>
      <c r="GQ33" s="5">
        <v>0.94350683929568935</v>
      </c>
      <c r="GR33" s="5">
        <v>0.94025213721327139</v>
      </c>
      <c r="GS33" s="5">
        <v>0.93754595573254096</v>
      </c>
      <c r="GT33" s="5">
        <v>0.93395252957093366</v>
      </c>
      <c r="GU33" s="5">
        <v>0.9294338300276157</v>
      </c>
      <c r="GV33" s="5">
        <v>0.92487082159073597</v>
      </c>
      <c r="GW33" s="5">
        <v>0.91948135252555807</v>
      </c>
      <c r="GX33" s="5">
        <v>0.91365008045703067</v>
      </c>
      <c r="GY33" s="5">
        <v>0.90971701662596116</v>
      </c>
      <c r="GZ33" s="5">
        <v>0.90688480071819744</v>
      </c>
      <c r="HA33" s="5">
        <v>0.90387403661386312</v>
      </c>
      <c r="HB33" s="5">
        <v>0.89890677910947292</v>
      </c>
      <c r="HC33" s="5">
        <v>0.89604838280701038</v>
      </c>
      <c r="HD33" s="5">
        <v>0.89200443619917114</v>
      </c>
      <c r="HE33" s="5">
        <v>0.88733748244455735</v>
      </c>
      <c r="HF33" s="5">
        <v>0.88334749373748223</v>
      </c>
      <c r="HG33" s="5">
        <v>0.87882475644705016</v>
      </c>
      <c r="HH33" s="5">
        <v>0.87501662246461387</v>
      </c>
      <c r="HI33" s="5">
        <v>0.87108984979585224</v>
      </c>
      <c r="HJ33" s="5">
        <v>0.86631793472779595</v>
      </c>
      <c r="HK33" s="5">
        <v>0.86028010777502351</v>
      </c>
      <c r="HL33" s="5">
        <v>0.85352306015499224</v>
      </c>
      <c r="HM33" s="5">
        <v>0.84609312769360057</v>
      </c>
      <c r="HN33" s="5">
        <v>0.8378503681988152</v>
      </c>
      <c r="HO33" s="5">
        <v>0.82859632488099277</v>
      </c>
      <c r="HP33" s="5">
        <v>0.81844815193029574</v>
      </c>
      <c r="HQ33" s="5">
        <v>0.80768002384879867</v>
      </c>
      <c r="HR33" s="5">
        <v>0.79666104953397654</v>
      </c>
      <c r="HS33" s="5">
        <v>0.78711450825989149</v>
      </c>
      <c r="HT33" s="5">
        <v>0.77784294356671735</v>
      </c>
      <c r="HU33" s="5">
        <v>0.77064860087242149</v>
      </c>
      <c r="HV33" s="5">
        <v>0.76725950476430704</v>
      </c>
      <c r="HW33" s="5">
        <v>0.76794187424658633</v>
      </c>
      <c r="HX33" s="5">
        <v>0.77087569346757079</v>
      </c>
      <c r="HY33" s="5">
        <v>0.77631795885217281</v>
      </c>
      <c r="HZ33" s="5">
        <v>0.78164068362090233</v>
      </c>
      <c r="IA33" s="5">
        <v>0.78507149838409462</v>
      </c>
      <c r="IB33" s="5">
        <v>0.78782169323418405</v>
      </c>
      <c r="IC33" s="5">
        <v>0.78906710421982384</v>
      </c>
      <c r="ID33" s="5">
        <v>0.78913691832402433</v>
      </c>
      <c r="IE33" s="5">
        <v>0.78766643064798525</v>
      </c>
      <c r="IF33" s="5">
        <v>0.78491698900710227</v>
      </c>
      <c r="IG33" s="5">
        <v>0.78029702479798924</v>
      </c>
      <c r="IH33" s="5">
        <v>0.77360472706291783</v>
      </c>
      <c r="II33" s="3">
        <f t="shared" si="4"/>
        <v>6.0573591299621619</v>
      </c>
      <c r="IJ33" s="3">
        <f t="shared" si="5"/>
        <v>6.641615981028405</v>
      </c>
      <c r="IK33" s="3">
        <f t="shared" si="6"/>
        <v>7.1954664555134782</v>
      </c>
      <c r="IL33" s="3">
        <f t="shared" si="7"/>
        <v>7.6970256403736315</v>
      </c>
      <c r="IM33" s="3">
        <f t="shared" si="8"/>
        <v>8.1559201112280988</v>
      </c>
      <c r="IN33" s="3">
        <f t="shared" si="9"/>
        <v>8.5218796164645205</v>
      </c>
      <c r="IO33" s="3">
        <f t="shared" si="10"/>
        <v>8.8293243088880597</v>
      </c>
      <c r="IP33" s="3">
        <f t="shared" si="11"/>
        <v>9.0955547072020284</v>
      </c>
      <c r="IQ33" s="3">
        <f t="shared" si="12"/>
        <v>9.2514345190148237</v>
      </c>
      <c r="IR33" s="3">
        <f t="shared" si="13"/>
        <v>9.2647430185491473</v>
      </c>
      <c r="IS33" s="3">
        <f t="shared" si="14"/>
        <v>9.1342174179458073</v>
      </c>
      <c r="IT33" s="3">
        <f t="shared" si="15"/>
        <v>8.991104490378838</v>
      </c>
      <c r="IU33" s="3">
        <f t="shared" si="16"/>
        <v>8.8081919751364932</v>
      </c>
      <c r="IV33" s="3">
        <f t="shared" si="17"/>
        <v>8.6159875090530367</v>
      </c>
      <c r="IW33" s="3">
        <f t="shared" si="18"/>
        <v>8.3844419625152291</v>
      </c>
      <c r="IX33" s="3">
        <f t="shared" si="19"/>
        <v>8.1438815894335903</v>
      </c>
      <c r="IY33" s="3">
        <f t="shared" si="20"/>
        <v>7.893843267087524</v>
      </c>
      <c r="IZ33" s="3">
        <f t="shared" si="21"/>
        <v>7.6125575739993998</v>
      </c>
      <c r="JA33" s="3">
        <f t="shared" si="22"/>
        <v>7.35074007253725</v>
      </c>
      <c r="JB33" s="3">
        <f t="shared" si="23"/>
        <v>7.1152679893043382</v>
      </c>
      <c r="JC33" s="3">
        <f t="shared" si="24"/>
        <v>6.8852917612761972</v>
      </c>
      <c r="JD33" s="3">
        <f t="shared" si="25"/>
        <v>6.6710234241292188</v>
      </c>
      <c r="JE33" s="3">
        <f t="shared" si="26"/>
        <v>6.4705308296926747</v>
      </c>
      <c r="JF33" s="3">
        <f t="shared" si="27"/>
        <v>6.2813792881328254</v>
      </c>
      <c r="JG33" s="3">
        <f t="shared" si="28"/>
        <v>6.101164522330575</v>
      </c>
      <c r="JH33" s="3">
        <f t="shared" si="29"/>
        <v>5.922881546540764</v>
      </c>
      <c r="JI33" s="3">
        <f t="shared" si="30"/>
        <v>5.7552049044000304</v>
      </c>
      <c r="JJ33" s="3">
        <f t="shared" si="31"/>
        <v>5.591908834701008</v>
      </c>
      <c r="JK33" s="3">
        <f t="shared" si="32"/>
        <v>5.4308055715235701</v>
      </c>
      <c r="JL33" s="3">
        <f t="shared" si="33"/>
        <v>5.2779972665635704</v>
      </c>
      <c r="JM33" s="3">
        <f t="shared" si="34"/>
        <v>5.1284454094339784</v>
      </c>
      <c r="JN33" s="3">
        <f t="shared" si="35"/>
        <v>4.9845941455785319</v>
      </c>
      <c r="JO33" s="3">
        <f t="shared" si="36"/>
        <v>4.8405795182162352</v>
      </c>
      <c r="JP33" s="3">
        <f t="shared" si="37"/>
        <v>4.6990976308622372</v>
      </c>
      <c r="JQ33" s="3">
        <f t="shared" si="38"/>
        <v>4.5613712525958547</v>
      </c>
      <c r="JR33" s="3">
        <f t="shared" si="39"/>
        <v>4.4304625319347366</v>
      </c>
      <c r="JS33" s="3">
        <f t="shared" si="40"/>
        <v>4.3084273626756513</v>
      </c>
      <c r="JT33" s="3">
        <f t="shared" si="41"/>
        <v>4.1893896278736369</v>
      </c>
      <c r="JU33" s="3">
        <f t="shared" si="42"/>
        <v>4.0782255260635267</v>
      </c>
      <c r="JV33" s="3">
        <f t="shared" si="43"/>
        <v>3.9724512807425731</v>
      </c>
      <c r="JW33" s="3">
        <f t="shared" si="44"/>
        <v>3.8745300853572426</v>
      </c>
      <c r="JX33" s="3">
        <f t="shared" si="45"/>
        <v>3.7837541705298152</v>
      </c>
      <c r="JY33" s="3">
        <f t="shared" si="46"/>
        <v>3.698891454207343</v>
      </c>
      <c r="JZ33" s="3">
        <f t="shared" si="47"/>
        <v>3.6160272745480779</v>
      </c>
      <c r="KA33" s="3">
        <f t="shared" si="48"/>
        <v>3.5401128402890536</v>
      </c>
      <c r="KB33" s="3">
        <f t="shared" si="49"/>
        <v>3.4738881008272973</v>
      </c>
      <c r="KC33" s="3">
        <f t="shared" si="50"/>
        <v>3.407932621156974</v>
      </c>
      <c r="KD33" s="3">
        <f t="shared" si="51"/>
        <v>3.3461922150279353</v>
      </c>
      <c r="KE33" s="3">
        <f t="shared" si="52"/>
        <v>3.2914815514967435</v>
      </c>
      <c r="KF33" s="3">
        <f t="shared" si="53"/>
        <v>3.2425006459459875</v>
      </c>
      <c r="KG33" s="3">
        <f t="shared" si="54"/>
        <v>3.1954817653982719</v>
      </c>
      <c r="KH33" s="3">
        <f t="shared" si="55"/>
        <v>3.1485648160761532</v>
      </c>
      <c r="KI33" s="3">
        <f t="shared" si="56"/>
        <v>3.1036851441301021</v>
      </c>
      <c r="KJ33" s="3">
        <f t="shared" si="57"/>
        <v>3.0569884220331072</v>
      </c>
      <c r="KK33" s="3">
        <f t="shared" si="58"/>
        <v>3.0084150795955185</v>
      </c>
      <c r="KL33" s="3">
        <f t="shared" si="59"/>
        <v>2.9616290205049762</v>
      </c>
      <c r="KM33" s="3">
        <f t="shared" si="60"/>
        <v>2.9185136904130098</v>
      </c>
      <c r="KN33" s="3">
        <f t="shared" si="61"/>
        <v>2.8766200571253071</v>
      </c>
      <c r="KO33" s="3">
        <f t="shared" si="62"/>
        <v>2.8410562114595654</v>
      </c>
      <c r="KP33" s="3">
        <f t="shared" si="63"/>
        <v>2.8134542607760649</v>
      </c>
      <c r="KQ33" s="3">
        <f t="shared" si="64"/>
        <v>2.7920819102134939</v>
      </c>
      <c r="KR33" s="3">
        <f t="shared" si="65"/>
        <v>2.7731920121357674</v>
      </c>
      <c r="KS33" s="3">
        <f t="shared" si="66"/>
        <v>2.7526533297570461</v>
      </c>
      <c r="KT33" s="3">
        <f t="shared" si="67"/>
        <v>2.7311405982068022</v>
      </c>
      <c r="KU33" s="3">
        <f t="shared" si="68"/>
        <v>2.7100923745709533</v>
      </c>
      <c r="KV33" s="3">
        <f t="shared" si="69"/>
        <v>2.6860696655807712</v>
      </c>
      <c r="KW33" s="3">
        <f t="shared" si="70"/>
        <v>2.6592074045757772</v>
      </c>
      <c r="KX33" s="3">
        <f t="shared" si="71"/>
        <v>2.6303759345216209</v>
      </c>
      <c r="KY33" s="3">
        <f t="shared" si="72"/>
        <v>2.5993091715084407</v>
      </c>
      <c r="KZ33" s="3">
        <f t="shared" si="73"/>
        <v>2.562042002769028</v>
      </c>
      <c r="LA33" s="3">
        <f t="shared" si="74"/>
        <v>2.5197187216333896</v>
      </c>
      <c r="LB33" s="3">
        <f t="shared" si="75"/>
        <v>2.4738399554735957</v>
      </c>
      <c r="LC33" s="3">
        <f t="shared" si="76"/>
        <v>2.4292329948692255</v>
      </c>
      <c r="LD33" s="3">
        <f t="shared" si="77"/>
        <v>2.385286340928956</v>
      </c>
      <c r="LE33" s="3">
        <f t="shared" si="78"/>
        <v>2.3381590442582505</v>
      </c>
      <c r="LF33" s="3">
        <f t="shared" si="79"/>
        <v>2.2914459169033288</v>
      </c>
      <c r="LG33" s="3">
        <f t="shared" si="80"/>
        <v>2.2481583191821195</v>
      </c>
      <c r="LH33" s="3">
        <f t="shared" si="81"/>
        <v>2.2064796927965773</v>
      </c>
      <c r="LI33" s="3">
        <f t="shared" si="82"/>
        <v>2.166717588747594</v>
      </c>
      <c r="LJ33" s="3">
        <f t="shared" si="83"/>
        <v>2.1281524295541931</v>
      </c>
      <c r="LK33" s="3">
        <f t="shared" si="84"/>
        <v>2.0935413984739641</v>
      </c>
      <c r="LL33" s="3">
        <f t="shared" si="85"/>
        <v>2.0587661493091711</v>
      </c>
      <c r="LM33" s="3">
        <f t="shared" si="86"/>
        <v>2.0226889771595293</v>
      </c>
      <c r="LN33" s="3">
        <f t="shared" si="87"/>
        <v>1.9869196163204916</v>
      </c>
      <c r="LO33" s="3">
        <f t="shared" si="88"/>
        <v>1.955834461459405</v>
      </c>
      <c r="LP33" s="3">
        <f t="shared" si="89"/>
        <v>1.9283654661459315</v>
      </c>
      <c r="LQ33" s="3">
        <f t="shared" si="90"/>
        <v>1.9018580716243043</v>
      </c>
      <c r="LR33" s="3">
        <f t="shared" si="91"/>
        <v>1.8753767420703802</v>
      </c>
      <c r="LS33" s="3">
        <f t="shared" si="92"/>
        <v>1.8533249888835457</v>
      </c>
      <c r="LT33" s="3">
        <f t="shared" si="93"/>
        <v>1.8357716559852548</v>
      </c>
      <c r="LU33" s="3">
        <f t="shared" si="94"/>
        <v>1.8192069348045607</v>
      </c>
      <c r="LV33" s="3">
        <f t="shared" si="95"/>
        <v>1.8030146781988776</v>
      </c>
      <c r="LW33" s="3">
        <f t="shared" si="96"/>
        <v>1.7866350016166745</v>
      </c>
      <c r="LX33" s="3">
        <f t="shared" si="97"/>
        <v>1.7743600013669603</v>
      </c>
      <c r="LY33" s="3">
        <f t="shared" si="98"/>
        <v>1.7665816810357631</v>
      </c>
      <c r="LZ33" s="3">
        <f t="shared" si="99"/>
        <v>1.7592129218176</v>
      </c>
      <c r="MA33" s="3">
        <f t="shared" si="100"/>
        <v>1.7500188431364889</v>
      </c>
      <c r="MB33" s="3">
        <f t="shared" si="101"/>
        <v>1.7392915069914736</v>
      </c>
      <c r="MC33" s="3">
        <f t="shared" si="102"/>
        <v>1.731510964165673</v>
      </c>
      <c r="MD33" s="3">
        <f t="shared" si="103"/>
        <v>1.7243426076576363</v>
      </c>
      <c r="ME33" s="3">
        <f t="shared" si="104"/>
        <v>1.7185502044587981</v>
      </c>
      <c r="MF33" s="3">
        <f t="shared" si="105"/>
        <v>1.7143468312684358</v>
      </c>
      <c r="MG33" s="3">
        <f t="shared" si="106"/>
        <v>1.7106942123814575</v>
      </c>
      <c r="MH33" s="3">
        <f t="shared" si="107"/>
        <v>1.7089489121688963</v>
      </c>
      <c r="MI33" s="3">
        <f t="shared" si="108"/>
        <v>1.7082083024856189</v>
      </c>
      <c r="MJ33" s="3">
        <f t="shared" si="109"/>
        <v>1.7082365450601229</v>
      </c>
      <c r="MK33" s="3">
        <f t="shared" si="110"/>
        <v>1.7072997588712486</v>
      </c>
      <c r="ML33" s="3">
        <f t="shared" si="111"/>
        <v>1.7070114354875481</v>
      </c>
      <c r="MM33" s="3">
        <f t="shared" si="112"/>
        <v>1.7032850985671542</v>
      </c>
      <c r="MN33" s="3">
        <f t="shared" si="113"/>
        <v>1.6947131370913588</v>
      </c>
      <c r="MO33" s="3">
        <f t="shared" si="114"/>
        <v>1.6828783413020607</v>
      </c>
      <c r="MP33" s="3">
        <f t="shared" si="115"/>
        <v>1.6704337933312992</v>
      </c>
      <c r="MQ33" s="3">
        <f t="shared" si="116"/>
        <v>1.6570647030795715</v>
      </c>
      <c r="MR33" s="3">
        <f t="shared" si="117"/>
        <v>1.6442247499865241</v>
      </c>
      <c r="MS33" s="3">
        <f t="shared" si="118"/>
        <v>1.6320044609863775</v>
      </c>
      <c r="MT33" s="3">
        <f t="shared" si="119"/>
        <v>1.619593369882063</v>
      </c>
      <c r="MU33" s="3">
        <f t="shared" si="120"/>
        <v>1.607385156143404</v>
      </c>
      <c r="MV33" s="3">
        <f t="shared" si="121"/>
        <v>1.5941343973510229</v>
      </c>
      <c r="MW33" s="3">
        <f t="shared" si="122"/>
        <v>1.5812303084239663</v>
      </c>
      <c r="MX33" s="3">
        <f t="shared" si="123"/>
        <v>1.5669643910794941</v>
      </c>
      <c r="MY33" s="3">
        <f t="shared" si="124"/>
        <v>1.5518925693978227</v>
      </c>
      <c r="MZ33" s="3">
        <f t="shared" si="125"/>
        <v>1.5369541688178632</v>
      </c>
      <c r="NA33" s="3">
        <f t="shared" si="126"/>
        <v>1.523349275271924</v>
      </c>
      <c r="NB33" s="3">
        <f t="shared" si="127"/>
        <v>1.5083507913657779</v>
      </c>
      <c r="NC33" s="3">
        <f t="shared" si="128"/>
        <v>1.4950384114957573</v>
      </c>
      <c r="ND33" s="3">
        <f t="shared" si="129"/>
        <v>1.4835599475450101</v>
      </c>
      <c r="NE33" s="3">
        <f t="shared" si="130"/>
        <v>1.4756344632819172</v>
      </c>
      <c r="NF33" s="3">
        <f t="shared" si="131"/>
        <v>1.4648954394325322</v>
      </c>
      <c r="NG33" s="3">
        <f t="shared" si="132"/>
        <v>1.4534248626356985</v>
      </c>
      <c r="NH33" s="3">
        <f t="shared" si="133"/>
        <v>1.441970036178901</v>
      </c>
      <c r="NI33" s="3">
        <f t="shared" si="134"/>
        <v>1.4295455546930953</v>
      </c>
      <c r="NJ33" s="3">
        <f t="shared" si="135"/>
        <v>1.4158270229201668</v>
      </c>
      <c r="NK33" s="3">
        <f t="shared" si="136"/>
        <v>1.3999106508214048</v>
      </c>
      <c r="NL33" s="3">
        <f t="shared" si="137"/>
        <v>1.3821337491632748</v>
      </c>
      <c r="NM33" s="3">
        <f t="shared" si="138"/>
        <v>1.3623750257432217</v>
      </c>
      <c r="NN33" s="3">
        <f t="shared" si="139"/>
        <v>1.3402275402206412</v>
      </c>
      <c r="NO33" s="3">
        <f t="shared" si="140"/>
        <v>1.3165818192149348</v>
      </c>
      <c r="NP33" s="3">
        <f t="shared" si="141"/>
        <v>1.2922657413574221</v>
      </c>
      <c r="NQ33" s="3">
        <f t="shared" si="142"/>
        <v>1.2684716497461397</v>
      </c>
      <c r="NR33" s="3">
        <f t="shared" si="143"/>
        <v>1.2443651689595323</v>
      </c>
      <c r="NS33" s="3">
        <f t="shared" si="144"/>
        <v>1.2214146670705583</v>
      </c>
      <c r="NT33" s="3">
        <f t="shared" si="145"/>
        <v>1.2013369563836138</v>
      </c>
      <c r="NU33" s="3">
        <f t="shared" si="146"/>
        <v>1.1842726608094511</v>
      </c>
      <c r="NV33" s="3">
        <f t="shared" si="147"/>
        <v>1.1671554778114877</v>
      </c>
      <c r="NW33" s="3">
        <f t="shared" si="148"/>
        <v>1.1515669156171842</v>
      </c>
      <c r="NX33" s="3">
        <f t="shared" si="149"/>
        <v>1.1389879174653232</v>
      </c>
      <c r="NY33" s="3">
        <f t="shared" si="150"/>
        <v>1.1249669317346584</v>
      </c>
      <c r="NZ33" s="3">
        <f t="shared" si="151"/>
        <v>1.1120463578148323</v>
      </c>
      <c r="OA33" s="3">
        <f t="shared" si="152"/>
        <v>1.1015811047821207</v>
      </c>
      <c r="OB33" s="3">
        <f t="shared" si="153"/>
        <v>1.0915942051829604</v>
      </c>
      <c r="OC33" s="3">
        <f t="shared" si="154"/>
        <v>1.0814006424653462</v>
      </c>
      <c r="OD33" s="3">
        <f t="shared" si="155"/>
        <v>1.0710756874887155</v>
      </c>
      <c r="OE33" s="3">
        <f t="shared" si="156"/>
        <v>1.0606759288542644</v>
      </c>
      <c r="OF33" s="3">
        <f t="shared" si="157"/>
        <v>1.0487940641295947</v>
      </c>
      <c r="OG33" s="3">
        <f t="shared" si="158"/>
        <v>1.0350163388667504</v>
      </c>
      <c r="OH33" s="3">
        <f t="shared" si="159"/>
        <v>1.0184430366504105</v>
      </c>
      <c r="OI33" s="3">
        <f t="shared" si="160"/>
        <v>1.006055610429919</v>
      </c>
      <c r="OJ33" s="3">
        <f t="shared" si="161"/>
        <v>0.99754176923263294</v>
      </c>
      <c r="OK33" s="3">
        <f t="shared" si="162"/>
        <v>0.98804729296352622</v>
      </c>
      <c r="OL33" s="3">
        <f t="shared" si="163"/>
        <v>0.97970370379724381</v>
      </c>
      <c r="OM33" s="3">
        <f t="shared" si="164"/>
        <v>0.97304262089755611</v>
      </c>
      <c r="ON33" s="3">
        <f t="shared" si="165"/>
        <v>0.96713331894182897</v>
      </c>
      <c r="OO33" s="3">
        <f t="shared" si="166"/>
        <v>0.96395199642569829</v>
      </c>
      <c r="OP33" s="3">
        <f t="shared" si="167"/>
        <v>0.9608562132834727</v>
      </c>
      <c r="OQ33" s="3">
        <f t="shared" si="168"/>
        <v>0.95677884088941723</v>
      </c>
      <c r="OR33" s="3">
        <f t="shared" si="169"/>
        <v>0.95332392960813006</v>
      </c>
      <c r="OS33" s="3">
        <f t="shared" si="170"/>
        <v>0.94911708903331904</v>
      </c>
      <c r="OT33" s="3">
        <f t="shared" si="171"/>
        <v>0.94569796988119592</v>
      </c>
      <c r="OU33" s="3">
        <f t="shared" si="172"/>
        <v>0.94293169543577404</v>
      </c>
      <c r="OV33" s="3">
        <f t="shared" si="173"/>
        <v>0.94159358850988517</v>
      </c>
      <c r="OW33" s="3">
        <f t="shared" si="174"/>
        <v>0.94084302709417555</v>
      </c>
      <c r="OX33" s="3">
        <f t="shared" si="175"/>
        <v>0.93855087481402111</v>
      </c>
      <c r="OY33" s="3">
        <f t="shared" si="176"/>
        <v>0.93647740225525733</v>
      </c>
      <c r="OZ33" s="3">
        <f t="shared" si="177"/>
        <v>0.93385837021295426</v>
      </c>
      <c r="PA33" s="3">
        <f t="shared" si="178"/>
        <v>0.93086296821323877</v>
      </c>
      <c r="PB33" s="3">
        <f t="shared" si="179"/>
        <v>0.92302183283985051</v>
      </c>
      <c r="PC33" s="3">
        <f t="shared" si="180"/>
        <v>0.91333974714037236</v>
      </c>
      <c r="PD33" s="3">
        <f t="shared" si="181"/>
        <v>0.9116254516440534</v>
      </c>
      <c r="PE33" s="3">
        <f t="shared" si="182"/>
        <v>0.91628181467502601</v>
      </c>
      <c r="PF33" s="3">
        <f t="shared" si="183"/>
        <v>0.92575207951516125</v>
      </c>
      <c r="PG33" s="3">
        <f t="shared" si="184"/>
        <v>0.93365742459427514</v>
      </c>
      <c r="PH33" s="3">
        <f t="shared" si="185"/>
        <v>0.93858331768650594</v>
      </c>
      <c r="PI33" s="3">
        <f t="shared" si="186"/>
        <v>0.94014779053689335</v>
      </c>
      <c r="PJ33" s="3">
        <f t="shared" si="187"/>
        <v>0.94023576023780797</v>
      </c>
      <c r="PK33" s="3">
        <f t="shared" si="188"/>
        <v>0.93781559962368899</v>
      </c>
      <c r="PL33" s="3">
        <f t="shared" si="189"/>
        <v>0.93496638372055652</v>
      </c>
      <c r="PM33" s="3">
        <f t="shared" si="190"/>
        <v>0.93199528306280854</v>
      </c>
      <c r="PN33" s="3">
        <f t="shared" si="191"/>
        <v>0.92843247591930977</v>
      </c>
      <c r="PO33" s="3">
        <f t="shared" si="192"/>
        <v>0.92571495675270565</v>
      </c>
      <c r="PP33" s="3">
        <f t="shared" si="193"/>
        <v>0.92095233588493985</v>
      </c>
      <c r="PQ33" s="3">
        <f t="shared" si="194"/>
        <v>0.91761604134762398</v>
      </c>
      <c r="PR33" s="3">
        <f t="shared" si="195"/>
        <v>0.91301028961321318</v>
      </c>
      <c r="PS33" s="3">
        <f t="shared" si="196"/>
        <v>0.91011165519849879</v>
      </c>
      <c r="PT33" s="3">
        <f t="shared" si="197"/>
        <v>0.90571019323477486</v>
      </c>
      <c r="PU33" s="3">
        <f t="shared" si="198"/>
        <v>0.90101596847245069</v>
      </c>
      <c r="PV33" s="3">
        <f t="shared" si="199"/>
        <v>0.8962238281227437</v>
      </c>
      <c r="PW33" s="3">
        <f t="shared" si="200"/>
        <v>0.89020515579774173</v>
      </c>
      <c r="PX33" s="3">
        <f t="shared" si="201"/>
        <v>0.88407408153412448</v>
      </c>
      <c r="PY33" s="3">
        <f t="shared" si="202"/>
        <v>0.87899241911044368</v>
      </c>
      <c r="PZ33" s="3">
        <f t="shared" si="203"/>
        <v>0.87226732749194569</v>
      </c>
      <c r="QA33" s="3">
        <f t="shared" si="204"/>
        <v>0.86384724439980287</v>
      </c>
      <c r="QB33" s="3">
        <f t="shared" si="205"/>
        <v>0.85538603662992296</v>
      </c>
      <c r="QC33" s="3">
        <f t="shared" si="206"/>
        <v>0.84544595764222963</v>
      </c>
      <c r="QD33" s="3">
        <f t="shared" si="207"/>
        <v>0.83475646951913862</v>
      </c>
      <c r="QE33" s="3">
        <f t="shared" si="208"/>
        <v>0.82758505033883933</v>
      </c>
      <c r="QF33" s="3">
        <f t="shared" si="209"/>
        <v>0.82244004177368468</v>
      </c>
      <c r="QG33" s="3">
        <f t="shared" si="210"/>
        <v>0.81698827406463914</v>
      </c>
      <c r="QH33" s="3">
        <f t="shared" si="211"/>
        <v>0.80803339752896675</v>
      </c>
      <c r="QI33" s="3">
        <f t="shared" si="212"/>
        <v>0.80290270433105859</v>
      </c>
      <c r="QJ33" s="3">
        <f t="shared" si="213"/>
        <v>0.79567191419900118</v>
      </c>
      <c r="QK33" s="3">
        <f t="shared" si="214"/>
        <v>0.78736780775104509</v>
      </c>
      <c r="QL33" s="3">
        <f t="shared" si="215"/>
        <v>0.78030279469229125</v>
      </c>
      <c r="QM33" s="3">
        <f t="shared" si="216"/>
        <v>0.77233295254421708</v>
      </c>
      <c r="QN33" s="3">
        <f t="shared" si="217"/>
        <v>0.76565408958938064</v>
      </c>
      <c r="QO33" s="3">
        <f t="shared" si="218"/>
        <v>0.75879752641736042</v>
      </c>
      <c r="QP33" s="3">
        <f t="shared" si="219"/>
        <v>0.75050676403103367</v>
      </c>
      <c r="QQ33" s="3">
        <f t="shared" si="220"/>
        <v>0.74008186383340602</v>
      </c>
      <c r="QR33" s="3">
        <f t="shared" si="221"/>
        <v>0.72850161421634252</v>
      </c>
      <c r="QS33" s="3">
        <f t="shared" si="222"/>
        <v>0.71587358073033946</v>
      </c>
      <c r="QT33" s="3">
        <f t="shared" si="223"/>
        <v>0.70199323949089021</v>
      </c>
      <c r="QU33" s="3">
        <f t="shared" si="224"/>
        <v>0.68657186960628769</v>
      </c>
      <c r="QV33" s="3">
        <f t="shared" si="225"/>
        <v>0.66985737739811646</v>
      </c>
      <c r="QW33" s="3">
        <f t="shared" si="226"/>
        <v>0.652347020924396</v>
      </c>
      <c r="QX33" s="3">
        <f t="shared" si="227"/>
        <v>0.63466882784457701</v>
      </c>
      <c r="QY33" s="3">
        <f t="shared" si="228"/>
        <v>0.61954924911321074</v>
      </c>
      <c r="QZ33" s="3">
        <f t="shared" si="229"/>
        <v>0.60503964485653539</v>
      </c>
      <c r="RA33" s="3">
        <f t="shared" si="230"/>
        <v>0.5938992660266208</v>
      </c>
      <c r="RB33" s="3">
        <f t="shared" si="231"/>
        <v>0.5886871476511697</v>
      </c>
      <c r="RC33" s="3">
        <f t="shared" si="232"/>
        <v>0.58973472222135981</v>
      </c>
      <c r="RD33" s="3">
        <f t="shared" si="233"/>
        <v>0.59424933477910813</v>
      </c>
      <c r="RE33" s="3">
        <f t="shared" si="234"/>
        <v>0.60266957323640391</v>
      </c>
      <c r="RF33" s="3">
        <f t="shared" si="235"/>
        <v>0.61096215829135159</v>
      </c>
      <c r="RG33" s="3">
        <f t="shared" si="236"/>
        <v>0.61633725757504754</v>
      </c>
      <c r="RH33" s="3">
        <f t="shared" si="237"/>
        <v>0.62066302033037679</v>
      </c>
      <c r="RI33" s="3">
        <f t="shared" si="238"/>
        <v>0.6226268949618583</v>
      </c>
      <c r="RJ33" s="3">
        <f t="shared" si="239"/>
        <v>0.62273707586193783</v>
      </c>
      <c r="RK33" s="3">
        <f t="shared" si="240"/>
        <v>0.62041840596973741</v>
      </c>
      <c r="RL33" s="3">
        <f t="shared" si="241"/>
        <v>0.61609467963197551</v>
      </c>
      <c r="RM33" s="3">
        <f t="shared" si="242"/>
        <v>0.60886344690859384</v>
      </c>
      <c r="RN33" s="3">
        <f t="shared" si="243"/>
        <v>0.59846427373409161</v>
      </c>
    </row>
    <row r="34" spans="1:482" x14ac:dyDescent="0.25">
      <c r="A34" s="10">
        <v>33</v>
      </c>
      <c r="B34" s="4">
        <v>480.69</v>
      </c>
      <c r="C34" s="5">
        <v>2.3794639788821939</v>
      </c>
      <c r="D34" s="5">
        <v>2.4928052315513431</v>
      </c>
      <c r="E34" s="5">
        <v>2.5998615559169052</v>
      </c>
      <c r="F34" s="5">
        <v>2.6984432218456962</v>
      </c>
      <c r="G34" s="5">
        <v>2.7706179449608683</v>
      </c>
      <c r="H34" s="5">
        <v>2.825050358219086</v>
      </c>
      <c r="I34" s="5">
        <v>2.872546803969982</v>
      </c>
      <c r="J34" s="5">
        <v>2.9180619343213698</v>
      </c>
      <c r="K34" s="5">
        <v>2.9483554006791715</v>
      </c>
      <c r="L34" s="5">
        <v>2.950530935489613</v>
      </c>
      <c r="M34" s="5">
        <v>2.929572581718781</v>
      </c>
      <c r="N34" s="5">
        <v>2.905262906318745</v>
      </c>
      <c r="O34" s="5">
        <v>2.877049453559573</v>
      </c>
      <c r="P34" s="5">
        <v>2.8430541915915093</v>
      </c>
      <c r="Q34" s="5">
        <v>2.8089391527220378</v>
      </c>
      <c r="R34" s="5">
        <v>2.7692511144180907</v>
      </c>
      <c r="S34" s="5">
        <v>2.7207714615289333</v>
      </c>
      <c r="T34" s="5">
        <v>2.6712014506069193</v>
      </c>
      <c r="U34" s="5">
        <v>2.6254698636575635</v>
      </c>
      <c r="V34" s="5">
        <v>2.5822151413105834</v>
      </c>
      <c r="W34" s="5">
        <v>2.5399356773520974</v>
      </c>
      <c r="X34" s="5">
        <v>2.4976992177169288</v>
      </c>
      <c r="Y34" s="5">
        <v>2.451983115856097</v>
      </c>
      <c r="Z34" s="5">
        <v>2.4119939905362351</v>
      </c>
      <c r="AA34" s="5">
        <v>2.3753532112271607</v>
      </c>
      <c r="AB34" s="5">
        <v>2.3394500068198596</v>
      </c>
      <c r="AC34" s="5">
        <v>2.3037391152817666</v>
      </c>
      <c r="AD34" s="5">
        <v>2.2671520759771195</v>
      </c>
      <c r="AE34" s="5">
        <v>2.2311519651577716</v>
      </c>
      <c r="AF34" s="5">
        <v>2.1974336632263936</v>
      </c>
      <c r="AG34" s="5">
        <v>2.1664403316884782</v>
      </c>
      <c r="AH34" s="5">
        <v>2.1354844002824391</v>
      </c>
      <c r="AI34" s="5">
        <v>2.1039384518452375</v>
      </c>
      <c r="AJ34" s="5">
        <v>2.0739216425889979</v>
      </c>
      <c r="AK34" s="5">
        <v>2.0426776585769963</v>
      </c>
      <c r="AL34" s="5">
        <v>2.0126847364679965</v>
      </c>
      <c r="AM34" s="5">
        <v>1.9838803695847855</v>
      </c>
      <c r="AN34" s="5">
        <v>1.9553051349393984</v>
      </c>
      <c r="AO34" s="5">
        <v>1.928062597092931</v>
      </c>
      <c r="AP34" s="5">
        <v>1.9046595059277229</v>
      </c>
      <c r="AQ34" s="5">
        <v>1.8822483805614607</v>
      </c>
      <c r="AR34" s="5">
        <v>1.8607394854629615</v>
      </c>
      <c r="AS34" s="5">
        <v>1.8392557837028145</v>
      </c>
      <c r="AT34" s="5">
        <v>1.8187426453602284</v>
      </c>
      <c r="AU34" s="5">
        <v>1.7992644419523436</v>
      </c>
      <c r="AV34" s="5">
        <v>1.7812439612232338</v>
      </c>
      <c r="AW34" s="5">
        <v>1.7649658974136542</v>
      </c>
      <c r="AX34" s="5">
        <v>1.7493624251783391</v>
      </c>
      <c r="AY34" s="5">
        <v>1.735137408735655</v>
      </c>
      <c r="AZ34" s="5">
        <v>1.721277453856529</v>
      </c>
      <c r="BA34" s="5">
        <v>1.7082818593155271</v>
      </c>
      <c r="BB34" s="5">
        <v>1.6954928040667629</v>
      </c>
      <c r="BC34" s="5">
        <v>1.6831005364080975</v>
      </c>
      <c r="BD34" s="5">
        <v>1.6709746452963099</v>
      </c>
      <c r="BE34" s="5">
        <v>1.6582289949638489</v>
      </c>
      <c r="BF34" s="5">
        <v>1.6451702709179237</v>
      </c>
      <c r="BG34" s="5">
        <v>1.6329076638200317</v>
      </c>
      <c r="BH34" s="5">
        <v>1.6213782398063208</v>
      </c>
      <c r="BI34" s="5">
        <v>1.6111304978280014</v>
      </c>
      <c r="BJ34" s="5">
        <v>1.6035709051623344</v>
      </c>
      <c r="BK34" s="5">
        <v>1.5968951787390366</v>
      </c>
      <c r="BL34" s="5">
        <v>1.5913960497610846</v>
      </c>
      <c r="BM34" s="5">
        <v>1.5853433749674883</v>
      </c>
      <c r="BN34" s="5">
        <v>1.5781748110580129</v>
      </c>
      <c r="BO34" s="5">
        <v>1.5707864814244723</v>
      </c>
      <c r="BP34" s="5">
        <v>1.5636635167320683</v>
      </c>
      <c r="BQ34" s="5">
        <v>1.5560125218179688</v>
      </c>
      <c r="BR34" s="5">
        <v>1.5483392923699133</v>
      </c>
      <c r="BS34" s="5">
        <v>1.5395532196349739</v>
      </c>
      <c r="BT34" s="5">
        <v>1.5289074324329894</v>
      </c>
      <c r="BU34" s="5">
        <v>1.516180679606987</v>
      </c>
      <c r="BV34" s="5">
        <v>1.502574137446864</v>
      </c>
      <c r="BW34" s="5">
        <v>1.4890669053000867</v>
      </c>
      <c r="BX34" s="5">
        <v>1.4750811540935937</v>
      </c>
      <c r="BY34" s="5">
        <v>1.4601831176098512</v>
      </c>
      <c r="BZ34" s="5">
        <v>1.4447335408253545</v>
      </c>
      <c r="CA34" s="5">
        <v>1.4301342235291967</v>
      </c>
      <c r="CB34" s="5">
        <v>1.4166233982200682</v>
      </c>
      <c r="CC34" s="5">
        <v>1.4040732529865845</v>
      </c>
      <c r="CD34" s="5">
        <v>1.3924231429883061</v>
      </c>
      <c r="CE34" s="5">
        <v>1.3808167675094667</v>
      </c>
      <c r="CF34" s="5">
        <v>1.3687896813244729</v>
      </c>
      <c r="CG34" s="5">
        <v>1.356124379035865</v>
      </c>
      <c r="CH34" s="5">
        <v>1.3444046571636867</v>
      </c>
      <c r="CI34" s="5">
        <v>1.333869160716286</v>
      </c>
      <c r="CJ34" s="5">
        <v>1.3238249149554857</v>
      </c>
      <c r="CK34" s="5">
        <v>1.3139079848345332</v>
      </c>
      <c r="CL34" s="5">
        <v>1.304255773401662</v>
      </c>
      <c r="CM34" s="5">
        <v>1.2966703617346533</v>
      </c>
      <c r="CN34" s="5">
        <v>1.2907159322429564</v>
      </c>
      <c r="CO34" s="5">
        <v>1.285892812732556</v>
      </c>
      <c r="CP34" s="5">
        <v>1.2816218573163827</v>
      </c>
      <c r="CQ34" s="5">
        <v>1.2777509313216937</v>
      </c>
      <c r="CR34" s="5">
        <v>1.2755254413796575</v>
      </c>
      <c r="CS34" s="5">
        <v>1.2738177436878615</v>
      </c>
      <c r="CT34" s="5">
        <v>1.2715971234264762</v>
      </c>
      <c r="CU34" s="5">
        <v>1.2682427282392692</v>
      </c>
      <c r="CV34" s="5">
        <v>1.2636450582091097</v>
      </c>
      <c r="CW34" s="5">
        <v>1.2599513870026731</v>
      </c>
      <c r="CX34" s="5">
        <v>1.2569147279605912</v>
      </c>
      <c r="CY34" s="5">
        <v>1.2543166970917521</v>
      </c>
      <c r="CZ34" s="5">
        <v>1.2525929333120338</v>
      </c>
      <c r="DA34" s="5">
        <v>1.2515778388275676</v>
      </c>
      <c r="DB34" s="5">
        <v>1.2519470812381719</v>
      </c>
      <c r="DC34" s="5">
        <v>1.2527914867595871</v>
      </c>
      <c r="DD34" s="5">
        <v>1.2539799859941991</v>
      </c>
      <c r="DE34" s="5">
        <v>1.255354058889435</v>
      </c>
      <c r="DF34" s="5">
        <v>1.2564621375137934</v>
      </c>
      <c r="DG34" s="5">
        <v>1.2557006320203812</v>
      </c>
      <c r="DH34" s="5">
        <v>1.2525806002422288</v>
      </c>
      <c r="DI34" s="5">
        <v>1.2480690011825537</v>
      </c>
      <c r="DJ34" s="5">
        <v>1.2430055724482079</v>
      </c>
      <c r="DK34" s="5">
        <v>1.2383306617788885</v>
      </c>
      <c r="DL34" s="5">
        <v>1.2343862680255935</v>
      </c>
      <c r="DM34" s="5">
        <v>1.2305281130575425</v>
      </c>
      <c r="DN34" s="5">
        <v>1.226433808038577</v>
      </c>
      <c r="DO34" s="5">
        <v>1.2219629625097472</v>
      </c>
      <c r="DP34" s="5">
        <v>1.2170031718153362</v>
      </c>
      <c r="DQ34" s="5">
        <v>1.2117306849929779</v>
      </c>
      <c r="DR34" s="5">
        <v>1.2066983324981408</v>
      </c>
      <c r="DS34" s="5">
        <v>1.2011489424371928</v>
      </c>
      <c r="DT34" s="5">
        <v>1.1947551956284175</v>
      </c>
      <c r="DU34" s="5">
        <v>1.1877223453657715</v>
      </c>
      <c r="DV34" s="5">
        <v>1.1805309917954876</v>
      </c>
      <c r="DW34" s="5">
        <v>1.1758368302824431</v>
      </c>
      <c r="DX34" s="5">
        <v>1.1729232261099891</v>
      </c>
      <c r="DY34" s="5">
        <v>1.1692380146863008</v>
      </c>
      <c r="DZ34" s="5">
        <v>1.1637238039002189</v>
      </c>
      <c r="EA34" s="5">
        <v>1.1582169194480998</v>
      </c>
      <c r="EB34" s="5">
        <v>1.151039050048114</v>
      </c>
      <c r="EC34" s="5">
        <v>1.1441064411093256</v>
      </c>
      <c r="ED34" s="5">
        <v>1.1381505032342238</v>
      </c>
      <c r="EE34" s="5">
        <v>1.1319671872837154</v>
      </c>
      <c r="EF34" s="5">
        <v>1.124778318376523</v>
      </c>
      <c r="EG34" s="5">
        <v>1.1167936546510926</v>
      </c>
      <c r="EH34" s="5">
        <v>1.1078737552402582</v>
      </c>
      <c r="EI34" s="5">
        <v>1.0981759780517355</v>
      </c>
      <c r="EJ34" s="5">
        <v>1.0883473506638355</v>
      </c>
      <c r="EK34" s="5">
        <v>1.0796637534260081</v>
      </c>
      <c r="EL34" s="5">
        <v>1.0719608625277373</v>
      </c>
      <c r="EM34" s="5">
        <v>1.0645869465607729</v>
      </c>
      <c r="EN34" s="5">
        <v>1.0581653057539362</v>
      </c>
      <c r="EO34" s="5">
        <v>1.0510271199060921</v>
      </c>
      <c r="EP34" s="5">
        <v>1.0442133038800532</v>
      </c>
      <c r="EQ34" s="5">
        <v>1.0370987227803932</v>
      </c>
      <c r="ER34" s="5">
        <v>1.0302638291885471</v>
      </c>
      <c r="ES34" s="5">
        <v>1.0235274999478439</v>
      </c>
      <c r="ET34" s="5">
        <v>1.0175407427533143</v>
      </c>
      <c r="EU34" s="5">
        <v>1.0112937028845805</v>
      </c>
      <c r="EV34" s="5">
        <v>1.0055381188490093</v>
      </c>
      <c r="EW34" s="5">
        <v>1.0010784601918219</v>
      </c>
      <c r="EX34" s="5">
        <v>0.99667596535759684</v>
      </c>
      <c r="EY34" s="5">
        <v>0.99301218492033749</v>
      </c>
      <c r="EZ34" s="5">
        <v>0.98894848523753687</v>
      </c>
      <c r="FA34" s="5">
        <v>0.98489317962758349</v>
      </c>
      <c r="FB34" s="5">
        <v>0.98083640511283154</v>
      </c>
      <c r="FC34" s="5">
        <v>0.97725333636792655</v>
      </c>
      <c r="FD34" s="5">
        <v>0.97252915353323865</v>
      </c>
      <c r="FE34" s="5">
        <v>0.96734009639826202</v>
      </c>
      <c r="FF34" s="5">
        <v>0.96198554340437259</v>
      </c>
      <c r="FG34" s="5">
        <v>0.95749487994149951</v>
      </c>
      <c r="FH34" s="5">
        <v>0.95324986236243103</v>
      </c>
      <c r="FI34" s="5">
        <v>0.9488146186910964</v>
      </c>
      <c r="FJ34" s="5">
        <v>0.94430375370163144</v>
      </c>
      <c r="FK34" s="5">
        <v>0.93881102310198328</v>
      </c>
      <c r="FL34" s="5">
        <v>0.93332751201734976</v>
      </c>
      <c r="FM34" s="5">
        <v>0.92789195939036628</v>
      </c>
      <c r="FN34" s="5">
        <v>0.9235759251369845</v>
      </c>
      <c r="FO34" s="5">
        <v>0.92039205911145838</v>
      </c>
      <c r="FP34" s="5">
        <v>0.91804917703167321</v>
      </c>
      <c r="FQ34" s="5">
        <v>0.91654163760412466</v>
      </c>
      <c r="FR34" s="5">
        <v>0.91556131928181694</v>
      </c>
      <c r="FS34" s="5">
        <v>0.91531876661205147</v>
      </c>
      <c r="FT34" s="5">
        <v>0.91516808091514901</v>
      </c>
      <c r="FU34" s="5">
        <v>0.91474711133576547</v>
      </c>
      <c r="FV34" s="5">
        <v>0.91544643582612739</v>
      </c>
      <c r="FW34" s="5">
        <v>0.9180521291241589</v>
      </c>
      <c r="FX34" s="5">
        <v>0.92076270295664253</v>
      </c>
      <c r="FY34" s="5">
        <v>0.92075750655519284</v>
      </c>
      <c r="FZ34" s="5">
        <v>0.91751604660384634</v>
      </c>
      <c r="GA34" s="5">
        <v>0.91266336664203451</v>
      </c>
      <c r="GB34" s="5">
        <v>0.9089376278527348</v>
      </c>
      <c r="GC34" s="5">
        <v>0.90568336629158019</v>
      </c>
      <c r="GD34" s="5">
        <v>0.90429991480837268</v>
      </c>
      <c r="GE34" s="5">
        <v>0.90280265945500227</v>
      </c>
      <c r="GF34" s="5">
        <v>0.90154687391612276</v>
      </c>
      <c r="GG34" s="5">
        <v>0.90122800934701786</v>
      </c>
      <c r="GH34" s="5">
        <v>0.90077843854374595</v>
      </c>
      <c r="GI34" s="5">
        <v>0.9002278893597444</v>
      </c>
      <c r="GJ34" s="5">
        <v>0.9000017144066137</v>
      </c>
      <c r="GK34" s="5">
        <v>0.89894886402100349</v>
      </c>
      <c r="GL34" s="5">
        <v>0.89826191519746734</v>
      </c>
      <c r="GM34" s="5">
        <v>0.89727192327657068</v>
      </c>
      <c r="GN34" s="5">
        <v>0.8960144353292584</v>
      </c>
      <c r="GO34" s="5">
        <v>0.89455390107623045</v>
      </c>
      <c r="GP34" s="5">
        <v>0.89264718842123492</v>
      </c>
      <c r="GQ34" s="5">
        <v>0.89127697033987496</v>
      </c>
      <c r="GR34" s="5">
        <v>0.88956899774823051</v>
      </c>
      <c r="GS34" s="5">
        <v>0.88767850375135571</v>
      </c>
      <c r="GT34" s="5">
        <v>0.88579725037427781</v>
      </c>
      <c r="GU34" s="5">
        <v>0.88480488153238712</v>
      </c>
      <c r="GV34" s="5">
        <v>0.88430977368616415</v>
      </c>
      <c r="GW34" s="5">
        <v>0.88503637252372935</v>
      </c>
      <c r="GX34" s="5">
        <v>0.88632719192445486</v>
      </c>
      <c r="GY34" s="5">
        <v>0.88552209646285818</v>
      </c>
      <c r="GZ34" s="5">
        <v>0.88200438044582263</v>
      </c>
      <c r="HA34" s="5">
        <v>0.87637946604732631</v>
      </c>
      <c r="HB34" s="5">
        <v>0.87340886568719256</v>
      </c>
      <c r="HC34" s="5">
        <v>0.86890152681403576</v>
      </c>
      <c r="HD34" s="5">
        <v>0.86375673944669407</v>
      </c>
      <c r="HE34" s="5">
        <v>0.859355452145946</v>
      </c>
      <c r="HF34" s="5">
        <v>0.85492846118819588</v>
      </c>
      <c r="HG34" s="5">
        <v>0.84955246437829779</v>
      </c>
      <c r="HH34" s="5">
        <v>0.84484440364571278</v>
      </c>
      <c r="HI34" s="5">
        <v>0.83952082231711855</v>
      </c>
      <c r="HJ34" s="5">
        <v>0.83350117932775136</v>
      </c>
      <c r="HK34" s="5">
        <v>0.8278495028278452</v>
      </c>
      <c r="HL34" s="5">
        <v>0.8213275813668699</v>
      </c>
      <c r="HM34" s="5">
        <v>0.81485883087217204</v>
      </c>
      <c r="HN34" s="5">
        <v>0.80703115131049208</v>
      </c>
      <c r="HO34" s="5">
        <v>0.79913800499896204</v>
      </c>
      <c r="HP34" s="5">
        <v>0.79009327657991213</v>
      </c>
      <c r="HQ34" s="5">
        <v>0.77939617257509086</v>
      </c>
      <c r="HR34" s="5">
        <v>0.76846006221491847</v>
      </c>
      <c r="HS34" s="5">
        <v>0.75523636031872055</v>
      </c>
      <c r="HT34" s="5">
        <v>0.74397832700762401</v>
      </c>
      <c r="HU34" s="5">
        <v>0.73893921168924881</v>
      </c>
      <c r="HV34" s="5">
        <v>0.74076830914810787</v>
      </c>
      <c r="HW34" s="5">
        <v>0.74470357289856848</v>
      </c>
      <c r="HX34" s="5">
        <v>0.75111904830921161</v>
      </c>
      <c r="HY34" s="5">
        <v>0.75671564246647327</v>
      </c>
      <c r="HZ34" s="5">
        <v>0.76207523225142193</v>
      </c>
      <c r="IA34" s="5">
        <v>0.76544172279473688</v>
      </c>
      <c r="IB34" s="5">
        <v>0.76809969176631565</v>
      </c>
      <c r="IC34" s="5">
        <v>0.76871437328295811</v>
      </c>
      <c r="ID34" s="5">
        <v>0.76947196639471283</v>
      </c>
      <c r="IE34" s="5">
        <v>0.76863189087083428</v>
      </c>
      <c r="IF34" s="5">
        <v>0.76605575999309983</v>
      </c>
      <c r="IG34" s="5">
        <v>0.76143798750944114</v>
      </c>
      <c r="IH34" s="5">
        <v>0.75634851449267293</v>
      </c>
      <c r="II34" s="3">
        <f t="shared" si="4"/>
        <v>5.6618488267978817</v>
      </c>
      <c r="IJ34" s="3">
        <f t="shared" si="5"/>
        <v>6.2140779224497456</v>
      </c>
      <c r="IK34" s="3">
        <f t="shared" si="6"/>
        <v>6.7592801099346707</v>
      </c>
      <c r="IL34" s="3">
        <f t="shared" si="7"/>
        <v>7.2815958215249807</v>
      </c>
      <c r="IM34" s="3">
        <f t="shared" si="8"/>
        <v>7.6763237969391849</v>
      </c>
      <c r="IN34" s="3">
        <f t="shared" si="9"/>
        <v>7.9809095264737859</v>
      </c>
      <c r="IO34" s="3">
        <f t="shared" si="10"/>
        <v>8.251525140998158</v>
      </c>
      <c r="IP34" s="3">
        <f t="shared" si="11"/>
        <v>8.5150854525353754</v>
      </c>
      <c r="IQ34" s="3">
        <f t="shared" si="12"/>
        <v>8.6927995687140385</v>
      </c>
      <c r="IR34" s="3">
        <f t="shared" si="13"/>
        <v>8.7056328012812099</v>
      </c>
      <c r="IS34" s="3">
        <f t="shared" si="14"/>
        <v>8.5823955115584436</v>
      </c>
      <c r="IT34" s="3">
        <f t="shared" si="15"/>
        <v>8.4405525548316405</v>
      </c>
      <c r="IU34" s="3">
        <f t="shared" si="16"/>
        <v>8.2774135582274369</v>
      </c>
      <c r="IV34" s="3">
        <f t="shared" si="17"/>
        <v>8.0829571363260513</v>
      </c>
      <c r="IW34" s="3">
        <f t="shared" si="18"/>
        <v>7.8901391636947995</v>
      </c>
      <c r="IX34" s="3">
        <f t="shared" si="19"/>
        <v>7.6687517347058369</v>
      </c>
      <c r="IY34" s="3">
        <f t="shared" si="20"/>
        <v>7.4025973458702881</v>
      </c>
      <c r="IZ34" s="3">
        <f t="shared" si="21"/>
        <v>7.1353171897245096</v>
      </c>
      <c r="JA34" s="3">
        <f t="shared" si="22"/>
        <v>6.8930920049740649</v>
      </c>
      <c r="JB34" s="3">
        <f t="shared" si="23"/>
        <v>6.6678350360136358</v>
      </c>
      <c r="JC34" s="3">
        <f t="shared" si="24"/>
        <v>6.4512732450860577</v>
      </c>
      <c r="JD34" s="3">
        <f t="shared" si="25"/>
        <v>6.2385013821837578</v>
      </c>
      <c r="JE34" s="3">
        <f t="shared" si="26"/>
        <v>6.0122212004433742</v>
      </c>
      <c r="JF34" s="3">
        <f t="shared" si="27"/>
        <v>5.8177150103829121</v>
      </c>
      <c r="JG34" s="3">
        <f t="shared" si="28"/>
        <v>5.6423028780871842</v>
      </c>
      <c r="JH34" s="3">
        <f t="shared" si="29"/>
        <v>5.4730263344094414</v>
      </c>
      <c r="JI34" s="3">
        <f t="shared" si="30"/>
        <v>5.3072139112792165</v>
      </c>
      <c r="JJ34" s="3">
        <f t="shared" si="31"/>
        <v>5.1399785356073631</v>
      </c>
      <c r="JK34" s="3">
        <f t="shared" si="32"/>
        <v>4.9780390916273864</v>
      </c>
      <c r="JL34" s="3">
        <f t="shared" si="33"/>
        <v>4.8287147042805669</v>
      </c>
      <c r="JM34" s="3">
        <f t="shared" si="34"/>
        <v>4.6934637107664834</v>
      </c>
      <c r="JN34" s="3">
        <f t="shared" si="35"/>
        <v>4.560293623849649</v>
      </c>
      <c r="JO34" s="3">
        <f t="shared" si="36"/>
        <v>4.4265570091529352</v>
      </c>
      <c r="JP34" s="3">
        <f t="shared" si="37"/>
        <v>4.301150979599047</v>
      </c>
      <c r="JQ34" s="3">
        <f t="shared" si="38"/>
        <v>4.1725320168496003</v>
      </c>
      <c r="JR34" s="3">
        <f t="shared" si="39"/>
        <v>4.0508998484112482</v>
      </c>
      <c r="JS34" s="3">
        <f t="shared" si="40"/>
        <v>3.9357813208238652</v>
      </c>
      <c r="JT34" s="3">
        <f t="shared" si="41"/>
        <v>3.823218170720379</v>
      </c>
      <c r="JU34" s="3">
        <f t="shared" si="42"/>
        <v>3.7174253783087381</v>
      </c>
      <c r="JV34" s="3">
        <f t="shared" si="43"/>
        <v>3.6277278335208378</v>
      </c>
      <c r="JW34" s="3">
        <f t="shared" si="44"/>
        <v>3.5428589661262415</v>
      </c>
      <c r="JX34" s="3">
        <f t="shared" si="45"/>
        <v>3.462351432760967</v>
      </c>
      <c r="JY34" s="3">
        <f t="shared" si="46"/>
        <v>3.3828618378842545</v>
      </c>
      <c r="JZ34" s="3">
        <f t="shared" si="47"/>
        <v>3.3078248100519216</v>
      </c>
      <c r="KA34" s="3">
        <f t="shared" si="48"/>
        <v>3.2373525320740786</v>
      </c>
      <c r="KB34" s="3">
        <f t="shared" si="49"/>
        <v>3.1728300493942374</v>
      </c>
      <c r="KC34" s="3">
        <f t="shared" si="50"/>
        <v>3.1151046190331857</v>
      </c>
      <c r="KD34" s="3">
        <f t="shared" si="51"/>
        <v>3.0602688946258398</v>
      </c>
      <c r="KE34" s="3">
        <f t="shared" si="52"/>
        <v>3.0107018271938837</v>
      </c>
      <c r="KF34" s="3">
        <f t="shared" si="53"/>
        <v>2.9627960731548151</v>
      </c>
      <c r="KG34" s="3">
        <f t="shared" si="54"/>
        <v>2.9182269108665144</v>
      </c>
      <c r="KH34" s="3">
        <f t="shared" si="55"/>
        <v>2.8746958486421748</v>
      </c>
      <c r="KI34" s="3">
        <f t="shared" si="56"/>
        <v>2.8328274156572255</v>
      </c>
      <c r="KJ34" s="3">
        <f t="shared" si="57"/>
        <v>2.7921562652231287</v>
      </c>
      <c r="KK34" s="3">
        <f t="shared" si="58"/>
        <v>2.7497233997388166</v>
      </c>
      <c r="KL34" s="3">
        <f t="shared" si="59"/>
        <v>2.7065852203121543</v>
      </c>
      <c r="KM34" s="3">
        <f t="shared" si="60"/>
        <v>2.6663874385621935</v>
      </c>
      <c r="KN34" s="3">
        <f t="shared" si="61"/>
        <v>2.6288673965174429</v>
      </c>
      <c r="KO34" s="3">
        <f t="shared" si="62"/>
        <v>2.5957414810315038</v>
      </c>
      <c r="KP34" s="3">
        <f t="shared" si="63"/>
        <v>2.5714396478831483</v>
      </c>
      <c r="KQ34" s="3">
        <f t="shared" si="64"/>
        <v>2.5500742118799797</v>
      </c>
      <c r="KR34" s="3">
        <f t="shared" si="65"/>
        <v>2.5325413871951845</v>
      </c>
      <c r="KS34" s="3">
        <f t="shared" si="66"/>
        <v>2.5133136165533063</v>
      </c>
      <c r="KT34" s="3">
        <f t="shared" si="67"/>
        <v>2.490635734257995</v>
      </c>
      <c r="KU34" s="3">
        <f t="shared" si="68"/>
        <v>2.4673701702258741</v>
      </c>
      <c r="KV34" s="3">
        <f t="shared" si="69"/>
        <v>2.445043593558899</v>
      </c>
      <c r="KW34" s="3">
        <f t="shared" si="70"/>
        <v>2.4211749680543146</v>
      </c>
      <c r="KX34" s="3">
        <f t="shared" si="71"/>
        <v>2.3973545642965637</v>
      </c>
      <c r="KY34" s="3">
        <f t="shared" si="72"/>
        <v>2.3702241160884143</v>
      </c>
      <c r="KZ34" s="3">
        <f t="shared" si="73"/>
        <v>2.3375579369488362</v>
      </c>
      <c r="LA34" s="3">
        <f t="shared" si="74"/>
        <v>2.2988038532135051</v>
      </c>
      <c r="LB34" s="3">
        <f t="shared" si="75"/>
        <v>2.2577290385241873</v>
      </c>
      <c r="LC34" s="3">
        <f t="shared" si="76"/>
        <v>2.2173202484599774</v>
      </c>
      <c r="LD34" s="3">
        <f t="shared" si="77"/>
        <v>2.1758644111620886</v>
      </c>
      <c r="LE34" s="3">
        <f t="shared" si="78"/>
        <v>2.1321347369528247</v>
      </c>
      <c r="LF34" s="3">
        <f t="shared" si="79"/>
        <v>2.0872550039857662</v>
      </c>
      <c r="LG34" s="3">
        <f t="shared" si="80"/>
        <v>2.0452838973094583</v>
      </c>
      <c r="LH34" s="3">
        <f t="shared" si="81"/>
        <v>2.006821852384574</v>
      </c>
      <c r="LI34" s="3">
        <f t="shared" si="82"/>
        <v>1.9714216997523293</v>
      </c>
      <c r="LJ34" s="3">
        <f t="shared" si="83"/>
        <v>1.9388422091294326</v>
      </c>
      <c r="LK34" s="3">
        <f t="shared" si="84"/>
        <v>1.9066549454352926</v>
      </c>
      <c r="LL34" s="3">
        <f t="shared" si="85"/>
        <v>1.8735851917003521</v>
      </c>
      <c r="LM34" s="3">
        <f t="shared" si="86"/>
        <v>1.8390733314154104</v>
      </c>
      <c r="LN34" s="3">
        <f t="shared" si="87"/>
        <v>1.8074238822034101</v>
      </c>
      <c r="LO34" s="3">
        <f t="shared" si="88"/>
        <v>1.7792069379099693</v>
      </c>
      <c r="LP34" s="3">
        <f t="shared" si="89"/>
        <v>1.752512405456899</v>
      </c>
      <c r="LQ34" s="3">
        <f t="shared" si="90"/>
        <v>1.7263541926119439</v>
      </c>
      <c r="LR34" s="3">
        <f t="shared" si="91"/>
        <v>1.7010831224515675</v>
      </c>
      <c r="LS34" s="3">
        <f t="shared" si="92"/>
        <v>1.6813540270010767</v>
      </c>
      <c r="LT34" s="3">
        <f t="shared" si="93"/>
        <v>1.6659476177458041</v>
      </c>
      <c r="LU34" s="3">
        <f t="shared" si="94"/>
        <v>1.6535203258372442</v>
      </c>
      <c r="LV34" s="3">
        <f t="shared" si="95"/>
        <v>1.6425545851510943</v>
      </c>
      <c r="LW34" s="3">
        <f t="shared" si="96"/>
        <v>1.6326474424934556</v>
      </c>
      <c r="LX34" s="3">
        <f t="shared" si="97"/>
        <v>1.62696515160677</v>
      </c>
      <c r="LY34" s="3">
        <f t="shared" si="98"/>
        <v>1.6226116441340344</v>
      </c>
      <c r="LZ34" s="3">
        <f t="shared" si="99"/>
        <v>1.6169592443064891</v>
      </c>
      <c r="MA34" s="3">
        <f t="shared" si="100"/>
        <v>1.6084396177317848</v>
      </c>
      <c r="MB34" s="3">
        <f t="shared" si="101"/>
        <v>1.5967988331363041</v>
      </c>
      <c r="MC34" s="3">
        <f t="shared" si="102"/>
        <v>1.5874774976099597</v>
      </c>
      <c r="MD34" s="3">
        <f t="shared" si="103"/>
        <v>1.579834633364247</v>
      </c>
      <c r="ME34" s="3">
        <f t="shared" si="104"/>
        <v>1.5733103766031622</v>
      </c>
      <c r="MF34" s="3">
        <f t="shared" si="105"/>
        <v>1.5689890565832452</v>
      </c>
      <c r="MG34" s="3">
        <f t="shared" si="106"/>
        <v>1.5664470866442848</v>
      </c>
      <c r="MH34" s="3">
        <f t="shared" si="107"/>
        <v>1.5673714942207777</v>
      </c>
      <c r="MI34" s="3">
        <f t="shared" si="108"/>
        <v>1.5694865092972967</v>
      </c>
      <c r="MJ34" s="3">
        <f t="shared" si="109"/>
        <v>1.5724658052740119</v>
      </c>
      <c r="MK34" s="3">
        <f t="shared" si="110"/>
        <v>1.5759138131701789</v>
      </c>
      <c r="ML34" s="3">
        <f t="shared" si="111"/>
        <v>1.5786971030057309</v>
      </c>
      <c r="MM34" s="3">
        <f t="shared" si="112"/>
        <v>1.5767840772563848</v>
      </c>
      <c r="MN34" s="3">
        <f t="shared" si="113"/>
        <v>1.5689581601031823</v>
      </c>
      <c r="MO34" s="3">
        <f t="shared" si="114"/>
        <v>1.5576762317128172</v>
      </c>
      <c r="MP34" s="3">
        <f t="shared" si="115"/>
        <v>1.545062853137297</v>
      </c>
      <c r="MQ34" s="3">
        <f t="shared" si="116"/>
        <v>1.5334628279017399</v>
      </c>
      <c r="MR34" s="3">
        <f t="shared" si="117"/>
        <v>1.5237094586901523</v>
      </c>
      <c r="MS34" s="3">
        <f t="shared" si="118"/>
        <v>1.5141994370249561</v>
      </c>
      <c r="MT34" s="3">
        <f t="shared" si="119"/>
        <v>1.5041398855000052</v>
      </c>
      <c r="MU34" s="3">
        <f t="shared" si="120"/>
        <v>1.4931934817455979</v>
      </c>
      <c r="MV34" s="3">
        <f t="shared" si="121"/>
        <v>1.4810967202085887</v>
      </c>
      <c r="MW34" s="3">
        <f t="shared" si="122"/>
        <v>1.4682912529535515</v>
      </c>
      <c r="MX34" s="3">
        <f t="shared" si="123"/>
        <v>1.4561208656537936</v>
      </c>
      <c r="MY34" s="3">
        <f t="shared" si="124"/>
        <v>1.4427587819179868</v>
      </c>
      <c r="MZ34" s="3">
        <f t="shared" si="125"/>
        <v>1.4274399774810982</v>
      </c>
      <c r="NA34" s="3">
        <f t="shared" si="126"/>
        <v>1.4106843696811691</v>
      </c>
      <c r="NB34" s="3">
        <f t="shared" si="127"/>
        <v>1.3936534225896375</v>
      </c>
      <c r="NC34" s="3">
        <f t="shared" si="128"/>
        <v>1.382592251448663</v>
      </c>
      <c r="ND34" s="3">
        <f t="shared" si="129"/>
        <v>1.3757488943482648</v>
      </c>
      <c r="NE34" s="3">
        <f t="shared" si="130"/>
        <v>1.3671175349875622</v>
      </c>
      <c r="NF34" s="3">
        <f t="shared" si="131"/>
        <v>1.3542530917639952</v>
      </c>
      <c r="NG34" s="3">
        <f t="shared" si="132"/>
        <v>1.3414664324958461</v>
      </c>
      <c r="NH34" s="3">
        <f t="shared" si="133"/>
        <v>1.3248908947356648</v>
      </c>
      <c r="NI34" s="3">
        <f t="shared" si="134"/>
        <v>1.3089795485878466</v>
      </c>
      <c r="NJ34" s="3">
        <f t="shared" si="135"/>
        <v>1.2953865680123169</v>
      </c>
      <c r="NK34" s="3">
        <f t="shared" si="136"/>
        <v>1.281349713087006</v>
      </c>
      <c r="NL34" s="3">
        <f t="shared" si="137"/>
        <v>1.2651262654899189</v>
      </c>
      <c r="NM34" s="3">
        <f t="shared" si="138"/>
        <v>1.247228067068944</v>
      </c>
      <c r="NN34" s="3">
        <f t="shared" si="139"/>
        <v>1.2273842575501517</v>
      </c>
      <c r="NO34" s="3">
        <f t="shared" si="140"/>
        <v>1.2059904787698859</v>
      </c>
      <c r="NP34" s="3">
        <f t="shared" si="141"/>
        <v>1.1844999556969897</v>
      </c>
      <c r="NQ34" s="3">
        <f t="shared" si="142"/>
        <v>1.1656738204619359</v>
      </c>
      <c r="NR34" s="3">
        <f t="shared" si="143"/>
        <v>1.1491000907912103</v>
      </c>
      <c r="NS34" s="3">
        <f t="shared" si="144"/>
        <v>1.1333453667875899</v>
      </c>
      <c r="NT34" s="3">
        <f t="shared" si="145"/>
        <v>1.1197138143013212</v>
      </c>
      <c r="NU34" s="3">
        <f t="shared" si="146"/>
        <v>1.1046580067780949</v>
      </c>
      <c r="NV34" s="3">
        <f t="shared" si="147"/>
        <v>1.0903814240000962</v>
      </c>
      <c r="NW34" s="3">
        <f t="shared" si="148"/>
        <v>1.0755737607927227</v>
      </c>
      <c r="NX34" s="3">
        <f t="shared" si="149"/>
        <v>1.0614435577342478</v>
      </c>
      <c r="NY34" s="3">
        <f t="shared" si="150"/>
        <v>1.0476085431494835</v>
      </c>
      <c r="NZ34" s="3">
        <f t="shared" si="151"/>
        <v>1.0353891631629666</v>
      </c>
      <c r="OA34" s="3">
        <f t="shared" si="152"/>
        <v>1.0227149534940063</v>
      </c>
      <c r="OB34" s="3">
        <f t="shared" si="153"/>
        <v>1.0111069084584043</v>
      </c>
      <c r="OC34" s="3">
        <f t="shared" si="154"/>
        <v>1.0021580834600292</v>
      </c>
      <c r="OD34" s="3">
        <f t="shared" si="155"/>
        <v>0.99336297992149758</v>
      </c>
      <c r="OE34" s="3">
        <f t="shared" si="156"/>
        <v>0.9860731994002625</v>
      </c>
      <c r="OF34" s="3">
        <f t="shared" si="157"/>
        <v>0.97801910645361867</v>
      </c>
      <c r="OG34" s="3">
        <f t="shared" si="158"/>
        <v>0.97001457527693147</v>
      </c>
      <c r="OH34" s="3">
        <f t="shared" si="159"/>
        <v>0.9620400535946626</v>
      </c>
      <c r="OI34" s="3">
        <f t="shared" si="160"/>
        <v>0.95502408344224377</v>
      </c>
      <c r="OJ34" s="3">
        <f t="shared" si="161"/>
        <v>0.94581295447207769</v>
      </c>
      <c r="OK34" s="3">
        <f t="shared" si="162"/>
        <v>0.93574686209979885</v>
      </c>
      <c r="OL34" s="3">
        <f t="shared" si="163"/>
        <v>0.92541618571900597</v>
      </c>
      <c r="OM34" s="3">
        <f t="shared" si="164"/>
        <v>0.91679644511418656</v>
      </c>
      <c r="ON34" s="3">
        <f t="shared" si="165"/>
        <v>0.90868530009399373</v>
      </c>
      <c r="OO34" s="3">
        <f t="shared" si="166"/>
        <v>0.90024918064193071</v>
      </c>
      <c r="OP34" s="3">
        <f t="shared" si="167"/>
        <v>0.89170957925499139</v>
      </c>
      <c r="OQ34" s="3">
        <f t="shared" si="168"/>
        <v>0.88136613709779255</v>
      </c>
      <c r="OR34" s="3">
        <f t="shared" si="169"/>
        <v>0.87110024468849612</v>
      </c>
      <c r="OS34" s="3">
        <f t="shared" si="170"/>
        <v>0.86098348830129312</v>
      </c>
      <c r="OT34" s="3">
        <f t="shared" si="171"/>
        <v>0.85299248949263684</v>
      </c>
      <c r="OU34" s="3">
        <f t="shared" si="172"/>
        <v>0.84712154247543026</v>
      </c>
      <c r="OV34" s="3">
        <f t="shared" si="173"/>
        <v>0.84281429144853248</v>
      </c>
      <c r="OW34" s="3">
        <f t="shared" si="174"/>
        <v>0.84004857346205053</v>
      </c>
      <c r="OX34" s="3">
        <f t="shared" si="175"/>
        <v>0.83825252936506112</v>
      </c>
      <c r="OY34" s="3">
        <f t="shared" si="176"/>
        <v>0.83780844451220715</v>
      </c>
      <c r="OZ34" s="3">
        <f t="shared" si="177"/>
        <v>0.83753261632591669</v>
      </c>
      <c r="PA34" s="3">
        <f t="shared" si="178"/>
        <v>0.8367622776971273</v>
      </c>
      <c r="PB34" s="3">
        <f t="shared" si="179"/>
        <v>0.83804217686675997</v>
      </c>
      <c r="PC34" s="3">
        <f t="shared" si="180"/>
        <v>0.84281971178940129</v>
      </c>
      <c r="PD34" s="3">
        <f t="shared" si="181"/>
        <v>0.84780395515602236</v>
      </c>
      <c r="PE34" s="3">
        <f t="shared" si="182"/>
        <v>0.84779438587773603</v>
      </c>
      <c r="PF34" s="3">
        <f t="shared" si="183"/>
        <v>0.84183569577555151</v>
      </c>
      <c r="PG34" s="3">
        <f t="shared" si="184"/>
        <v>0.83295442081037274</v>
      </c>
      <c r="PH34" s="3">
        <f t="shared" si="185"/>
        <v>0.82616761132655658</v>
      </c>
      <c r="PI34" s="3">
        <f t="shared" si="186"/>
        <v>0.82026235997724861</v>
      </c>
      <c r="PJ34" s="3">
        <f t="shared" si="187"/>
        <v>0.81775833592243008</v>
      </c>
      <c r="PK34" s="3">
        <f t="shared" si="188"/>
        <v>0.81505264191902482</v>
      </c>
      <c r="PL34" s="3">
        <f t="shared" si="189"/>
        <v>0.8127867658679333</v>
      </c>
      <c r="PM34" s="3">
        <f t="shared" si="190"/>
        <v>0.81221192483158855</v>
      </c>
      <c r="PN34" s="3">
        <f t="shared" si="191"/>
        <v>0.8114017953453091</v>
      </c>
      <c r="PO34" s="3">
        <f t="shared" si="192"/>
        <v>0.81041025278110024</v>
      </c>
      <c r="PP34" s="3">
        <f t="shared" si="193"/>
        <v>0.81000308593484383</v>
      </c>
      <c r="PQ34" s="3">
        <f t="shared" si="194"/>
        <v>0.80810906012465267</v>
      </c>
      <c r="PR34" s="3">
        <f t="shared" si="195"/>
        <v>0.80687446829422205</v>
      </c>
      <c r="PS34" s="3">
        <f t="shared" si="196"/>
        <v>0.80509690430043612</v>
      </c>
      <c r="PT34" s="3">
        <f t="shared" si="197"/>
        <v>0.80284186831840976</v>
      </c>
      <c r="PU34" s="3">
        <f t="shared" si="198"/>
        <v>0.80022668193070234</v>
      </c>
      <c r="PV34" s="3">
        <f t="shared" si="199"/>
        <v>0.79681900299633568</v>
      </c>
      <c r="PW34" s="3">
        <f t="shared" si="200"/>
        <v>0.79437463785822637</v>
      </c>
      <c r="PX34" s="3">
        <f t="shared" si="201"/>
        <v>0.79133300175479138</v>
      </c>
      <c r="PY34" s="3">
        <f t="shared" si="202"/>
        <v>0.78797312602224567</v>
      </c>
      <c r="PZ34" s="3">
        <f t="shared" si="203"/>
        <v>0.78463676877063104</v>
      </c>
      <c r="QA34" s="3">
        <f t="shared" si="204"/>
        <v>0.78287967838354156</v>
      </c>
      <c r="QB34" s="3">
        <f t="shared" si="205"/>
        <v>0.78200377583687486</v>
      </c>
      <c r="QC34" s="3">
        <f t="shared" si="206"/>
        <v>0.78328938068996146</v>
      </c>
      <c r="QD34" s="3">
        <f t="shared" si="207"/>
        <v>0.7855758911446894</v>
      </c>
      <c r="QE34" s="3">
        <f t="shared" si="208"/>
        <v>0.78414938332397555</v>
      </c>
      <c r="QF34" s="3">
        <f t="shared" si="209"/>
        <v>0.77793172712561942</v>
      </c>
      <c r="QG34" s="3">
        <f t="shared" si="210"/>
        <v>0.76804096850939674</v>
      </c>
      <c r="QH34" s="3">
        <f t="shared" si="211"/>
        <v>0.76284304666098834</v>
      </c>
      <c r="QI34" s="3">
        <f t="shared" si="212"/>
        <v>0.75498986329976248</v>
      </c>
      <c r="QJ34" s="3">
        <f t="shared" si="213"/>
        <v>0.74607570493958419</v>
      </c>
      <c r="QK34" s="3">
        <f t="shared" si="214"/>
        <v>0.73849179313296331</v>
      </c>
      <c r="QL34" s="3">
        <f t="shared" si="215"/>
        <v>0.73090267374961659</v>
      </c>
      <c r="QM34" s="3">
        <f t="shared" si="216"/>
        <v>0.72173938973123897</v>
      </c>
      <c r="QN34" s="3">
        <f t="shared" si="217"/>
        <v>0.7137620663714801</v>
      </c>
      <c r="QO34" s="3">
        <f t="shared" si="218"/>
        <v>0.70479521110401089</v>
      </c>
      <c r="QP34" s="3">
        <f t="shared" si="219"/>
        <v>0.69472421594075229</v>
      </c>
      <c r="QQ34" s="3">
        <f t="shared" si="220"/>
        <v>0.68533479933231045</v>
      </c>
      <c r="QR34" s="3">
        <f t="shared" si="221"/>
        <v>0.67457899591395232</v>
      </c>
      <c r="QS34" s="3">
        <f t="shared" si="222"/>
        <v>0.66399491425036306</v>
      </c>
      <c r="QT34" s="3">
        <f t="shared" si="223"/>
        <v>0.65129927918553832</v>
      </c>
      <c r="QU34" s="3">
        <f t="shared" si="224"/>
        <v>0.63862155103372109</v>
      </c>
      <c r="QV34" s="3">
        <f t="shared" si="225"/>
        <v>0.62424738569678151</v>
      </c>
      <c r="QW34" s="3">
        <f t="shared" si="226"/>
        <v>0.60745839382470079</v>
      </c>
      <c r="QX34" s="3">
        <f t="shared" si="227"/>
        <v>0.59053086721935633</v>
      </c>
      <c r="QY34" s="3">
        <f t="shared" si="228"/>
        <v>0.57038195994746832</v>
      </c>
      <c r="QZ34" s="3">
        <f t="shared" si="229"/>
        <v>0.55350375105706318</v>
      </c>
      <c r="RA34" s="3">
        <f t="shared" si="230"/>
        <v>0.54603115857192841</v>
      </c>
      <c r="RB34" s="3">
        <f t="shared" si="231"/>
        <v>0.54873768783814669</v>
      </c>
      <c r="RC34" s="3">
        <f t="shared" si="232"/>
        <v>0.55458341148789347</v>
      </c>
      <c r="RD34" s="3">
        <f t="shared" si="233"/>
        <v>0.56417982473293582</v>
      </c>
      <c r="RE34" s="3">
        <f t="shared" si="234"/>
        <v>0.57261856355344742</v>
      </c>
      <c r="RF34" s="3">
        <f t="shared" si="235"/>
        <v>0.58075865961105866</v>
      </c>
      <c r="RG34" s="3">
        <f t="shared" si="236"/>
        <v>0.58590103099497481</v>
      </c>
      <c r="RH34" s="3">
        <f t="shared" si="237"/>
        <v>0.58997713649150907</v>
      </c>
      <c r="RI34" s="3">
        <f t="shared" si="238"/>
        <v>0.59092178769181103</v>
      </c>
      <c r="RJ34" s="3">
        <f t="shared" si="239"/>
        <v>0.59208710706734602</v>
      </c>
      <c r="RK34" s="3">
        <f t="shared" si="240"/>
        <v>0.59079498366367411</v>
      </c>
      <c r="RL34" s="3">
        <f t="shared" si="241"/>
        <v>0.58684142741860579</v>
      </c>
      <c r="RM34" s="3">
        <f t="shared" si="242"/>
        <v>0.57978780882242786</v>
      </c>
      <c r="RN34" s="3">
        <f t="shared" si="243"/>
        <v>0.57206307537527312</v>
      </c>
    </row>
    <row r="35" spans="1:482" x14ac:dyDescent="0.25">
      <c r="A35" s="10">
        <v>34</v>
      </c>
      <c r="B35" s="4">
        <v>185.22</v>
      </c>
      <c r="C35" s="5">
        <v>2.4660187022171915</v>
      </c>
      <c r="D35" s="5">
        <v>2.583738043091131</v>
      </c>
      <c r="E35" s="5">
        <v>2.6959397284603193</v>
      </c>
      <c r="F35" s="5">
        <v>2.7981014817911354</v>
      </c>
      <c r="G35" s="5">
        <v>2.8768260927544982</v>
      </c>
      <c r="H35" s="5">
        <v>2.9310147926106818</v>
      </c>
      <c r="I35" s="5">
        <v>2.977129754955572</v>
      </c>
      <c r="J35" s="5">
        <v>3.0240913979396948</v>
      </c>
      <c r="K35" s="5">
        <v>3.0568415395702466</v>
      </c>
      <c r="L35" s="5">
        <v>3.0572510907974024</v>
      </c>
      <c r="M35" s="5">
        <v>3.0367372859197457</v>
      </c>
      <c r="N35" s="5">
        <v>3.0112688833662649</v>
      </c>
      <c r="O35" s="5">
        <v>2.9838117147795793</v>
      </c>
      <c r="P35" s="5">
        <v>2.9504994729524294</v>
      </c>
      <c r="Q35" s="5">
        <v>2.9152205554477386</v>
      </c>
      <c r="R35" s="5">
        <v>2.8754958933013213</v>
      </c>
      <c r="S35" s="5">
        <v>2.826590174937166</v>
      </c>
      <c r="T35" s="5">
        <v>2.7788493055928254</v>
      </c>
      <c r="U35" s="5">
        <v>2.7329933575536951</v>
      </c>
      <c r="V35" s="5">
        <v>2.6903117738864264</v>
      </c>
      <c r="W35" s="5">
        <v>2.6498921278992151</v>
      </c>
      <c r="X35" s="5">
        <v>2.6082892541607894</v>
      </c>
      <c r="Y35" s="5">
        <v>2.5636855867107764</v>
      </c>
      <c r="Z35" s="5">
        <v>2.5248904704766058</v>
      </c>
      <c r="AA35" s="5">
        <v>2.4897605409391872</v>
      </c>
      <c r="AB35" s="5">
        <v>2.4549250206982594</v>
      </c>
      <c r="AC35" s="5">
        <v>2.4200504728016754</v>
      </c>
      <c r="AD35" s="5">
        <v>2.3846526412972318</v>
      </c>
      <c r="AE35" s="5">
        <v>2.3492367649715296</v>
      </c>
      <c r="AF35" s="5">
        <v>2.3148192879341436</v>
      </c>
      <c r="AG35" s="5">
        <v>2.2835327000405452</v>
      </c>
      <c r="AH35" s="5">
        <v>2.2517245590107637</v>
      </c>
      <c r="AI35" s="5">
        <v>2.2192371387345728</v>
      </c>
      <c r="AJ35" s="5">
        <v>2.1883142123406665</v>
      </c>
      <c r="AK35" s="5">
        <v>2.1556404490225067</v>
      </c>
      <c r="AL35" s="5">
        <v>2.1241307828719722</v>
      </c>
      <c r="AM35" s="5">
        <v>2.0936159798053002</v>
      </c>
      <c r="AN35" s="5">
        <v>2.0633408470528884</v>
      </c>
      <c r="AO35" s="5">
        <v>2.0349553008465895</v>
      </c>
      <c r="AP35" s="5">
        <v>2.0089996821602982</v>
      </c>
      <c r="AQ35" s="5">
        <v>1.9848682747006474</v>
      </c>
      <c r="AR35" s="5">
        <v>1.9615751702130746</v>
      </c>
      <c r="AS35" s="5">
        <v>1.9389138744383256</v>
      </c>
      <c r="AT35" s="5">
        <v>1.9165833345701866</v>
      </c>
      <c r="AU35" s="5">
        <v>1.8954073990558851</v>
      </c>
      <c r="AV35" s="5">
        <v>1.8761942332106252</v>
      </c>
      <c r="AW35" s="5">
        <v>1.8586950363581991</v>
      </c>
      <c r="AX35" s="5">
        <v>1.841959787837999</v>
      </c>
      <c r="AY35" s="5">
        <v>1.8267128286129961</v>
      </c>
      <c r="AZ35" s="5">
        <v>1.8125561164978981</v>
      </c>
      <c r="BA35" s="5">
        <v>1.7983627865475129</v>
      </c>
      <c r="BB35" s="5">
        <v>1.7845068174812235</v>
      </c>
      <c r="BC35" s="5">
        <v>1.7714454027813684</v>
      </c>
      <c r="BD35" s="5">
        <v>1.757768515038979</v>
      </c>
      <c r="BE35" s="5">
        <v>1.743193794564095</v>
      </c>
      <c r="BF35" s="5">
        <v>1.7283994499948812</v>
      </c>
      <c r="BG35" s="5">
        <v>1.7146999599342645</v>
      </c>
      <c r="BH35" s="5">
        <v>1.701680484798048</v>
      </c>
      <c r="BI35" s="5">
        <v>1.6895873826593448</v>
      </c>
      <c r="BJ35" s="5">
        <v>1.6809298323415849</v>
      </c>
      <c r="BK35" s="5">
        <v>1.6733066885179355</v>
      </c>
      <c r="BL35" s="5">
        <v>1.6670916055471234</v>
      </c>
      <c r="BM35" s="5">
        <v>1.6602702656467481</v>
      </c>
      <c r="BN35" s="5">
        <v>1.6528862442727164</v>
      </c>
      <c r="BO35" s="5">
        <v>1.6452653389695027</v>
      </c>
      <c r="BP35" s="5">
        <v>1.6378878274267528</v>
      </c>
      <c r="BQ35" s="5">
        <v>1.6300038735694717</v>
      </c>
      <c r="BR35" s="5">
        <v>1.6215430795017478</v>
      </c>
      <c r="BS35" s="5">
        <v>1.6118596772672609</v>
      </c>
      <c r="BT35" s="5">
        <v>1.5999445878504239</v>
      </c>
      <c r="BU35" s="5">
        <v>1.5861058140314661</v>
      </c>
      <c r="BV35" s="5">
        <v>1.5717640753584328</v>
      </c>
      <c r="BW35" s="5">
        <v>1.5570583437346399</v>
      </c>
      <c r="BX35" s="5">
        <v>1.5425532278208267</v>
      </c>
      <c r="BY35" s="5">
        <v>1.5267325228823396</v>
      </c>
      <c r="BZ35" s="5">
        <v>1.5106120854746419</v>
      </c>
      <c r="CA35" s="5">
        <v>1.4958565255076604</v>
      </c>
      <c r="CB35" s="5">
        <v>1.4817566185735678</v>
      </c>
      <c r="CC35" s="5">
        <v>1.4689057078702823</v>
      </c>
      <c r="CD35" s="5">
        <v>1.4570543527167041</v>
      </c>
      <c r="CE35" s="5">
        <v>1.4454362070151723</v>
      </c>
      <c r="CF35" s="5">
        <v>1.4332297985331872</v>
      </c>
      <c r="CG35" s="5">
        <v>1.4206866030878009</v>
      </c>
      <c r="CH35" s="5">
        <v>1.4090116747860615</v>
      </c>
      <c r="CI35" s="5">
        <v>1.3987548965735466</v>
      </c>
      <c r="CJ35" s="5">
        <v>1.3888703679916716</v>
      </c>
      <c r="CK35" s="5">
        <v>1.3791289268254172</v>
      </c>
      <c r="CL35" s="5">
        <v>1.3699244494466949</v>
      </c>
      <c r="CM35" s="5">
        <v>1.3622787087879953</v>
      </c>
      <c r="CN35" s="5">
        <v>1.3564191148365772</v>
      </c>
      <c r="CO35" s="5">
        <v>1.3518645146627264</v>
      </c>
      <c r="CP35" s="5">
        <v>1.3476572581147821</v>
      </c>
      <c r="CQ35" s="5">
        <v>1.3436257338488049</v>
      </c>
      <c r="CR35" s="5">
        <v>1.341122890582769</v>
      </c>
      <c r="CS35" s="5">
        <v>1.3395537357543257</v>
      </c>
      <c r="CT35" s="5">
        <v>1.3374831294171419</v>
      </c>
      <c r="CU35" s="5">
        <v>1.334843612609518</v>
      </c>
      <c r="CV35" s="5">
        <v>1.3312650480228396</v>
      </c>
      <c r="CW35" s="5">
        <v>1.328408590774995</v>
      </c>
      <c r="CX35" s="5">
        <v>1.3266930108709494</v>
      </c>
      <c r="CY35" s="5">
        <v>1.325073313711481</v>
      </c>
      <c r="CZ35" s="5">
        <v>1.3239499648691648</v>
      </c>
      <c r="DA35" s="5">
        <v>1.323595682450627</v>
      </c>
      <c r="DB35" s="5">
        <v>1.3243725311330672</v>
      </c>
      <c r="DC35" s="5">
        <v>1.3252657890872537</v>
      </c>
      <c r="DD35" s="5">
        <v>1.3264403525455559</v>
      </c>
      <c r="DE35" s="5">
        <v>1.3276058825116428</v>
      </c>
      <c r="DF35" s="5">
        <v>1.3283612493091359</v>
      </c>
      <c r="DG35" s="5">
        <v>1.3273394856578657</v>
      </c>
      <c r="DH35" s="5">
        <v>1.323568454686096</v>
      </c>
      <c r="DI35" s="5">
        <v>1.3185699476893635</v>
      </c>
      <c r="DJ35" s="5">
        <v>1.3130158249838171</v>
      </c>
      <c r="DK35" s="5">
        <v>1.3078825815822239</v>
      </c>
      <c r="DL35" s="5">
        <v>1.3034075722384499</v>
      </c>
      <c r="DM35" s="5">
        <v>1.2991517739522034</v>
      </c>
      <c r="DN35" s="5">
        <v>1.2949706952021354</v>
      </c>
      <c r="DO35" s="5">
        <v>1.2904721505948278</v>
      </c>
      <c r="DP35" s="5">
        <v>1.2854573467408508</v>
      </c>
      <c r="DQ35" s="5">
        <v>1.2800415263209965</v>
      </c>
      <c r="DR35" s="5">
        <v>1.275143278729661</v>
      </c>
      <c r="DS35" s="5">
        <v>1.2690741044590874</v>
      </c>
      <c r="DT35" s="5">
        <v>1.2630509058408816</v>
      </c>
      <c r="DU35" s="5">
        <v>1.2563509594814575</v>
      </c>
      <c r="DV35" s="5">
        <v>1.2501264338514477</v>
      </c>
      <c r="DW35" s="5">
        <v>1.2463873904524732</v>
      </c>
      <c r="DX35" s="5">
        <v>1.2448348591785476</v>
      </c>
      <c r="DY35" s="5">
        <v>1.2430526234336561</v>
      </c>
      <c r="DZ35" s="5">
        <v>1.239760996640122</v>
      </c>
      <c r="EA35" s="5">
        <v>1.236106897117949</v>
      </c>
      <c r="EB35" s="5">
        <v>1.230947848613567</v>
      </c>
      <c r="EC35" s="5">
        <v>1.2257813981331207</v>
      </c>
      <c r="ED35" s="5">
        <v>1.2205454260616284</v>
      </c>
      <c r="EE35" s="5">
        <v>1.2143003902557765</v>
      </c>
      <c r="EF35" s="5">
        <v>1.2063455288648084</v>
      </c>
      <c r="EG35" s="5">
        <v>1.1967801268351856</v>
      </c>
      <c r="EH35" s="5">
        <v>1.1855305925334623</v>
      </c>
      <c r="EI35" s="5">
        <v>1.173057664077199</v>
      </c>
      <c r="EJ35" s="5">
        <v>1.1602355748730577</v>
      </c>
      <c r="EK35" s="5">
        <v>1.1481563138267701</v>
      </c>
      <c r="EL35" s="5">
        <v>1.1374767344977046</v>
      </c>
      <c r="EM35" s="5">
        <v>1.1269497325067597</v>
      </c>
      <c r="EN35" s="5">
        <v>1.1186480049780656</v>
      </c>
      <c r="EO35" s="5">
        <v>1.1105225199113766</v>
      </c>
      <c r="EP35" s="5">
        <v>1.1024764749218243</v>
      </c>
      <c r="EQ35" s="5">
        <v>1.09485780309119</v>
      </c>
      <c r="ER35" s="5">
        <v>1.0878973468681479</v>
      </c>
      <c r="ES35" s="5">
        <v>1.0808127061518182</v>
      </c>
      <c r="ET35" s="5">
        <v>1.0745230855662249</v>
      </c>
      <c r="EU35" s="5">
        <v>1.0684209115667129</v>
      </c>
      <c r="EV35" s="5">
        <v>1.0628368463119542</v>
      </c>
      <c r="EW35" s="5">
        <v>1.0585597840448493</v>
      </c>
      <c r="EX35" s="5">
        <v>1.053716452768342</v>
      </c>
      <c r="EY35" s="5">
        <v>1.049401491126263</v>
      </c>
      <c r="EZ35" s="5">
        <v>1.0439028730572639</v>
      </c>
      <c r="FA35" s="5">
        <v>1.0377626028021989</v>
      </c>
      <c r="FB35" s="5">
        <v>1.0310512687676783</v>
      </c>
      <c r="FC35" s="5">
        <v>1.0266074404812686</v>
      </c>
      <c r="FD35" s="5">
        <v>1.0226056663003686</v>
      </c>
      <c r="FE35" s="5">
        <v>1.0169454943542262</v>
      </c>
      <c r="FF35" s="5">
        <v>1.0115806269640515</v>
      </c>
      <c r="FG35" s="5">
        <v>1.0076611465487841</v>
      </c>
      <c r="FH35" s="5">
        <v>1.003904802844704</v>
      </c>
      <c r="FI35" s="5">
        <v>1.0011195656179439</v>
      </c>
      <c r="FJ35" s="5">
        <v>0.99815536449693998</v>
      </c>
      <c r="FK35" s="5">
        <v>0.99410116153378392</v>
      </c>
      <c r="FL35" s="5">
        <v>0.98967532917124024</v>
      </c>
      <c r="FM35" s="5">
        <v>0.98525162526900156</v>
      </c>
      <c r="FN35" s="5">
        <v>0.9823676363325371</v>
      </c>
      <c r="FO35" s="5">
        <v>0.98046657193161491</v>
      </c>
      <c r="FP35" s="5">
        <v>0.97964158364157983</v>
      </c>
      <c r="FQ35" s="5">
        <v>0.97967952994818464</v>
      </c>
      <c r="FR35" s="5">
        <v>0.97933178767877127</v>
      </c>
      <c r="FS35" s="5">
        <v>0.97955132201040651</v>
      </c>
      <c r="FT35" s="5">
        <v>0.97954070228494539</v>
      </c>
      <c r="FU35" s="5">
        <v>0.97837765162503088</v>
      </c>
      <c r="FV35" s="5">
        <v>0.97589852325311877</v>
      </c>
      <c r="FW35" s="5">
        <v>0.97358754069042841</v>
      </c>
      <c r="FX35" s="5">
        <v>0.97582388367092543</v>
      </c>
      <c r="FY35" s="5">
        <v>0.97915076753163099</v>
      </c>
      <c r="FZ35" s="5">
        <v>0.98124718083063178</v>
      </c>
      <c r="GA35" s="5">
        <v>0.981162622856939</v>
      </c>
      <c r="GB35" s="5">
        <v>0.97987183561007285</v>
      </c>
      <c r="GC35" s="5">
        <v>0.97809184991308473</v>
      </c>
      <c r="GD35" s="5">
        <v>0.9768224243854966</v>
      </c>
      <c r="GE35" s="5">
        <v>0.975358934542772</v>
      </c>
      <c r="GF35" s="5">
        <v>0.97376916184915419</v>
      </c>
      <c r="GG35" s="5">
        <v>0.97306348788749353</v>
      </c>
      <c r="GH35" s="5">
        <v>0.97178097328347657</v>
      </c>
      <c r="GI35" s="5">
        <v>0.97037472776465672</v>
      </c>
      <c r="GJ35" s="5">
        <v>0.96894883881058069</v>
      </c>
      <c r="GK35" s="5">
        <v>0.96638667499407638</v>
      </c>
      <c r="GL35" s="5">
        <v>0.96525623988562015</v>
      </c>
      <c r="GM35" s="5">
        <v>0.96338856013274599</v>
      </c>
      <c r="GN35" s="5">
        <v>0.96177738273294033</v>
      </c>
      <c r="GO35" s="5">
        <v>0.95966427637851126</v>
      </c>
      <c r="GP35" s="5">
        <v>0.95720174098895572</v>
      </c>
      <c r="GQ35" s="5">
        <v>0.95462658103236353</v>
      </c>
      <c r="GR35" s="5">
        <v>0.95223910536793122</v>
      </c>
      <c r="GS35" s="5">
        <v>0.9500973675604385</v>
      </c>
      <c r="GT35" s="5">
        <v>0.94662108443534076</v>
      </c>
      <c r="GU35" s="5">
        <v>0.94349449675074593</v>
      </c>
      <c r="GV35" s="5">
        <v>0.940130651532471</v>
      </c>
      <c r="GW35" s="5">
        <v>0.93712522920381347</v>
      </c>
      <c r="GX35" s="5">
        <v>0.93515701006317753</v>
      </c>
      <c r="GY35" s="5">
        <v>0.93361678335756448</v>
      </c>
      <c r="GZ35" s="5">
        <v>0.93076783562525622</v>
      </c>
      <c r="HA35" s="5">
        <v>0.92570268332683747</v>
      </c>
      <c r="HB35" s="5">
        <v>0.92181581334438645</v>
      </c>
      <c r="HC35" s="5">
        <v>0.91841541253648817</v>
      </c>
      <c r="HD35" s="5">
        <v>0.91304733899931612</v>
      </c>
      <c r="HE35" s="5">
        <v>0.90844987578414071</v>
      </c>
      <c r="HF35" s="5">
        <v>0.9041883651140098</v>
      </c>
      <c r="HG35" s="5">
        <v>0.89934425171945742</v>
      </c>
      <c r="HH35" s="5">
        <v>0.89525810629271352</v>
      </c>
      <c r="HI35" s="5">
        <v>0.89034014644324699</v>
      </c>
      <c r="HJ35" s="5">
        <v>0.88468181103834875</v>
      </c>
      <c r="HK35" s="5">
        <v>0.87917635630445323</v>
      </c>
      <c r="HL35" s="5">
        <v>0.87217823490544788</v>
      </c>
      <c r="HM35" s="5">
        <v>0.86526755401814381</v>
      </c>
      <c r="HN35" s="5">
        <v>0.85709830679789889</v>
      </c>
      <c r="HO35" s="5">
        <v>0.84797067862188635</v>
      </c>
      <c r="HP35" s="5">
        <v>0.83798920731636284</v>
      </c>
      <c r="HQ35" s="5">
        <v>0.82630931246024075</v>
      </c>
      <c r="HR35" s="5">
        <v>0.81565796349039132</v>
      </c>
      <c r="HS35" s="5">
        <v>0.80274422958823977</v>
      </c>
      <c r="HT35" s="5">
        <v>0.79132432074913495</v>
      </c>
      <c r="HU35" s="5">
        <v>0.78552231548255813</v>
      </c>
      <c r="HV35" s="5">
        <v>0.78663443739032368</v>
      </c>
      <c r="HW35" s="5">
        <v>0.78913661199601037</v>
      </c>
      <c r="HX35" s="5">
        <v>0.7952071792010279</v>
      </c>
      <c r="HY35" s="5">
        <v>0.8011674437436147</v>
      </c>
      <c r="HZ35" s="5">
        <v>0.80618016097210043</v>
      </c>
      <c r="IA35" s="5">
        <v>0.80881189986238433</v>
      </c>
      <c r="IB35" s="5">
        <v>0.81093810132123567</v>
      </c>
      <c r="IC35" s="5">
        <v>0.81142340762697196</v>
      </c>
      <c r="ID35" s="5">
        <v>0.81197113580359481</v>
      </c>
      <c r="IE35" s="5">
        <v>0.81040986071962962</v>
      </c>
      <c r="IF35" s="5">
        <v>0.80756198247406363</v>
      </c>
      <c r="IG35" s="5">
        <v>0.80220166364912393</v>
      </c>
      <c r="IH35" s="5">
        <v>0.7966597841041918</v>
      </c>
      <c r="II35" s="3">
        <f t="shared" si="4"/>
        <v>6.0812482396849621</v>
      </c>
      <c r="IJ35" s="3">
        <f t="shared" si="5"/>
        <v>6.6757022753163868</v>
      </c>
      <c r="IK35" s="3">
        <f t="shared" si="6"/>
        <v>7.2680910194906998</v>
      </c>
      <c r="IL35" s="3">
        <f t="shared" si="7"/>
        <v>7.8293719024017472</v>
      </c>
      <c r="IM35" s="3">
        <f t="shared" si="8"/>
        <v>8.2761283679531132</v>
      </c>
      <c r="IN35" s="3">
        <f t="shared" si="9"/>
        <v>8.5908477145026385</v>
      </c>
      <c r="IO35" s="3">
        <f t="shared" si="10"/>
        <v>8.863301577841824</v>
      </c>
      <c r="IP35" s="3">
        <f t="shared" si="11"/>
        <v>9.1451287830928578</v>
      </c>
      <c r="IQ35" s="3">
        <f t="shared" si="12"/>
        <v>9.3442801980421955</v>
      </c>
      <c r="IR35" s="3">
        <f t="shared" si="13"/>
        <v>9.346784232181907</v>
      </c>
      <c r="IS35" s="3">
        <f t="shared" si="14"/>
        <v>9.2217733436952241</v>
      </c>
      <c r="IT35" s="3">
        <f t="shared" si="15"/>
        <v>9.0677402879299116</v>
      </c>
      <c r="IU35" s="3">
        <f t="shared" si="16"/>
        <v>8.9031323492558538</v>
      </c>
      <c r="IV35" s="3">
        <f t="shared" si="17"/>
        <v>8.7054471398925646</v>
      </c>
      <c r="IW35" s="3">
        <f t="shared" si="18"/>
        <v>8.4985108869050219</v>
      </c>
      <c r="IX35" s="3">
        <f t="shared" si="19"/>
        <v>8.2684766323927636</v>
      </c>
      <c r="IY35" s="3">
        <f t="shared" si="20"/>
        <v>7.9896120170513187</v>
      </c>
      <c r="IZ35" s="3">
        <f t="shared" si="21"/>
        <v>7.7220034631937278</v>
      </c>
      <c r="JA35" s="3">
        <f t="shared" si="22"/>
        <v>7.4692526924326197</v>
      </c>
      <c r="JB35" s="3">
        <f t="shared" si="23"/>
        <v>7.2377774407119304</v>
      </c>
      <c r="JC35" s="3">
        <f t="shared" si="24"/>
        <v>7.0219282895022301</v>
      </c>
      <c r="JD35" s="3">
        <f t="shared" si="25"/>
        <v>6.8031728333706472</v>
      </c>
      <c r="JE35" s="3">
        <f t="shared" si="26"/>
        <v>6.5724837875085775</v>
      </c>
      <c r="JF35" s="3">
        <f t="shared" si="27"/>
        <v>6.3750718879035757</v>
      </c>
      <c r="JG35" s="3">
        <f t="shared" si="28"/>
        <v>6.1989075512177942</v>
      </c>
      <c r="JH35" s="3">
        <f t="shared" si="29"/>
        <v>6.0266568572503489</v>
      </c>
      <c r="JI35" s="3">
        <f t="shared" si="30"/>
        <v>5.8566442909076128</v>
      </c>
      <c r="JJ35" s="3">
        <f t="shared" si="31"/>
        <v>5.6865682196458636</v>
      </c>
      <c r="JK35" s="3">
        <f t="shared" si="32"/>
        <v>5.5189133778938979</v>
      </c>
      <c r="JL35" s="3">
        <f t="shared" si="33"/>
        <v>5.3583883357919353</v>
      </c>
      <c r="JM35" s="3">
        <f t="shared" si="34"/>
        <v>5.2145215921544628</v>
      </c>
      <c r="JN35" s="3">
        <f t="shared" si="35"/>
        <v>5.0702634896522181</v>
      </c>
      <c r="JO35" s="3">
        <f t="shared" si="36"/>
        <v>4.9250134779388137</v>
      </c>
      <c r="JP35" s="3">
        <f t="shared" si="37"/>
        <v>4.7887190919321512</v>
      </c>
      <c r="JQ35" s="3">
        <f t="shared" si="38"/>
        <v>4.6467857454619548</v>
      </c>
      <c r="JR35" s="3">
        <f t="shared" si="39"/>
        <v>4.5119315827442978</v>
      </c>
      <c r="JS35" s="3">
        <f t="shared" si="40"/>
        <v>4.383227870896107</v>
      </c>
      <c r="JT35" s="3">
        <f t="shared" si="41"/>
        <v>4.2573754511169311</v>
      </c>
      <c r="JU35" s="3">
        <f t="shared" si="42"/>
        <v>4.1410430764436335</v>
      </c>
      <c r="JV35" s="3">
        <f t="shared" si="43"/>
        <v>4.0360797229201797</v>
      </c>
      <c r="JW35" s="3">
        <f t="shared" si="44"/>
        <v>3.9397020679131249</v>
      </c>
      <c r="JX35" s="3">
        <f t="shared" si="45"/>
        <v>3.8477771483964527</v>
      </c>
      <c r="JY35" s="3">
        <f t="shared" si="46"/>
        <v>3.7593870124894391</v>
      </c>
      <c r="JZ35" s="3">
        <f t="shared" si="47"/>
        <v>3.6732916783521756</v>
      </c>
      <c r="KA35" s="3">
        <f t="shared" si="48"/>
        <v>3.592569208395795</v>
      </c>
      <c r="KB35" s="3">
        <f t="shared" si="49"/>
        <v>3.5201048007328057</v>
      </c>
      <c r="KC35" s="3">
        <f t="shared" si="50"/>
        <v>3.4547472381826072</v>
      </c>
      <c r="KD35" s="3">
        <f t="shared" si="51"/>
        <v>3.392815860012206</v>
      </c>
      <c r="KE35" s="3">
        <f t="shared" si="52"/>
        <v>3.3368797582192933</v>
      </c>
      <c r="KF35" s="3">
        <f t="shared" si="53"/>
        <v>3.2853596754539418</v>
      </c>
      <c r="KG35" s="3">
        <f t="shared" si="54"/>
        <v>3.2341087120389354</v>
      </c>
      <c r="KH35" s="3">
        <f t="shared" si="55"/>
        <v>3.184464581636965</v>
      </c>
      <c r="KI35" s="3">
        <f t="shared" si="56"/>
        <v>3.1380188150352444</v>
      </c>
      <c r="KJ35" s="3">
        <f t="shared" si="57"/>
        <v>3.0897501524623374</v>
      </c>
      <c r="KK35" s="3">
        <f t="shared" si="58"/>
        <v>3.038724605406768</v>
      </c>
      <c r="KL35" s="3">
        <f t="shared" si="59"/>
        <v>2.9873646587426075</v>
      </c>
      <c r="KM35" s="3">
        <f t="shared" si="60"/>
        <v>2.9401959525985681</v>
      </c>
      <c r="KN35" s="3">
        <f t="shared" si="61"/>
        <v>2.8957164723425195</v>
      </c>
      <c r="KO35" s="3">
        <f t="shared" si="62"/>
        <v>2.8547055236416554</v>
      </c>
      <c r="KP35" s="3">
        <f t="shared" si="63"/>
        <v>2.8255251012559088</v>
      </c>
      <c r="KQ35" s="3">
        <f t="shared" si="64"/>
        <v>2.7999552738388593</v>
      </c>
      <c r="KR35" s="3">
        <f t="shared" si="65"/>
        <v>2.7791944212856858</v>
      </c>
      <c r="KS35" s="3">
        <f t="shared" si="66"/>
        <v>2.7564973549907235</v>
      </c>
      <c r="KT35" s="3">
        <f t="shared" si="67"/>
        <v>2.7320329365059659</v>
      </c>
      <c r="KU35" s="3">
        <f t="shared" si="68"/>
        <v>2.7068980356144325</v>
      </c>
      <c r="KV35" s="3">
        <f t="shared" si="69"/>
        <v>2.6826765352327282</v>
      </c>
      <c r="KW35" s="3">
        <f t="shared" si="70"/>
        <v>2.6569126278514825</v>
      </c>
      <c r="KX35" s="3">
        <f t="shared" si="71"/>
        <v>2.6294019586800115</v>
      </c>
      <c r="KY35" s="3">
        <f t="shared" si="72"/>
        <v>2.5980916192001184</v>
      </c>
      <c r="KZ35" s="3">
        <f t="shared" si="73"/>
        <v>2.5598226841918628</v>
      </c>
      <c r="LA35" s="3">
        <f t="shared" si="74"/>
        <v>2.5157316533044196</v>
      </c>
      <c r="LB35" s="3">
        <f t="shared" si="75"/>
        <v>2.4704423085873493</v>
      </c>
      <c r="LC35" s="3">
        <f t="shared" si="76"/>
        <v>2.4244306857936602</v>
      </c>
      <c r="LD35" s="3">
        <f t="shared" si="77"/>
        <v>2.3794704606604511</v>
      </c>
      <c r="LE35" s="3">
        <f t="shared" si="78"/>
        <v>2.3309121964266737</v>
      </c>
      <c r="LF35" s="3">
        <f t="shared" si="79"/>
        <v>2.2819488727820469</v>
      </c>
      <c r="LG35" s="3">
        <f t="shared" si="80"/>
        <v>2.2375867449038496</v>
      </c>
      <c r="LH35" s="3">
        <f t="shared" si="81"/>
        <v>2.1956026766865735</v>
      </c>
      <c r="LI35" s="3">
        <f t="shared" si="82"/>
        <v>2.1576839786138953</v>
      </c>
      <c r="LJ35" s="3">
        <f t="shared" si="83"/>
        <v>2.1230073867706936</v>
      </c>
      <c r="LK35" s="3">
        <f t="shared" si="84"/>
        <v>2.0892858285504081</v>
      </c>
      <c r="LL35" s="3">
        <f t="shared" si="85"/>
        <v>2.0541476554034803</v>
      </c>
      <c r="LM35" s="3">
        <f t="shared" si="86"/>
        <v>2.0183504241931547</v>
      </c>
      <c r="LN35" s="3">
        <f t="shared" si="87"/>
        <v>1.9853138996834219</v>
      </c>
      <c r="LO35" s="3">
        <f t="shared" si="88"/>
        <v>1.956515260688473</v>
      </c>
      <c r="LP35" s="3">
        <f t="shared" si="89"/>
        <v>1.9289608990853213</v>
      </c>
      <c r="LQ35" s="3">
        <f t="shared" si="90"/>
        <v>1.901996596806627</v>
      </c>
      <c r="LR35" s="3">
        <f t="shared" si="91"/>
        <v>1.87669299719183</v>
      </c>
      <c r="LS35" s="3">
        <f t="shared" si="92"/>
        <v>1.8558032804170876</v>
      </c>
      <c r="LT35" s="3">
        <f t="shared" si="93"/>
        <v>1.8398728150940435</v>
      </c>
      <c r="LU35" s="3">
        <f t="shared" si="94"/>
        <v>1.8275376660042888</v>
      </c>
      <c r="LV35" s="3">
        <f t="shared" si="95"/>
        <v>1.8161800853494525</v>
      </c>
      <c r="LW35" s="3">
        <f t="shared" si="96"/>
        <v>1.8053301126607395</v>
      </c>
      <c r="LX35" s="3">
        <f t="shared" si="97"/>
        <v>1.7986106076450818</v>
      </c>
      <c r="LY35" s="3">
        <f t="shared" si="98"/>
        <v>1.7944042109733698</v>
      </c>
      <c r="LZ35" s="3">
        <f t="shared" si="99"/>
        <v>1.788861121475471</v>
      </c>
      <c r="MA35" s="3">
        <f t="shared" si="100"/>
        <v>1.7818074701244291</v>
      </c>
      <c r="MB35" s="3">
        <f t="shared" si="101"/>
        <v>1.7722666280872534</v>
      </c>
      <c r="MC35" s="3">
        <f t="shared" si="102"/>
        <v>1.764669384044808</v>
      </c>
      <c r="MD35" s="3">
        <f t="shared" si="103"/>
        <v>1.760114345093825</v>
      </c>
      <c r="ME35" s="3">
        <f t="shared" si="104"/>
        <v>1.7558192867103248</v>
      </c>
      <c r="MF35" s="3">
        <f t="shared" si="105"/>
        <v>1.7528435094770627</v>
      </c>
      <c r="MG35" s="3">
        <f t="shared" si="106"/>
        <v>1.7519055306019409</v>
      </c>
      <c r="MH35" s="3">
        <f t="shared" si="107"/>
        <v>1.7539626012198071</v>
      </c>
      <c r="MI35" s="3">
        <f t="shared" si="108"/>
        <v>1.7563294117250612</v>
      </c>
      <c r="MJ35" s="3">
        <f t="shared" si="109"/>
        <v>1.7594440088611787</v>
      </c>
      <c r="MK35" s="3">
        <f t="shared" si="110"/>
        <v>1.7625373792795178</v>
      </c>
      <c r="ML35" s="3">
        <f t="shared" si="111"/>
        <v>1.7645436086661284</v>
      </c>
      <c r="MM35" s="3">
        <f t="shared" si="112"/>
        <v>1.7618301101864875</v>
      </c>
      <c r="MN35" s="3">
        <f t="shared" si="113"/>
        <v>1.7518334542401401</v>
      </c>
      <c r="MO35" s="3">
        <f t="shared" si="114"/>
        <v>1.7386267069495309</v>
      </c>
      <c r="MP35" s="3">
        <f t="shared" si="115"/>
        <v>1.7240105566579338</v>
      </c>
      <c r="MQ35" s="3">
        <f t="shared" si="116"/>
        <v>1.7105568472061827</v>
      </c>
      <c r="MR35" s="3">
        <f t="shared" si="117"/>
        <v>1.6988712993685302</v>
      </c>
      <c r="MS35" s="3">
        <f t="shared" si="118"/>
        <v>1.6877953317631569</v>
      </c>
      <c r="MT35" s="3">
        <f t="shared" si="119"/>
        <v>1.6769491014323017</v>
      </c>
      <c r="MU35" s="3">
        <f t="shared" si="120"/>
        <v>1.6653183714608399</v>
      </c>
      <c r="MV35" s="3">
        <f t="shared" si="121"/>
        <v>1.6524005902900278</v>
      </c>
      <c r="MW35" s="3">
        <f t="shared" si="122"/>
        <v>1.6385063091061864</v>
      </c>
      <c r="MX35" s="3">
        <f t="shared" si="123"/>
        <v>1.6259903812894301</v>
      </c>
      <c r="MY35" s="3">
        <f t="shared" si="124"/>
        <v>1.6105490826086346</v>
      </c>
      <c r="MZ35" s="3">
        <f t="shared" si="125"/>
        <v>1.5952975907454716</v>
      </c>
      <c r="NA35" s="3">
        <f t="shared" si="126"/>
        <v>1.5784177333899787</v>
      </c>
      <c r="NB35" s="3">
        <f t="shared" si="127"/>
        <v>1.5628161006141381</v>
      </c>
      <c r="NC35" s="3">
        <f t="shared" si="128"/>
        <v>1.5534815270789257</v>
      </c>
      <c r="ND35" s="3">
        <f t="shared" si="129"/>
        <v>1.5496138266260746</v>
      </c>
      <c r="NE35" s="3">
        <f t="shared" si="130"/>
        <v>1.5451798246252948</v>
      </c>
      <c r="NF35" s="3">
        <f t="shared" si="131"/>
        <v>1.5370073287901085</v>
      </c>
      <c r="NG35" s="3">
        <f t="shared" si="132"/>
        <v>1.5279602611025638</v>
      </c>
      <c r="NH35" s="3">
        <f t="shared" si="133"/>
        <v>1.515232606006369</v>
      </c>
      <c r="NI35" s="3">
        <f t="shared" si="134"/>
        <v>1.5025400360091881</v>
      </c>
      <c r="NJ35" s="3">
        <f t="shared" si="135"/>
        <v>1.489731137079962</v>
      </c>
      <c r="NK35" s="3">
        <f t="shared" si="136"/>
        <v>1.4745254377753312</v>
      </c>
      <c r="NL35" s="3">
        <f t="shared" si="137"/>
        <v>1.4552695350121143</v>
      </c>
      <c r="NM35" s="3">
        <f t="shared" si="138"/>
        <v>1.4322826719876431</v>
      </c>
      <c r="NN35" s="3">
        <f t="shared" si="139"/>
        <v>1.4054827858327421</v>
      </c>
      <c r="NO35" s="3">
        <f t="shared" si="140"/>
        <v>1.3760642832502548</v>
      </c>
      <c r="NP35" s="3">
        <f t="shared" si="141"/>
        <v>1.3461465892010147</v>
      </c>
      <c r="NQ35" s="3">
        <f t="shared" si="142"/>
        <v>1.3182629209802765</v>
      </c>
      <c r="NR35" s="3">
        <f t="shared" si="143"/>
        <v>1.2938533215235615</v>
      </c>
      <c r="NS35" s="3">
        <f t="shared" si="144"/>
        <v>1.2700156995970571</v>
      </c>
      <c r="NT35" s="3">
        <f t="shared" si="145"/>
        <v>1.2513733590414062</v>
      </c>
      <c r="NU35" s="3">
        <f t="shared" si="146"/>
        <v>1.2332602672303139</v>
      </c>
      <c r="NV35" s="3">
        <f t="shared" si="147"/>
        <v>1.215454377756052</v>
      </c>
      <c r="NW35" s="3">
        <f t="shared" si="148"/>
        <v>1.1987136089896668</v>
      </c>
      <c r="NX35" s="3">
        <f t="shared" si="149"/>
        <v>1.1835206373227551</v>
      </c>
      <c r="NY35" s="3">
        <f t="shared" si="150"/>
        <v>1.1681561057792167</v>
      </c>
      <c r="NZ35" s="3">
        <f t="shared" si="151"/>
        <v>1.1545998614147606</v>
      </c>
      <c r="OA35" s="3">
        <f t="shared" si="152"/>
        <v>1.1415232442730459</v>
      </c>
      <c r="OB35" s="3">
        <f t="shared" si="153"/>
        <v>1.1296221618783404</v>
      </c>
      <c r="OC35" s="3">
        <f t="shared" si="154"/>
        <v>1.120548816397078</v>
      </c>
      <c r="OD35" s="3">
        <f t="shared" si="155"/>
        <v>1.1103183628346975</v>
      </c>
      <c r="OE35" s="3">
        <f t="shared" si="156"/>
        <v>1.1012434895780243</v>
      </c>
      <c r="OF35" s="3">
        <f t="shared" si="157"/>
        <v>1.08973320837721</v>
      </c>
      <c r="OG35" s="3">
        <f t="shared" si="158"/>
        <v>1.0769512197747944</v>
      </c>
      <c r="OH35" s="3">
        <f t="shared" si="159"/>
        <v>1.0630667188274392</v>
      </c>
      <c r="OI35" s="3">
        <f t="shared" si="160"/>
        <v>1.0539228368515015</v>
      </c>
      <c r="OJ35" s="3">
        <f t="shared" si="161"/>
        <v>1.045722348749621</v>
      </c>
      <c r="OK35" s="3">
        <f t="shared" si="162"/>
        <v>1.0341781384873616</v>
      </c>
      <c r="OL35" s="3">
        <f t="shared" si="163"/>
        <v>1.0232953648489835</v>
      </c>
      <c r="OM35" s="3">
        <f t="shared" si="164"/>
        <v>1.0153809862640102</v>
      </c>
      <c r="ON35" s="3">
        <f t="shared" si="165"/>
        <v>1.0078248531746639</v>
      </c>
      <c r="OO35" s="3">
        <f t="shared" si="166"/>
        <v>1.0022403846630608</v>
      </c>
      <c r="OP35" s="3">
        <f t="shared" si="167"/>
        <v>0.99631413167401905</v>
      </c>
      <c r="OQ35" s="3">
        <f t="shared" si="168"/>
        <v>0.98823711936281833</v>
      </c>
      <c r="OR35" s="3">
        <f t="shared" si="169"/>
        <v>0.97945725717020271</v>
      </c>
      <c r="OS35" s="3">
        <f t="shared" si="170"/>
        <v>0.9707207650952091</v>
      </c>
      <c r="OT35" s="3">
        <f t="shared" si="171"/>
        <v>0.96504617291357586</v>
      </c>
      <c r="OU35" s="3">
        <f t="shared" si="172"/>
        <v>0.96131469867533259</v>
      </c>
      <c r="OV35" s="3">
        <f t="shared" si="173"/>
        <v>0.95969763239978245</v>
      </c>
      <c r="OW35" s="3">
        <f t="shared" si="174"/>
        <v>0.95977198139949604</v>
      </c>
      <c r="OX35" s="3">
        <f t="shared" si="175"/>
        <v>0.95909075035809799</v>
      </c>
      <c r="OY35" s="3">
        <f t="shared" si="176"/>
        <v>0.95952079245233513</v>
      </c>
      <c r="OZ35" s="3">
        <f t="shared" si="177"/>
        <v>0.95949998743288401</v>
      </c>
      <c r="PA35" s="3">
        <f t="shared" si="178"/>
        <v>0.95722282919931023</v>
      </c>
      <c r="PB35" s="3">
        <f t="shared" si="179"/>
        <v>0.95237792768761798</v>
      </c>
      <c r="PC35" s="3">
        <f t="shared" si="180"/>
        <v>0.94787269938763663</v>
      </c>
      <c r="PD35" s="3">
        <f t="shared" si="181"/>
        <v>0.95223225194260785</v>
      </c>
      <c r="PE35" s="3">
        <f t="shared" si="182"/>
        <v>0.95873622555778204</v>
      </c>
      <c r="PF35" s="3">
        <f t="shared" si="183"/>
        <v>0.96284602988806256</v>
      </c>
      <c r="PG35" s="3">
        <f t="shared" si="184"/>
        <v>0.96268009249150788</v>
      </c>
      <c r="PH35" s="3">
        <f t="shared" si="185"/>
        <v>0.96014881422185361</v>
      </c>
      <c r="PI35" s="3">
        <f t="shared" si="186"/>
        <v>0.95666366686640025</v>
      </c>
      <c r="PJ35" s="3">
        <f t="shared" si="187"/>
        <v>0.95418204878235924</v>
      </c>
      <c r="PK35" s="3">
        <f t="shared" si="188"/>
        <v>0.9513250511924114</v>
      </c>
      <c r="PL35" s="3">
        <f t="shared" si="189"/>
        <v>0.94822638056840425</v>
      </c>
      <c r="PM35" s="3">
        <f t="shared" si="190"/>
        <v>0.94685255145977432</v>
      </c>
      <c r="PN35" s="3">
        <f t="shared" si="191"/>
        <v>0.94435826003578105</v>
      </c>
      <c r="PO35" s="3">
        <f t="shared" si="192"/>
        <v>0.9416271122843316</v>
      </c>
      <c r="PP35" s="3">
        <f t="shared" si="193"/>
        <v>0.93886185223237273</v>
      </c>
      <c r="PQ35" s="3">
        <f t="shared" si="194"/>
        <v>0.93390320560610662</v>
      </c>
      <c r="PR35" s="3">
        <f t="shared" si="195"/>
        <v>0.93171960863812586</v>
      </c>
      <c r="PS35" s="3">
        <f t="shared" si="196"/>
        <v>0.92811751779464557</v>
      </c>
      <c r="PT35" s="3">
        <f t="shared" si="197"/>
        <v>0.92501573393662484</v>
      </c>
      <c r="PU35" s="3">
        <f t="shared" si="198"/>
        <v>0.92095552335709163</v>
      </c>
      <c r="PV35" s="3">
        <f t="shared" si="199"/>
        <v>0.91623517295228785</v>
      </c>
      <c r="PW35" s="3">
        <f t="shared" si="200"/>
        <v>0.91131190921353977</v>
      </c>
      <c r="PX35" s="3">
        <f t="shared" si="201"/>
        <v>0.90675931379191799</v>
      </c>
      <c r="PY35" s="3">
        <f t="shared" si="202"/>
        <v>0.90268500784527494</v>
      </c>
      <c r="PZ35" s="3">
        <f t="shared" si="203"/>
        <v>0.89609147749754059</v>
      </c>
      <c r="QA35" s="3">
        <f t="shared" si="204"/>
        <v>0.89018186539894328</v>
      </c>
      <c r="QB35" s="3">
        <f t="shared" si="205"/>
        <v>0.88384564195086845</v>
      </c>
      <c r="QC35" s="3">
        <f t="shared" si="206"/>
        <v>0.87820369521029995</v>
      </c>
      <c r="QD35" s="3">
        <f t="shared" si="207"/>
        <v>0.8745186334703019</v>
      </c>
      <c r="QE35" s="3">
        <f t="shared" si="208"/>
        <v>0.87164029816692545</v>
      </c>
      <c r="QF35" s="3">
        <f t="shared" si="209"/>
        <v>0.86632876383452395</v>
      </c>
      <c r="QG35" s="3">
        <f t="shared" si="210"/>
        <v>0.85692545791850716</v>
      </c>
      <c r="QH35" s="3">
        <f t="shared" si="211"/>
        <v>0.84974439373177268</v>
      </c>
      <c r="QI35" s="3">
        <f t="shared" si="212"/>
        <v>0.84348686998456779</v>
      </c>
      <c r="QJ35" s="3">
        <f t="shared" si="213"/>
        <v>0.83365544325373209</v>
      </c>
      <c r="QK35" s="3">
        <f t="shared" si="214"/>
        <v>0.82528117681222068</v>
      </c>
      <c r="QL35" s="3">
        <f t="shared" si="215"/>
        <v>0.8175565996075459</v>
      </c>
      <c r="QM35" s="3">
        <f t="shared" si="216"/>
        <v>0.80882008310083076</v>
      </c>
      <c r="QN35" s="3">
        <f t="shared" si="217"/>
        <v>0.80148707688281551</v>
      </c>
      <c r="QO35" s="3">
        <f t="shared" si="218"/>
        <v>0.79270557636858252</v>
      </c>
      <c r="QP35" s="3">
        <f t="shared" si="219"/>
        <v>0.78266190678209258</v>
      </c>
      <c r="QQ35" s="3">
        <f t="shared" si="220"/>
        <v>0.77295106548477488</v>
      </c>
      <c r="QR35" s="3">
        <f t="shared" si="221"/>
        <v>0.76069487344278264</v>
      </c>
      <c r="QS35" s="3">
        <f t="shared" si="222"/>
        <v>0.74868794003654138</v>
      </c>
      <c r="QT35" s="3">
        <f t="shared" si="223"/>
        <v>0.73461750751582522</v>
      </c>
      <c r="QU35" s="3">
        <f t="shared" si="224"/>
        <v>0.71905427180246251</v>
      </c>
      <c r="QV35" s="3">
        <f t="shared" si="225"/>
        <v>0.70222591157870617</v>
      </c>
      <c r="QW35" s="3">
        <f t="shared" si="226"/>
        <v>0.68278707985851583</v>
      </c>
      <c r="QX35" s="3">
        <f t="shared" si="227"/>
        <v>0.66529791340529254</v>
      </c>
      <c r="QY35" s="3">
        <f t="shared" si="228"/>
        <v>0.64439829813721661</v>
      </c>
      <c r="QZ35" s="3">
        <f t="shared" si="229"/>
        <v>0.62619418060907983</v>
      </c>
      <c r="RA35" s="3">
        <f t="shared" si="230"/>
        <v>0.61704530812107961</v>
      </c>
      <c r="RB35" s="3">
        <f t="shared" si="231"/>
        <v>0.61879373808839111</v>
      </c>
      <c r="RC35" s="3">
        <f t="shared" si="232"/>
        <v>0.62273659239254187</v>
      </c>
      <c r="RD35" s="3">
        <f t="shared" si="233"/>
        <v>0.63235445785285571</v>
      </c>
      <c r="RE35" s="3">
        <f t="shared" si="234"/>
        <v>0.64186927291467799</v>
      </c>
      <c r="RF35" s="3">
        <f t="shared" si="235"/>
        <v>0.64992645194500176</v>
      </c>
      <c r="RG35" s="3">
        <f t="shared" si="236"/>
        <v>0.65417668935899964</v>
      </c>
      <c r="RH35" s="3">
        <f t="shared" si="237"/>
        <v>0.65762060417449064</v>
      </c>
      <c r="RI35" s="3">
        <f t="shared" si="238"/>
        <v>0.65840794644496714</v>
      </c>
      <c r="RJ35" s="3">
        <f t="shared" si="239"/>
        <v>0.65929712537817986</v>
      </c>
      <c r="RK35" s="3">
        <f t="shared" si="240"/>
        <v>0.65676414235160951</v>
      </c>
      <c r="RL35" s="3">
        <f t="shared" si="241"/>
        <v>0.65215635553743989</v>
      </c>
      <c r="RM35" s="3">
        <f t="shared" si="242"/>
        <v>0.64352750916142221</v>
      </c>
      <c r="RN35" s="3">
        <f t="shared" si="243"/>
        <v>0.63466681160893745</v>
      </c>
    </row>
    <row r="36" spans="1:482" x14ac:dyDescent="0.25">
      <c r="A36" s="10">
        <v>35</v>
      </c>
      <c r="B36" s="4">
        <v>369.59</v>
      </c>
      <c r="C36" s="5">
        <v>2.529095612726088</v>
      </c>
      <c r="D36" s="5">
        <v>2.6532070941756865</v>
      </c>
      <c r="E36" s="5">
        <v>2.7622101936141203</v>
      </c>
      <c r="F36" s="5">
        <v>2.8619656832271891</v>
      </c>
      <c r="G36" s="5">
        <v>2.9460599331777941</v>
      </c>
      <c r="H36" s="5">
        <v>3.0127966334438052</v>
      </c>
      <c r="I36" s="5">
        <v>3.0635651321830371</v>
      </c>
      <c r="J36" s="5">
        <v>3.1093815846483195</v>
      </c>
      <c r="K36" s="5">
        <v>3.1367520246628073</v>
      </c>
      <c r="L36" s="5">
        <v>3.13769134698728</v>
      </c>
      <c r="M36" s="5">
        <v>3.1145297913406687</v>
      </c>
      <c r="N36" s="5">
        <v>3.0897730047187313</v>
      </c>
      <c r="O36" s="5">
        <v>3.0593989807451232</v>
      </c>
      <c r="P36" s="5">
        <v>3.0237965157104183</v>
      </c>
      <c r="Q36" s="5">
        <v>2.9847896757567738</v>
      </c>
      <c r="R36" s="5">
        <v>2.9419888689402116</v>
      </c>
      <c r="S36" s="5">
        <v>2.8953432386739655</v>
      </c>
      <c r="T36" s="5">
        <v>2.8470765886360403</v>
      </c>
      <c r="U36" s="5">
        <v>2.7985676605020782</v>
      </c>
      <c r="V36" s="5">
        <v>2.7547779370135919</v>
      </c>
      <c r="W36" s="5">
        <v>2.7107513193063317</v>
      </c>
      <c r="X36" s="5">
        <v>2.6691171188488152</v>
      </c>
      <c r="Y36" s="5">
        <v>2.6294504645483818</v>
      </c>
      <c r="Z36" s="5">
        <v>2.5919795962579921</v>
      </c>
      <c r="AA36" s="5">
        <v>2.5554694360222356</v>
      </c>
      <c r="AB36" s="5">
        <v>2.5196259233073377</v>
      </c>
      <c r="AC36" s="5">
        <v>2.4845567204872623</v>
      </c>
      <c r="AD36" s="5">
        <v>2.4507947148491671</v>
      </c>
      <c r="AE36" s="5">
        <v>2.4164480001250057</v>
      </c>
      <c r="AF36" s="5">
        <v>2.3829271307351907</v>
      </c>
      <c r="AG36" s="5">
        <v>2.3496007037108941</v>
      </c>
      <c r="AH36" s="5">
        <v>2.3175198228280718</v>
      </c>
      <c r="AI36" s="5">
        <v>2.284602297391952</v>
      </c>
      <c r="AJ36" s="5">
        <v>2.2523724689682787</v>
      </c>
      <c r="AK36" s="5">
        <v>2.2206421731159791</v>
      </c>
      <c r="AL36" s="5">
        <v>2.1895196472868874</v>
      </c>
      <c r="AM36" s="5">
        <v>2.1596107418818189</v>
      </c>
      <c r="AN36" s="5">
        <v>2.1301811288209751</v>
      </c>
      <c r="AO36" s="5">
        <v>2.1026842783199204</v>
      </c>
      <c r="AP36" s="5">
        <v>2.075690303870438</v>
      </c>
      <c r="AQ36" s="5">
        <v>2.0507273875359728</v>
      </c>
      <c r="AR36" s="5">
        <v>2.0268383992206722</v>
      </c>
      <c r="AS36" s="5">
        <v>2.0045302353729197</v>
      </c>
      <c r="AT36" s="5">
        <v>1.9826923996084493</v>
      </c>
      <c r="AU36" s="5">
        <v>1.9628449473580651</v>
      </c>
      <c r="AV36" s="5">
        <v>1.9447975490597971</v>
      </c>
      <c r="AW36" s="5">
        <v>1.9272230533783941</v>
      </c>
      <c r="AX36" s="5">
        <v>1.9105922848698023</v>
      </c>
      <c r="AY36" s="5">
        <v>1.8956031717385871</v>
      </c>
      <c r="AZ36" s="5">
        <v>1.8816980381126771</v>
      </c>
      <c r="BA36" s="5">
        <v>1.8686843672344007</v>
      </c>
      <c r="BB36" s="5">
        <v>1.8555086389013142</v>
      </c>
      <c r="BC36" s="5">
        <v>1.8424261495355636</v>
      </c>
      <c r="BD36" s="5">
        <v>1.8288116494451896</v>
      </c>
      <c r="BE36" s="5">
        <v>1.8143794781416509</v>
      </c>
      <c r="BF36" s="5">
        <v>1.800022796548626</v>
      </c>
      <c r="BG36" s="5">
        <v>1.7869071734708606</v>
      </c>
      <c r="BH36" s="5">
        <v>1.7742600633540833</v>
      </c>
      <c r="BI36" s="5">
        <v>1.7626257984086708</v>
      </c>
      <c r="BJ36" s="5">
        <v>1.754307887626311</v>
      </c>
      <c r="BK36" s="5">
        <v>1.7476094652976382</v>
      </c>
      <c r="BL36" s="5">
        <v>1.7417746999348678</v>
      </c>
      <c r="BM36" s="5">
        <v>1.7352441657467457</v>
      </c>
      <c r="BN36" s="5">
        <v>1.7284651191751561</v>
      </c>
      <c r="BO36" s="5">
        <v>1.7213096436196302</v>
      </c>
      <c r="BP36" s="5">
        <v>1.713795957162711</v>
      </c>
      <c r="BQ36" s="5">
        <v>1.7052300859277563</v>
      </c>
      <c r="BR36" s="5">
        <v>1.6959326313354477</v>
      </c>
      <c r="BS36" s="5">
        <v>1.6852090058526625</v>
      </c>
      <c r="BT36" s="5">
        <v>1.6728235813526129</v>
      </c>
      <c r="BU36" s="5">
        <v>1.6578247370652626</v>
      </c>
      <c r="BV36" s="5">
        <v>1.6425470090458894</v>
      </c>
      <c r="BW36" s="5">
        <v>1.6270257644727724</v>
      </c>
      <c r="BX36" s="5">
        <v>1.611509965315842</v>
      </c>
      <c r="BY36" s="5">
        <v>1.5950821138054552</v>
      </c>
      <c r="BZ36" s="5">
        <v>1.5785787098195749</v>
      </c>
      <c r="CA36" s="5">
        <v>1.5630340362233655</v>
      </c>
      <c r="CB36" s="5">
        <v>1.5483253330930693</v>
      </c>
      <c r="CC36" s="5">
        <v>1.5338637929761159</v>
      </c>
      <c r="CD36" s="5">
        <v>1.5202658596894352</v>
      </c>
      <c r="CE36" s="5">
        <v>1.5078189428673159</v>
      </c>
      <c r="CF36" s="5">
        <v>1.495286220678733</v>
      </c>
      <c r="CG36" s="5">
        <v>1.4820186877152581</v>
      </c>
      <c r="CH36" s="5">
        <v>1.4691545655762239</v>
      </c>
      <c r="CI36" s="5">
        <v>1.4579447697078036</v>
      </c>
      <c r="CJ36" s="5">
        <v>1.4481934853986602</v>
      </c>
      <c r="CK36" s="5">
        <v>1.4385280940664613</v>
      </c>
      <c r="CL36" s="5">
        <v>1.429021421966568</v>
      </c>
      <c r="CM36" s="5">
        <v>1.4207232245135701</v>
      </c>
      <c r="CN36" s="5">
        <v>1.4144190938667991</v>
      </c>
      <c r="CO36" s="5">
        <v>1.4083174220905434</v>
      </c>
      <c r="CP36" s="5">
        <v>1.4025672016201409</v>
      </c>
      <c r="CQ36" s="5">
        <v>1.3965872661260574</v>
      </c>
      <c r="CR36" s="5">
        <v>1.3922459896065389</v>
      </c>
      <c r="CS36" s="5">
        <v>1.3894286926475916</v>
      </c>
      <c r="CT36" s="5">
        <v>1.3869572112115418</v>
      </c>
      <c r="CU36" s="5">
        <v>1.3836130523972843</v>
      </c>
      <c r="CV36" s="5">
        <v>1.3799423173730165</v>
      </c>
      <c r="CW36" s="5">
        <v>1.3773849023977491</v>
      </c>
      <c r="CX36" s="5">
        <v>1.3750261653618425</v>
      </c>
      <c r="CY36" s="5">
        <v>1.3735286969195728</v>
      </c>
      <c r="CZ36" s="5">
        <v>1.3719912576641784</v>
      </c>
      <c r="DA36" s="5">
        <v>1.370838093078385</v>
      </c>
      <c r="DB36" s="5">
        <v>1.3705985555466407</v>
      </c>
      <c r="DC36" s="5">
        <v>1.3707545353321458</v>
      </c>
      <c r="DD36" s="5">
        <v>1.3708663099759775</v>
      </c>
      <c r="DE36" s="5">
        <v>1.37087364618659</v>
      </c>
      <c r="DF36" s="5">
        <v>1.3711028104655016</v>
      </c>
      <c r="DG36" s="5">
        <v>1.3697627725587873</v>
      </c>
      <c r="DH36" s="5">
        <v>1.3670231396836905</v>
      </c>
      <c r="DI36" s="5">
        <v>1.36228908729111</v>
      </c>
      <c r="DJ36" s="5">
        <v>1.3575300889980866</v>
      </c>
      <c r="DK36" s="5">
        <v>1.3526540590453873</v>
      </c>
      <c r="DL36" s="5">
        <v>1.3473414852830548</v>
      </c>
      <c r="DM36" s="5">
        <v>1.3422859780676657</v>
      </c>
      <c r="DN36" s="5">
        <v>1.3372011434088185</v>
      </c>
      <c r="DO36" s="5">
        <v>1.3322542522350089</v>
      </c>
      <c r="DP36" s="5">
        <v>1.3265914739802449</v>
      </c>
      <c r="DQ36" s="5">
        <v>1.3211751385356807</v>
      </c>
      <c r="DR36" s="5">
        <v>1.3150230427008252</v>
      </c>
      <c r="DS36" s="5">
        <v>1.3086645890557203</v>
      </c>
      <c r="DT36" s="5">
        <v>1.3024240428803828</v>
      </c>
      <c r="DU36" s="5">
        <v>1.2964442460414074</v>
      </c>
      <c r="DV36" s="5">
        <v>1.290312867319958</v>
      </c>
      <c r="DW36" s="5">
        <v>1.2843499973684238</v>
      </c>
      <c r="DX36" s="5">
        <v>1.2788473298639857</v>
      </c>
      <c r="DY36" s="5">
        <v>1.2752003903243998</v>
      </c>
      <c r="DZ36" s="5">
        <v>1.270086737553286</v>
      </c>
      <c r="EA36" s="5">
        <v>1.2648907094603272</v>
      </c>
      <c r="EB36" s="5">
        <v>1.2595625413600793</v>
      </c>
      <c r="EC36" s="5">
        <v>1.2540758810265085</v>
      </c>
      <c r="ED36" s="5">
        <v>1.2478711546281613</v>
      </c>
      <c r="EE36" s="5">
        <v>1.2411143982734281</v>
      </c>
      <c r="EF36" s="5">
        <v>1.233256280487766</v>
      </c>
      <c r="EG36" s="5">
        <v>1.2246495534815771</v>
      </c>
      <c r="EH36" s="5">
        <v>1.2150620751072652</v>
      </c>
      <c r="EI36" s="5">
        <v>1.204529839363109</v>
      </c>
      <c r="EJ36" s="5">
        <v>1.1935198409724197</v>
      </c>
      <c r="EK36" s="5">
        <v>1.1824209600197571</v>
      </c>
      <c r="EL36" s="5">
        <v>1.1710316867119597</v>
      </c>
      <c r="EM36" s="5">
        <v>1.1601345706297543</v>
      </c>
      <c r="EN36" s="5">
        <v>1.1506844992179099</v>
      </c>
      <c r="EO36" s="5">
        <v>1.1424022138666725</v>
      </c>
      <c r="EP36" s="5">
        <v>1.1340809843883961</v>
      </c>
      <c r="EQ36" s="5">
        <v>1.1266942515635385</v>
      </c>
      <c r="ER36" s="5">
        <v>1.1203618501074226</v>
      </c>
      <c r="ES36" s="5">
        <v>1.1136642921953912</v>
      </c>
      <c r="ET36" s="5">
        <v>1.1071909378501417</v>
      </c>
      <c r="EU36" s="5">
        <v>1.1021433178464353</v>
      </c>
      <c r="EV36" s="5">
        <v>1.0974584509788727</v>
      </c>
      <c r="EW36" s="5">
        <v>1.0925036751653372</v>
      </c>
      <c r="EX36" s="5">
        <v>1.0875825053532799</v>
      </c>
      <c r="EY36" s="5">
        <v>1.0822680376167411</v>
      </c>
      <c r="EZ36" s="5">
        <v>1.0764438384533725</v>
      </c>
      <c r="FA36" s="5">
        <v>1.0689773925921695</v>
      </c>
      <c r="FB36" s="5">
        <v>1.0605564021211671</v>
      </c>
      <c r="FC36" s="5">
        <v>1.054427514073693</v>
      </c>
      <c r="FD36" s="5">
        <v>1.0499129281189439</v>
      </c>
      <c r="FE36" s="5">
        <v>1.0448070922872561</v>
      </c>
      <c r="FF36" s="5">
        <v>1.0406614647167058</v>
      </c>
      <c r="FG36" s="5">
        <v>1.036763169709731</v>
      </c>
      <c r="FH36" s="5">
        <v>1.0336664419733186</v>
      </c>
      <c r="FI36" s="5">
        <v>1.0318506471018087</v>
      </c>
      <c r="FJ36" s="5">
        <v>1.030248240544426</v>
      </c>
      <c r="FK36" s="5">
        <v>1.0277118284236617</v>
      </c>
      <c r="FL36" s="5">
        <v>1.0261602514523209</v>
      </c>
      <c r="FM36" s="5">
        <v>1.0243738467866104</v>
      </c>
      <c r="FN36" s="5">
        <v>1.0227792154945197</v>
      </c>
      <c r="FO36" s="5">
        <v>1.022138960773074</v>
      </c>
      <c r="FP36" s="5">
        <v>1.0216617497547347</v>
      </c>
      <c r="FQ36" s="5">
        <v>1.0221757977374135</v>
      </c>
      <c r="FR36" s="5">
        <v>1.021158407630864</v>
      </c>
      <c r="FS36" s="5">
        <v>1.0207521593989897</v>
      </c>
      <c r="FT36" s="5">
        <v>1.0193522389932499</v>
      </c>
      <c r="FU36" s="5">
        <v>1.0177180185442509</v>
      </c>
      <c r="FV36" s="5">
        <v>1.0135481121472047</v>
      </c>
      <c r="FW36" s="5">
        <v>1.0077464124031168</v>
      </c>
      <c r="FX36" s="5">
        <v>1.006234280106852</v>
      </c>
      <c r="FY36" s="5">
        <v>1.0088774947091252</v>
      </c>
      <c r="FZ36" s="5">
        <v>1.0140574133197091</v>
      </c>
      <c r="GA36" s="5">
        <v>1.0190359146981702</v>
      </c>
      <c r="GB36" s="5">
        <v>1.0216823845693734</v>
      </c>
      <c r="GC36" s="5">
        <v>1.0227028784389309</v>
      </c>
      <c r="GD36" s="5">
        <v>1.0227628088927598</v>
      </c>
      <c r="GE36" s="5">
        <v>1.0210904719870502</v>
      </c>
      <c r="GF36" s="5">
        <v>1.018970061502201</v>
      </c>
      <c r="GG36" s="5">
        <v>1.0174205089741859</v>
      </c>
      <c r="GH36" s="5">
        <v>1.0154031120130744</v>
      </c>
      <c r="GI36" s="5">
        <v>1.0129427655927148</v>
      </c>
      <c r="GJ36" s="5">
        <v>1.0098424939246216</v>
      </c>
      <c r="GK36" s="5">
        <v>1.0077362350057717</v>
      </c>
      <c r="GL36" s="5">
        <v>1.0051638448771003</v>
      </c>
      <c r="GM36" s="5">
        <v>1.0032934023728348</v>
      </c>
      <c r="GN36" s="5">
        <v>1.0005265756552142</v>
      </c>
      <c r="GO36" s="5">
        <v>0.99755543474653985</v>
      </c>
      <c r="GP36" s="5">
        <v>0.99438632666289983</v>
      </c>
      <c r="GQ36" s="5">
        <v>0.99099810811286881</v>
      </c>
      <c r="GR36" s="5">
        <v>0.98675416109406477</v>
      </c>
      <c r="GS36" s="5">
        <v>0.98412325545224832</v>
      </c>
      <c r="GT36" s="5">
        <v>0.98008611753474739</v>
      </c>
      <c r="GU36" s="5">
        <v>0.97542190890312552</v>
      </c>
      <c r="GV36" s="5">
        <v>0.96987808804130005</v>
      </c>
      <c r="GW36" s="5">
        <v>0.9632599914207185</v>
      </c>
      <c r="GX36" s="5">
        <v>0.95662893515466796</v>
      </c>
      <c r="GY36" s="5">
        <v>0.95249665058865574</v>
      </c>
      <c r="GZ36" s="5">
        <v>0.94937485896336149</v>
      </c>
      <c r="HA36" s="5">
        <v>0.94629531992999827</v>
      </c>
      <c r="HB36" s="5">
        <v>0.94122307680830553</v>
      </c>
      <c r="HC36" s="5">
        <v>0.93790662147706283</v>
      </c>
      <c r="HD36" s="5">
        <v>0.93411024631119033</v>
      </c>
      <c r="HE36" s="5">
        <v>0.92906377419290087</v>
      </c>
      <c r="HF36" s="5">
        <v>0.92466030200735505</v>
      </c>
      <c r="HG36" s="5">
        <v>0.91993695876088877</v>
      </c>
      <c r="HH36" s="5">
        <v>0.91608206530598135</v>
      </c>
      <c r="HI36" s="5">
        <v>0.91231102647725493</v>
      </c>
      <c r="HJ36" s="5">
        <v>0.90740734659578137</v>
      </c>
      <c r="HK36" s="5">
        <v>0.9013355868670121</v>
      </c>
      <c r="HL36" s="5">
        <v>0.89450666665498968</v>
      </c>
      <c r="HM36" s="5">
        <v>0.88659221498632923</v>
      </c>
      <c r="HN36" s="5">
        <v>0.87791031890750371</v>
      </c>
      <c r="HO36" s="5">
        <v>0.8685445091628613</v>
      </c>
      <c r="HP36" s="5">
        <v>0.85771573188408146</v>
      </c>
      <c r="HQ36" s="5">
        <v>0.84669742403899118</v>
      </c>
      <c r="HR36" s="5">
        <v>0.83553696558218482</v>
      </c>
      <c r="HS36" s="5">
        <v>0.82608205063273288</v>
      </c>
      <c r="HT36" s="5">
        <v>0.81640411059783413</v>
      </c>
      <c r="HU36" s="5">
        <v>0.8089656420482465</v>
      </c>
      <c r="HV36" s="5">
        <v>0.80509329896026294</v>
      </c>
      <c r="HW36" s="5">
        <v>0.80564319342238289</v>
      </c>
      <c r="HX36" s="5">
        <v>0.80867594620901917</v>
      </c>
      <c r="HY36" s="5">
        <v>0.81334821502032773</v>
      </c>
      <c r="HZ36" s="5">
        <v>0.81847041772180074</v>
      </c>
      <c r="IA36" s="5">
        <v>0.82225565678721169</v>
      </c>
      <c r="IB36" s="5">
        <v>0.82451522634107466</v>
      </c>
      <c r="IC36" s="5">
        <v>0.825669979389829</v>
      </c>
      <c r="ID36" s="5">
        <v>0.82535031179456753</v>
      </c>
      <c r="IE36" s="5">
        <v>0.82412131129018285</v>
      </c>
      <c r="IF36" s="5">
        <v>0.82079828815674627</v>
      </c>
      <c r="IG36" s="5">
        <v>0.81624002106967875</v>
      </c>
      <c r="IH36" s="5">
        <v>0.80885680825830431</v>
      </c>
      <c r="II36" s="3">
        <f t="shared" si="4"/>
        <v>6.3963246183103459</v>
      </c>
      <c r="IJ36" s="3">
        <f t="shared" si="5"/>
        <v>7.0395078845841903</v>
      </c>
      <c r="IK36" s="3">
        <f t="shared" si="6"/>
        <v>7.6298051537057558</v>
      </c>
      <c r="IL36" s="3">
        <f t="shared" si="7"/>
        <v>8.1908475719700711</v>
      </c>
      <c r="IM36" s="3">
        <f t="shared" si="8"/>
        <v>8.6792691298755482</v>
      </c>
      <c r="IN36" s="3">
        <f t="shared" si="9"/>
        <v>9.0769435544903256</v>
      </c>
      <c r="IO36" s="3">
        <f t="shared" si="10"/>
        <v>9.3854313191276688</v>
      </c>
      <c r="IP36" s="3">
        <f t="shared" si="11"/>
        <v>9.6682538389500952</v>
      </c>
      <c r="IQ36" s="3">
        <f t="shared" si="12"/>
        <v>9.8392132642262204</v>
      </c>
      <c r="IR36" s="3">
        <f t="shared" si="13"/>
        <v>9.8451069889588521</v>
      </c>
      <c r="IS36" s="3">
        <f t="shared" si="14"/>
        <v>9.7002958211485488</v>
      </c>
      <c r="IT36" s="3">
        <f t="shared" si="15"/>
        <v>9.5466972206886176</v>
      </c>
      <c r="IU36" s="3">
        <f t="shared" si="16"/>
        <v>9.3599221233842993</v>
      </c>
      <c r="IV36" s="3">
        <f t="shared" si="17"/>
        <v>9.1433453684224659</v>
      </c>
      <c r="IW36" s="3">
        <f t="shared" si="18"/>
        <v>8.9089694085042268</v>
      </c>
      <c r="IX36" s="3">
        <f t="shared" si="19"/>
        <v>8.6552985049681048</v>
      </c>
      <c r="IY36" s="3">
        <f t="shared" si="20"/>
        <v>8.3830124697350481</v>
      </c>
      <c r="IZ36" s="3">
        <f t="shared" si="21"/>
        <v>8.1058451015594333</v>
      </c>
      <c r="JA36" s="3">
        <f t="shared" si="22"/>
        <v>7.8319809504080746</v>
      </c>
      <c r="JB36" s="3">
        <f t="shared" si="23"/>
        <v>7.5888014822568612</v>
      </c>
      <c r="JC36" s="3">
        <f t="shared" si="24"/>
        <v>7.3481727151210183</v>
      </c>
      <c r="JD36" s="3">
        <f t="shared" si="25"/>
        <v>7.1241861941318003</v>
      </c>
      <c r="JE36" s="3">
        <f t="shared" si="26"/>
        <v>6.9140097455137006</v>
      </c>
      <c r="JF36" s="3">
        <f t="shared" si="27"/>
        <v>6.7183582274177436</v>
      </c>
      <c r="JG36" s="3">
        <f t="shared" si="28"/>
        <v>6.5304240384438028</v>
      </c>
      <c r="JH36" s="3">
        <f t="shared" si="29"/>
        <v>6.3485147934023543</v>
      </c>
      <c r="JI36" s="3">
        <f t="shared" si="30"/>
        <v>6.1730220973184196</v>
      </c>
      <c r="JJ36" s="3">
        <f t="shared" si="31"/>
        <v>6.0063947343326101</v>
      </c>
      <c r="JK36" s="3">
        <f t="shared" si="32"/>
        <v>5.8392209373081396</v>
      </c>
      <c r="JL36" s="3">
        <f t="shared" si="33"/>
        <v>5.6783417103938483</v>
      </c>
      <c r="JM36" s="3">
        <f t="shared" si="34"/>
        <v>5.5206234668787291</v>
      </c>
      <c r="JN36" s="3">
        <f t="shared" si="35"/>
        <v>5.3708981292010574</v>
      </c>
      <c r="JO36" s="3">
        <f t="shared" si="36"/>
        <v>5.2194076572485848</v>
      </c>
      <c r="JP36" s="3">
        <f t="shared" si="37"/>
        <v>5.0731817389662597</v>
      </c>
      <c r="JQ36" s="3">
        <f t="shared" si="38"/>
        <v>4.9312516610212578</v>
      </c>
      <c r="JR36" s="3">
        <f t="shared" si="39"/>
        <v>4.7939962858552958</v>
      </c>
      <c r="JS36" s="3">
        <f t="shared" si="40"/>
        <v>4.6639185564513399</v>
      </c>
      <c r="JT36" s="3">
        <f t="shared" si="41"/>
        <v>4.5376716415850034</v>
      </c>
      <c r="JU36" s="3">
        <f t="shared" si="42"/>
        <v>4.4212811742937648</v>
      </c>
      <c r="JV36" s="3">
        <f t="shared" si="43"/>
        <v>4.3084902375817506</v>
      </c>
      <c r="JW36" s="3">
        <f t="shared" si="44"/>
        <v>4.2054828179901165</v>
      </c>
      <c r="JX36" s="3">
        <f t="shared" si="45"/>
        <v>4.1080738965554167</v>
      </c>
      <c r="JY36" s="3">
        <f t="shared" si="46"/>
        <v>4.0181414645242128</v>
      </c>
      <c r="JZ36" s="3">
        <f t="shared" si="47"/>
        <v>3.931069151465111</v>
      </c>
      <c r="KA36" s="3">
        <f t="shared" si="48"/>
        <v>3.8527602873690854</v>
      </c>
      <c r="KB36" s="3">
        <f t="shared" si="49"/>
        <v>3.7822375068289937</v>
      </c>
      <c r="KC36" s="3">
        <f t="shared" si="50"/>
        <v>3.7141886974731402</v>
      </c>
      <c r="KD36" s="3">
        <f t="shared" si="51"/>
        <v>3.6503628790040117</v>
      </c>
      <c r="KE36" s="3">
        <f t="shared" si="52"/>
        <v>3.593311384705391</v>
      </c>
      <c r="KF36" s="3">
        <f t="shared" si="53"/>
        <v>3.540787506637098</v>
      </c>
      <c r="KG36" s="3">
        <f t="shared" si="54"/>
        <v>3.4919812643462325</v>
      </c>
      <c r="KH36" s="3">
        <f t="shared" si="55"/>
        <v>3.4429123090374079</v>
      </c>
      <c r="KI36" s="3">
        <f t="shared" si="56"/>
        <v>3.394534116492443</v>
      </c>
      <c r="KJ36" s="3">
        <f t="shared" si="57"/>
        <v>3.3445520491464351</v>
      </c>
      <c r="KK36" s="3">
        <f t="shared" si="58"/>
        <v>3.2919728907015693</v>
      </c>
      <c r="KL36" s="3">
        <f t="shared" si="59"/>
        <v>3.2400820680947362</v>
      </c>
      <c r="KM36" s="3">
        <f t="shared" si="60"/>
        <v>3.1930372466016204</v>
      </c>
      <c r="KN36" s="3">
        <f t="shared" si="61"/>
        <v>3.1479987724132354</v>
      </c>
      <c r="KO36" s="3">
        <f t="shared" si="62"/>
        <v>3.1068497052158044</v>
      </c>
      <c r="KP36" s="3">
        <f t="shared" si="63"/>
        <v>3.0775961645878893</v>
      </c>
      <c r="KQ36" s="3">
        <f t="shared" si="64"/>
        <v>3.0541388431978969</v>
      </c>
      <c r="KR36" s="3">
        <f t="shared" si="65"/>
        <v>3.0337791053331986</v>
      </c>
      <c r="KS36" s="3">
        <f t="shared" si="66"/>
        <v>3.0110723147581195</v>
      </c>
      <c r="KT36" s="3">
        <f t="shared" si="67"/>
        <v>2.9875916682051864</v>
      </c>
      <c r="KU36" s="3">
        <f t="shared" si="68"/>
        <v>2.9629068892179387</v>
      </c>
      <c r="KV36" s="3">
        <f t="shared" si="69"/>
        <v>2.9370965827872531</v>
      </c>
      <c r="KW36" s="3">
        <f t="shared" si="70"/>
        <v>2.9078096459531828</v>
      </c>
      <c r="KX36" s="3">
        <f t="shared" si="71"/>
        <v>2.8761874900283755</v>
      </c>
      <c r="KY36" s="3">
        <f t="shared" si="72"/>
        <v>2.8399293934069192</v>
      </c>
      <c r="KZ36" s="3">
        <f t="shared" si="73"/>
        <v>2.798338734329382</v>
      </c>
      <c r="LA36" s="3">
        <f t="shared" si="74"/>
        <v>2.748382858825507</v>
      </c>
      <c r="LB36" s="3">
        <f t="shared" si="75"/>
        <v>2.697960676925597</v>
      </c>
      <c r="LC36" s="3">
        <f t="shared" si="76"/>
        <v>2.6472128382582092</v>
      </c>
      <c r="LD36" s="3">
        <f t="shared" si="77"/>
        <v>2.5969643683122663</v>
      </c>
      <c r="LE36" s="3">
        <f t="shared" si="78"/>
        <v>2.5442869497820793</v>
      </c>
      <c r="LF36" s="3">
        <f t="shared" si="79"/>
        <v>2.4919107430956338</v>
      </c>
      <c r="LG36" s="3">
        <f t="shared" si="80"/>
        <v>2.4430753983927049</v>
      </c>
      <c r="LH36" s="3">
        <f t="shared" si="81"/>
        <v>2.3973113370977641</v>
      </c>
      <c r="LI36" s="3">
        <f t="shared" si="82"/>
        <v>2.3527381354030767</v>
      </c>
      <c r="LJ36" s="3">
        <f t="shared" si="83"/>
        <v>2.3112082841372574</v>
      </c>
      <c r="LK36" s="3">
        <f t="shared" si="84"/>
        <v>2.27351796446951</v>
      </c>
      <c r="LL36" s="3">
        <f t="shared" si="85"/>
        <v>2.2358808817516884</v>
      </c>
      <c r="LM36" s="3">
        <f t="shared" si="86"/>
        <v>2.1963793907372557</v>
      </c>
      <c r="LN36" s="3">
        <f t="shared" si="87"/>
        <v>2.158415137553463</v>
      </c>
      <c r="LO36" s="3">
        <f t="shared" si="88"/>
        <v>2.1256029515183403</v>
      </c>
      <c r="LP36" s="3">
        <f t="shared" si="89"/>
        <v>2.0972643711511196</v>
      </c>
      <c r="LQ36" s="3">
        <f t="shared" si="90"/>
        <v>2.0693630774184859</v>
      </c>
      <c r="LR36" s="3">
        <f t="shared" si="91"/>
        <v>2.0421022244393519</v>
      </c>
      <c r="LS36" s="3">
        <f t="shared" si="92"/>
        <v>2.0184544806722364</v>
      </c>
      <c r="LT36" s="3">
        <f t="shared" si="93"/>
        <v>2.0005813730949771</v>
      </c>
      <c r="LU36" s="3">
        <f t="shared" si="94"/>
        <v>1.983357961363754</v>
      </c>
      <c r="LV36" s="3">
        <f t="shared" si="95"/>
        <v>1.9671947550605531</v>
      </c>
      <c r="LW36" s="3">
        <f t="shared" si="96"/>
        <v>1.9504559919054552</v>
      </c>
      <c r="LX36" s="3">
        <f t="shared" si="97"/>
        <v>1.9383488955754908</v>
      </c>
      <c r="LY36" s="3">
        <f t="shared" si="98"/>
        <v>1.9305120919523957</v>
      </c>
      <c r="LZ36" s="3">
        <f t="shared" si="99"/>
        <v>1.9236503057316974</v>
      </c>
      <c r="MA36" s="3">
        <f t="shared" si="100"/>
        <v>1.9143850787641301</v>
      </c>
      <c r="MB36" s="3">
        <f t="shared" si="101"/>
        <v>1.9042407992768111</v>
      </c>
      <c r="MC36" s="3">
        <f t="shared" si="102"/>
        <v>1.897189169353257</v>
      </c>
      <c r="MD36" s="3">
        <f t="shared" si="103"/>
        <v>1.8906969554296931</v>
      </c>
      <c r="ME36" s="3">
        <f t="shared" si="104"/>
        <v>1.8865810812615798</v>
      </c>
      <c r="MF36" s="3">
        <f t="shared" si="105"/>
        <v>1.8823600111069339</v>
      </c>
      <c r="MG36" s="3">
        <f t="shared" si="106"/>
        <v>1.879197077434783</v>
      </c>
      <c r="MH36" s="3">
        <f t="shared" si="107"/>
        <v>1.8785404004665378</v>
      </c>
      <c r="MI36" s="3">
        <f t="shared" si="108"/>
        <v>1.8789679961336467</v>
      </c>
      <c r="MJ36" s="3">
        <f t="shared" si="109"/>
        <v>1.8792744398271528</v>
      </c>
      <c r="MK36" s="3">
        <f t="shared" si="110"/>
        <v>1.8792945538089161</v>
      </c>
      <c r="ML36" s="3">
        <f t="shared" si="111"/>
        <v>1.8799229168663973</v>
      </c>
      <c r="MM36" s="3">
        <f t="shared" si="112"/>
        <v>1.876250053087936</v>
      </c>
      <c r="MN36" s="3">
        <f t="shared" si="113"/>
        <v>1.8687522644306547</v>
      </c>
      <c r="MO36" s="3">
        <f t="shared" si="114"/>
        <v>1.8558315573524455</v>
      </c>
      <c r="MP36" s="3">
        <f t="shared" si="115"/>
        <v>1.842887942535153</v>
      </c>
      <c r="MQ36" s="3">
        <f t="shared" si="116"/>
        <v>1.8296730034519619</v>
      </c>
      <c r="MR36" s="3">
        <f t="shared" si="117"/>
        <v>1.815329077964748</v>
      </c>
      <c r="MS36" s="3">
        <f t="shared" si="118"/>
        <v>1.8017316469170699</v>
      </c>
      <c r="MT36" s="3">
        <f t="shared" si="119"/>
        <v>1.7881068979338515</v>
      </c>
      <c r="MU36" s="3">
        <f t="shared" si="120"/>
        <v>1.7749013925982629</v>
      </c>
      <c r="MV36" s="3">
        <f t="shared" si="121"/>
        <v>1.7598449388370787</v>
      </c>
      <c r="MW36" s="3">
        <f t="shared" si="122"/>
        <v>1.7455037466847751</v>
      </c>
      <c r="MX36" s="3">
        <f t="shared" si="123"/>
        <v>1.7292856028341361</v>
      </c>
      <c r="MY36" s="3">
        <f t="shared" si="124"/>
        <v>1.7126030066483771</v>
      </c>
      <c r="MZ36" s="3">
        <f t="shared" si="125"/>
        <v>1.6963083874728813</v>
      </c>
      <c r="NA36" s="3">
        <f t="shared" si="126"/>
        <v>1.6807676830938734</v>
      </c>
      <c r="NB36" s="3">
        <f t="shared" si="127"/>
        <v>1.6649072955714515</v>
      </c>
      <c r="NC36" s="3">
        <f t="shared" si="128"/>
        <v>1.6495549157402702</v>
      </c>
      <c r="ND36" s="3">
        <f t="shared" si="129"/>
        <v>1.635450493100246</v>
      </c>
      <c r="NE36" s="3">
        <f t="shared" si="130"/>
        <v>1.6261360354835017</v>
      </c>
      <c r="NF36" s="3">
        <f t="shared" si="131"/>
        <v>1.6131203209087497</v>
      </c>
      <c r="NG36" s="3">
        <f t="shared" si="132"/>
        <v>1.59994850687905</v>
      </c>
      <c r="NH36" s="3">
        <f t="shared" si="133"/>
        <v>1.5864977955974615</v>
      </c>
      <c r="NI36" s="3">
        <f t="shared" si="134"/>
        <v>1.5727063153724135</v>
      </c>
      <c r="NJ36" s="3">
        <f t="shared" si="135"/>
        <v>1.5571824185530205</v>
      </c>
      <c r="NK36" s="3">
        <f t="shared" si="136"/>
        <v>1.5403649496016134</v>
      </c>
      <c r="NL36" s="3">
        <f t="shared" si="137"/>
        <v>1.5209210533625195</v>
      </c>
      <c r="NM36" s="3">
        <f t="shared" si="138"/>
        <v>1.4997665288426263</v>
      </c>
      <c r="NN36" s="3">
        <f t="shared" si="139"/>
        <v>1.4763758463639733</v>
      </c>
      <c r="NO36" s="3">
        <f t="shared" si="140"/>
        <v>1.4508921339161172</v>
      </c>
      <c r="NP36" s="3">
        <f t="shared" si="141"/>
        <v>1.4244896107948299</v>
      </c>
      <c r="NQ36" s="3">
        <f t="shared" si="142"/>
        <v>1.3981193266940439</v>
      </c>
      <c r="NR36" s="3">
        <f t="shared" si="143"/>
        <v>1.3713152112834572</v>
      </c>
      <c r="NS36" s="3">
        <f t="shared" si="144"/>
        <v>1.3459122219702844</v>
      </c>
      <c r="NT36" s="3">
        <f t="shared" si="145"/>
        <v>1.3240748167403722</v>
      </c>
      <c r="NU36" s="3">
        <f t="shared" si="146"/>
        <v>1.3050828182474745</v>
      </c>
      <c r="NV36" s="3">
        <f t="shared" si="147"/>
        <v>1.2861396791513535</v>
      </c>
      <c r="NW36" s="3">
        <f t="shared" si="148"/>
        <v>1.2694399365063223</v>
      </c>
      <c r="NX36" s="3">
        <f t="shared" si="149"/>
        <v>1.2552106751761269</v>
      </c>
      <c r="NY36" s="3">
        <f t="shared" si="150"/>
        <v>1.2402481557110616</v>
      </c>
      <c r="NZ36" s="3">
        <f t="shared" si="151"/>
        <v>1.2258717728574762</v>
      </c>
      <c r="OA36" s="3">
        <f t="shared" si="152"/>
        <v>1.2147198930735483</v>
      </c>
      <c r="OB36" s="3">
        <f t="shared" si="153"/>
        <v>1.2044150516249468</v>
      </c>
      <c r="OC36" s="3">
        <f t="shared" si="154"/>
        <v>1.1935642802497686</v>
      </c>
      <c r="OD36" s="3">
        <f t="shared" si="155"/>
        <v>1.1828357059505172</v>
      </c>
      <c r="OE36" s="3">
        <f t="shared" si="156"/>
        <v>1.1713041052467916</v>
      </c>
      <c r="OF36" s="3">
        <f t="shared" si="157"/>
        <v>1.1587313373442305</v>
      </c>
      <c r="OG36" s="3">
        <f t="shared" si="158"/>
        <v>1.1427126658731532</v>
      </c>
      <c r="OH36" s="3">
        <f t="shared" si="159"/>
        <v>1.1247798820801946</v>
      </c>
      <c r="OI36" s="3">
        <f t="shared" si="160"/>
        <v>1.1118173824356279</v>
      </c>
      <c r="OJ36" s="3">
        <f t="shared" si="161"/>
        <v>1.1023171566312946</v>
      </c>
      <c r="OK36" s="3">
        <f t="shared" si="162"/>
        <v>1.0916218600937508</v>
      </c>
      <c r="OL36" s="3">
        <f t="shared" si="163"/>
        <v>1.0829762841463195</v>
      </c>
      <c r="OM36" s="3">
        <f t="shared" si="164"/>
        <v>1.0748778700665687</v>
      </c>
      <c r="ON36" s="3">
        <f t="shared" si="165"/>
        <v>1.06846631326178</v>
      </c>
      <c r="OO36" s="3">
        <f t="shared" si="166"/>
        <v>1.0647157579244215</v>
      </c>
      <c r="OP36" s="3">
        <f t="shared" si="167"/>
        <v>1.0614114371448855</v>
      </c>
      <c r="OQ36" s="3">
        <f t="shared" si="168"/>
        <v>1.0561916022819058</v>
      </c>
      <c r="OR36" s="3">
        <f t="shared" si="169"/>
        <v>1.0530048616606904</v>
      </c>
      <c r="OS36" s="3">
        <f t="shared" si="170"/>
        <v>1.049341777980398</v>
      </c>
      <c r="OT36" s="3">
        <f t="shared" si="171"/>
        <v>1.0460773236475851</v>
      </c>
      <c r="OU36" s="3">
        <f t="shared" si="172"/>
        <v>1.0447680551302596</v>
      </c>
      <c r="OV36" s="3">
        <f t="shared" si="173"/>
        <v>1.0437927309119062</v>
      </c>
      <c r="OW36" s="3">
        <f t="shared" si="174"/>
        <v>1.0448433614801178</v>
      </c>
      <c r="OX36" s="3">
        <f t="shared" si="175"/>
        <v>1.0427644934752018</v>
      </c>
      <c r="OY36" s="3">
        <f t="shared" si="176"/>
        <v>1.0419349709177004</v>
      </c>
      <c r="OZ36" s="3">
        <f t="shared" si="177"/>
        <v>1.0390789871405517</v>
      </c>
      <c r="PA36" s="3">
        <f t="shared" si="178"/>
        <v>1.0357499652696363</v>
      </c>
      <c r="PB36" s="3">
        <f t="shared" si="179"/>
        <v>1.0272797756371628</v>
      </c>
      <c r="PC36" s="3">
        <f t="shared" si="180"/>
        <v>1.0155528317113527</v>
      </c>
      <c r="PD36" s="3">
        <f t="shared" si="181"/>
        <v>1.0125074264621547</v>
      </c>
      <c r="PE36" s="3">
        <f t="shared" si="182"/>
        <v>1.0178337993305611</v>
      </c>
      <c r="PF36" s="3">
        <f t="shared" si="183"/>
        <v>1.0283124375086594</v>
      </c>
      <c r="PG36" s="3">
        <f t="shared" si="184"/>
        <v>1.0384341954447365</v>
      </c>
      <c r="PH36" s="3">
        <f t="shared" si="185"/>
        <v>1.043834894939361</v>
      </c>
      <c r="PI36" s="3">
        <f t="shared" si="186"/>
        <v>1.0459211775672748</v>
      </c>
      <c r="PJ36" s="3">
        <f t="shared" si="187"/>
        <v>1.0460437632542079</v>
      </c>
      <c r="PK36" s="3">
        <f t="shared" si="188"/>
        <v>1.0426257519827369</v>
      </c>
      <c r="PL36" s="3">
        <f t="shared" si="189"/>
        <v>1.0382999862377993</v>
      </c>
      <c r="PM36" s="3">
        <f t="shared" si="190"/>
        <v>1.0351444920812916</v>
      </c>
      <c r="PN36" s="3">
        <f t="shared" si="191"/>
        <v>1.0310434798858361</v>
      </c>
      <c r="PO36" s="3">
        <f t="shared" si="192"/>
        <v>1.0260530463666175</v>
      </c>
      <c r="PP36" s="3">
        <f t="shared" si="193"/>
        <v>1.0197818625358994</v>
      </c>
      <c r="PQ36" s="3">
        <f t="shared" si="194"/>
        <v>1.0155323193436079</v>
      </c>
      <c r="PR36" s="3">
        <f t="shared" si="195"/>
        <v>1.0103543550481153</v>
      </c>
      <c r="PS36" s="3">
        <f t="shared" si="196"/>
        <v>1.0065976512448591</v>
      </c>
      <c r="PT36" s="3">
        <f t="shared" si="197"/>
        <v>1.0010534285923491</v>
      </c>
      <c r="PU36" s="3">
        <f t="shared" si="198"/>
        <v>0.99511684539235812</v>
      </c>
      <c r="PV36" s="3">
        <f t="shared" si="199"/>
        <v>0.98880416665413529</v>
      </c>
      <c r="PW36" s="3">
        <f t="shared" si="200"/>
        <v>0.98207725028328519</v>
      </c>
      <c r="PX36" s="3">
        <f t="shared" si="201"/>
        <v>0.97368377443645149</v>
      </c>
      <c r="PY36" s="3">
        <f t="shared" si="202"/>
        <v>0.96849858192193117</v>
      </c>
      <c r="PZ36" s="3">
        <f t="shared" si="203"/>
        <v>0.96056879778433468</v>
      </c>
      <c r="QA36" s="3">
        <f t="shared" si="204"/>
        <v>0.95144790036821736</v>
      </c>
      <c r="QB36" s="3">
        <f t="shared" si="205"/>
        <v>0.94066350566264778</v>
      </c>
      <c r="QC36" s="3">
        <f t="shared" si="206"/>
        <v>0.92786981107184263</v>
      </c>
      <c r="QD36" s="3">
        <f t="shared" si="207"/>
        <v>0.91513891957515392</v>
      </c>
      <c r="QE36" s="3">
        <f t="shared" si="208"/>
        <v>0.90724986938260777</v>
      </c>
      <c r="QF36" s="3">
        <f t="shared" si="209"/>
        <v>0.90131262283170255</v>
      </c>
      <c r="QG36" s="3">
        <f t="shared" si="210"/>
        <v>0.8954748325214178</v>
      </c>
      <c r="QH36" s="3">
        <f t="shared" si="211"/>
        <v>0.88590088031649339</v>
      </c>
      <c r="QI36" s="3">
        <f t="shared" si="212"/>
        <v>0.87966883061051837</v>
      </c>
      <c r="QJ36" s="3">
        <f t="shared" si="213"/>
        <v>0.87256195226355271</v>
      </c>
      <c r="QK36" s="3">
        <f t="shared" si="214"/>
        <v>0.86315949651755752</v>
      </c>
      <c r="QL36" s="3">
        <f t="shared" si="215"/>
        <v>0.85499667410833302</v>
      </c>
      <c r="QM36" s="3">
        <f t="shared" si="216"/>
        <v>0.84628400809423321</v>
      </c>
      <c r="QN36" s="3">
        <f t="shared" si="217"/>
        <v>0.83920635037527225</v>
      </c>
      <c r="QO36" s="3">
        <f t="shared" si="218"/>
        <v>0.83231140903198253</v>
      </c>
      <c r="QP36" s="3">
        <f t="shared" si="219"/>
        <v>0.82338809265599655</v>
      </c>
      <c r="QQ36" s="3">
        <f t="shared" si="220"/>
        <v>0.81240584015290107</v>
      </c>
      <c r="QR36" s="3">
        <f t="shared" si="221"/>
        <v>0.80014217669022081</v>
      </c>
      <c r="QS36" s="3">
        <f t="shared" si="222"/>
        <v>0.78604575567436541</v>
      </c>
      <c r="QT36" s="3">
        <f t="shared" si="223"/>
        <v>0.77072652804427488</v>
      </c>
      <c r="QU36" s="3">
        <f t="shared" si="224"/>
        <v>0.75436956439695568</v>
      </c>
      <c r="QV36" s="3">
        <f t="shared" si="225"/>
        <v>0.73567627672144553</v>
      </c>
      <c r="QW36" s="3">
        <f t="shared" si="226"/>
        <v>0.71689652787426328</v>
      </c>
      <c r="QX36" s="3">
        <f t="shared" si="227"/>
        <v>0.6981220208542851</v>
      </c>
      <c r="QY36" s="3">
        <f t="shared" si="228"/>
        <v>0.68241155437758105</v>
      </c>
      <c r="QZ36" s="3">
        <f t="shared" si="229"/>
        <v>0.66651567180104054</v>
      </c>
      <c r="RA36" s="3">
        <f t="shared" si="230"/>
        <v>0.65442541001453169</v>
      </c>
      <c r="RB36" s="3">
        <f t="shared" si="231"/>
        <v>0.64817522003071937</v>
      </c>
      <c r="RC36" s="3">
        <f t="shared" si="232"/>
        <v>0.64906095510781503</v>
      </c>
      <c r="RD36" s="3">
        <f t="shared" si="233"/>
        <v>0.65395678597705242</v>
      </c>
      <c r="RE36" s="3">
        <f t="shared" si="234"/>
        <v>0.66153531887675321</v>
      </c>
      <c r="RF36" s="3">
        <f t="shared" si="235"/>
        <v>0.66989382468569902</v>
      </c>
      <c r="RG36" s="3">
        <f t="shared" si="236"/>
        <v>0.67610436511856886</v>
      </c>
      <c r="RH36" s="3">
        <f t="shared" si="237"/>
        <v>0.67982535846827352</v>
      </c>
      <c r="RI36" s="3">
        <f t="shared" si="238"/>
        <v>0.68173091486560067</v>
      </c>
      <c r="RJ36" s="3">
        <f t="shared" si="239"/>
        <v>0.68120313717938985</v>
      </c>
      <c r="RK36" s="3">
        <f t="shared" si="240"/>
        <v>0.67917593572265045</v>
      </c>
      <c r="RL36" s="3">
        <f t="shared" si="241"/>
        <v>0.6737098298410451</v>
      </c>
      <c r="RM36" s="3">
        <f t="shared" si="242"/>
        <v>0.66624777199582963</v>
      </c>
      <c r="RN36" s="3">
        <f t="shared" si="243"/>
        <v>0.65424933626581128</v>
      </c>
    </row>
    <row r="37" spans="1:482" x14ac:dyDescent="0.25">
      <c r="A37" s="10">
        <v>36</v>
      </c>
      <c r="B37" s="4">
        <v>869.29</v>
      </c>
      <c r="C37" s="5">
        <v>2.2858520256521513</v>
      </c>
      <c r="D37" s="5">
        <v>2.3934065694527256</v>
      </c>
      <c r="E37" s="5">
        <v>2.4926191346482187</v>
      </c>
      <c r="F37" s="5">
        <v>2.5890729574059033</v>
      </c>
      <c r="G37" s="5">
        <v>2.6619702411791319</v>
      </c>
      <c r="H37" s="5">
        <v>2.7069885683137036</v>
      </c>
      <c r="I37" s="5">
        <v>2.7513447085836504</v>
      </c>
      <c r="J37" s="5">
        <v>2.7927000906308339</v>
      </c>
      <c r="K37" s="5">
        <v>2.8230009060132777</v>
      </c>
      <c r="L37" s="5">
        <v>2.8259276004534195</v>
      </c>
      <c r="M37" s="5">
        <v>2.8065304082408224</v>
      </c>
      <c r="N37" s="5">
        <v>2.7863805164238546</v>
      </c>
      <c r="O37" s="5">
        <v>2.7630009703393839</v>
      </c>
      <c r="P37" s="5">
        <v>2.7365265091894546</v>
      </c>
      <c r="Q37" s="5">
        <v>2.7060458333594437</v>
      </c>
      <c r="R37" s="5">
        <v>2.6679380739746343</v>
      </c>
      <c r="S37" s="5">
        <v>2.6215696905462771</v>
      </c>
      <c r="T37" s="5">
        <v>2.5755427820447139</v>
      </c>
      <c r="U37" s="5">
        <v>2.5336494777997025</v>
      </c>
      <c r="V37" s="5">
        <v>2.4974799600462769</v>
      </c>
      <c r="W37" s="5">
        <v>2.4632614885307325</v>
      </c>
      <c r="X37" s="5">
        <v>2.42791098441913</v>
      </c>
      <c r="Y37" s="5">
        <v>2.3845066332181508</v>
      </c>
      <c r="Z37" s="5">
        <v>2.3476860270021325</v>
      </c>
      <c r="AA37" s="5">
        <v>2.3149587271771104</v>
      </c>
      <c r="AB37" s="5">
        <v>2.2815826665763868</v>
      </c>
      <c r="AC37" s="5">
        <v>2.2466656530302265</v>
      </c>
      <c r="AD37" s="5">
        <v>2.2104093005503245</v>
      </c>
      <c r="AE37" s="5">
        <v>2.1745978631148408</v>
      </c>
      <c r="AF37" s="5">
        <v>2.1423867994288432</v>
      </c>
      <c r="AG37" s="5">
        <v>2.1146529262224503</v>
      </c>
      <c r="AH37" s="5">
        <v>2.0864992565033376</v>
      </c>
      <c r="AI37" s="5">
        <v>2.0563453519391697</v>
      </c>
      <c r="AJ37" s="5">
        <v>2.026866567874992</v>
      </c>
      <c r="AK37" s="5">
        <v>1.995934605221801</v>
      </c>
      <c r="AL37" s="5">
        <v>1.9643985781425499</v>
      </c>
      <c r="AM37" s="5">
        <v>1.933321872478478</v>
      </c>
      <c r="AN37" s="5">
        <v>1.9027678954747236</v>
      </c>
      <c r="AO37" s="5">
        <v>1.8751569590225781</v>
      </c>
      <c r="AP37" s="5">
        <v>1.8509328605415407</v>
      </c>
      <c r="AQ37" s="5">
        <v>1.8280826898854068</v>
      </c>
      <c r="AR37" s="5">
        <v>1.8064638322889213</v>
      </c>
      <c r="AS37" s="5">
        <v>1.7848275113765</v>
      </c>
      <c r="AT37" s="5">
        <v>1.7628912761696898</v>
      </c>
      <c r="AU37" s="5">
        <v>1.7424301823263488</v>
      </c>
      <c r="AV37" s="5">
        <v>1.7235916307367287</v>
      </c>
      <c r="AW37" s="5">
        <v>1.7048299180732651</v>
      </c>
      <c r="AX37" s="5">
        <v>1.6873404209108274</v>
      </c>
      <c r="AY37" s="5">
        <v>1.6722899256203605</v>
      </c>
      <c r="AZ37" s="5">
        <v>1.6578146183679359</v>
      </c>
      <c r="BA37" s="5">
        <v>1.6444978419531302</v>
      </c>
      <c r="BB37" s="5">
        <v>1.6322229285789625</v>
      </c>
      <c r="BC37" s="5">
        <v>1.6211275870737871</v>
      </c>
      <c r="BD37" s="5">
        <v>1.610480615436942</v>
      </c>
      <c r="BE37" s="5">
        <v>1.5983569066260477</v>
      </c>
      <c r="BF37" s="5">
        <v>1.5851523151944169</v>
      </c>
      <c r="BG37" s="5">
        <v>1.5726523208331811</v>
      </c>
      <c r="BH37" s="5">
        <v>1.5604777544393083</v>
      </c>
      <c r="BI37" s="5">
        <v>1.5491204528166622</v>
      </c>
      <c r="BJ37" s="5">
        <v>1.5404113312138135</v>
      </c>
      <c r="BK37" s="5">
        <v>1.5330949710990092</v>
      </c>
      <c r="BL37" s="5">
        <v>1.5274820995723037</v>
      </c>
      <c r="BM37" s="5">
        <v>1.5204785310336524</v>
      </c>
      <c r="BN37" s="5">
        <v>1.5123751873829616</v>
      </c>
      <c r="BO37" s="5">
        <v>1.5043482810516369</v>
      </c>
      <c r="BP37" s="5">
        <v>1.4969037543152066</v>
      </c>
      <c r="BQ37" s="5">
        <v>1.4890237812964513</v>
      </c>
      <c r="BR37" s="5">
        <v>1.4821682873265651</v>
      </c>
      <c r="BS37" s="5">
        <v>1.4752337084095162</v>
      </c>
      <c r="BT37" s="5">
        <v>1.4656715151814115</v>
      </c>
      <c r="BU37" s="5">
        <v>1.4533810513592487</v>
      </c>
      <c r="BV37" s="5">
        <v>1.4397103923796259</v>
      </c>
      <c r="BW37" s="5">
        <v>1.4262662816710048</v>
      </c>
      <c r="BX37" s="5">
        <v>1.4132088495470581</v>
      </c>
      <c r="BY37" s="5">
        <v>1.3985194043416518</v>
      </c>
      <c r="BZ37" s="5">
        <v>1.3830161029448826</v>
      </c>
      <c r="CA37" s="5">
        <v>1.3692803454001139</v>
      </c>
      <c r="CB37" s="5">
        <v>1.3563330878819209</v>
      </c>
      <c r="CC37" s="5">
        <v>1.3433381869625725</v>
      </c>
      <c r="CD37" s="5">
        <v>1.3312999892592354</v>
      </c>
      <c r="CE37" s="5">
        <v>1.3198638714079505</v>
      </c>
      <c r="CF37" s="5">
        <v>1.308886332352446</v>
      </c>
      <c r="CG37" s="5">
        <v>1.296775070590422</v>
      </c>
      <c r="CH37" s="5">
        <v>1.2851171515873925</v>
      </c>
      <c r="CI37" s="5">
        <v>1.2746546230808538</v>
      </c>
      <c r="CJ37" s="5">
        <v>1.265651939897195</v>
      </c>
      <c r="CK37" s="5">
        <v>1.2568113582522695</v>
      </c>
      <c r="CL37" s="5">
        <v>1.2481858898771048</v>
      </c>
      <c r="CM37" s="5">
        <v>1.241554817210424</v>
      </c>
      <c r="CN37" s="5">
        <v>1.2360699696323971</v>
      </c>
      <c r="CO37" s="5">
        <v>1.2313352295772957</v>
      </c>
      <c r="CP37" s="5">
        <v>1.2268348665178666</v>
      </c>
      <c r="CQ37" s="5">
        <v>1.222752700704681</v>
      </c>
      <c r="CR37" s="5">
        <v>1.2200997109461102</v>
      </c>
      <c r="CS37" s="5">
        <v>1.2188263585815107</v>
      </c>
      <c r="CT37" s="5">
        <v>1.2174250644310332</v>
      </c>
      <c r="CU37" s="5">
        <v>1.2152066685257672</v>
      </c>
      <c r="CV37" s="5">
        <v>1.2125868763564869</v>
      </c>
      <c r="CW37" s="5">
        <v>1.2103136726357118</v>
      </c>
      <c r="CX37" s="5">
        <v>1.2085034036029687</v>
      </c>
      <c r="CY37" s="5">
        <v>1.2070110440732793</v>
      </c>
      <c r="CZ37" s="5">
        <v>1.2062300494179994</v>
      </c>
      <c r="DA37" s="5">
        <v>1.2058945917865618</v>
      </c>
      <c r="DB37" s="5">
        <v>1.206351911571879</v>
      </c>
      <c r="DC37" s="5">
        <v>1.2069549854945145</v>
      </c>
      <c r="DD37" s="5">
        <v>1.2082522553698292</v>
      </c>
      <c r="DE37" s="5">
        <v>1.209265813146386</v>
      </c>
      <c r="DF37" s="5">
        <v>1.2098592434253204</v>
      </c>
      <c r="DG37" s="5">
        <v>1.2081215850057905</v>
      </c>
      <c r="DH37" s="5">
        <v>1.2038028956771811</v>
      </c>
      <c r="DI37" s="5">
        <v>1.1984091677309945</v>
      </c>
      <c r="DJ37" s="5">
        <v>1.1924817527345428</v>
      </c>
      <c r="DK37" s="5">
        <v>1.1871224489349688</v>
      </c>
      <c r="DL37" s="5">
        <v>1.1832022369080231</v>
      </c>
      <c r="DM37" s="5">
        <v>1.1801090185314478</v>
      </c>
      <c r="DN37" s="5">
        <v>1.1771641996871041</v>
      </c>
      <c r="DO37" s="5">
        <v>1.1741927560441434</v>
      </c>
      <c r="DP37" s="5">
        <v>1.1703994028153548</v>
      </c>
      <c r="DQ37" s="5">
        <v>1.1663842400699462</v>
      </c>
      <c r="DR37" s="5">
        <v>1.1623799288017775</v>
      </c>
      <c r="DS37" s="5">
        <v>1.1574798844698415</v>
      </c>
      <c r="DT37" s="5">
        <v>1.1517941554592777</v>
      </c>
      <c r="DU37" s="5">
        <v>1.1450897227299091</v>
      </c>
      <c r="DV37" s="5">
        <v>1.1390055897258562</v>
      </c>
      <c r="DW37" s="5">
        <v>1.1373061146609276</v>
      </c>
      <c r="DX37" s="5">
        <v>1.1392382564192753</v>
      </c>
      <c r="DY37" s="5">
        <v>1.141496132537287</v>
      </c>
      <c r="DZ37" s="5">
        <v>1.141058123680355</v>
      </c>
      <c r="EA37" s="5">
        <v>1.1393390849079346</v>
      </c>
      <c r="EB37" s="5">
        <v>1.1353919222056199</v>
      </c>
      <c r="EC37" s="5">
        <v>1.1309232732417374</v>
      </c>
      <c r="ED37" s="5">
        <v>1.1270837434823566</v>
      </c>
      <c r="EE37" s="5">
        <v>1.1218617759174847</v>
      </c>
      <c r="EF37" s="5">
        <v>1.1145156332918595</v>
      </c>
      <c r="EG37" s="5">
        <v>1.1046386971560338</v>
      </c>
      <c r="EH37" s="5">
        <v>1.0922579280079243</v>
      </c>
      <c r="EI37" s="5">
        <v>1.0782498454057177</v>
      </c>
      <c r="EJ37" s="5">
        <v>1.0638719446811571</v>
      </c>
      <c r="EK37" s="5">
        <v>1.0505377726472362</v>
      </c>
      <c r="EL37" s="5">
        <v>1.0391261359089905</v>
      </c>
      <c r="EM37" s="5">
        <v>1.0286277352953981</v>
      </c>
      <c r="EN37" s="5">
        <v>1.0204666511749168</v>
      </c>
      <c r="EO37" s="5">
        <v>1.012042216364283</v>
      </c>
      <c r="EP37" s="5">
        <v>1.003965374860345</v>
      </c>
      <c r="EQ37" s="5">
        <v>0.99626553308177657</v>
      </c>
      <c r="ER37" s="5">
        <v>0.98940708886572937</v>
      </c>
      <c r="ES37" s="5">
        <v>0.98270259625624523</v>
      </c>
      <c r="ET37" s="5">
        <v>0.97693593127636347</v>
      </c>
      <c r="EU37" s="5">
        <v>0.97069471115658301</v>
      </c>
      <c r="EV37" s="5">
        <v>0.96452393545115511</v>
      </c>
      <c r="EW37" s="5">
        <v>0.95964677663841091</v>
      </c>
      <c r="EX37" s="5">
        <v>0.95461812294726556</v>
      </c>
      <c r="EY37" s="5">
        <v>0.95050135756148502</v>
      </c>
      <c r="EZ37" s="5">
        <v>0.94539398101252103</v>
      </c>
      <c r="FA37" s="5">
        <v>0.94047200839261591</v>
      </c>
      <c r="FB37" s="5">
        <v>0.934930426246118</v>
      </c>
      <c r="FC37" s="5">
        <v>0.9308920113611957</v>
      </c>
      <c r="FD37" s="5">
        <v>0.92658428558009742</v>
      </c>
      <c r="FE37" s="5">
        <v>0.92072509080457277</v>
      </c>
      <c r="FF37" s="5">
        <v>0.91507724559617409</v>
      </c>
      <c r="FG37" s="5">
        <v>0.91111602660735447</v>
      </c>
      <c r="FH37" s="5">
        <v>0.90794400881441062</v>
      </c>
      <c r="FI37" s="5">
        <v>0.90580024637476098</v>
      </c>
      <c r="FJ37" s="5">
        <v>0.90238315716923456</v>
      </c>
      <c r="FK37" s="5">
        <v>0.89747519901264283</v>
      </c>
      <c r="FL37" s="5">
        <v>0.8913234320420711</v>
      </c>
      <c r="FM37" s="5">
        <v>0.88449040028776993</v>
      </c>
      <c r="FN37" s="5">
        <v>0.87946834419996744</v>
      </c>
      <c r="FO37" s="5">
        <v>0.87596297764375153</v>
      </c>
      <c r="FP37" s="5">
        <v>0.87374175447667979</v>
      </c>
      <c r="FQ37" s="5">
        <v>0.87249635887045918</v>
      </c>
      <c r="FR37" s="5">
        <v>0.87130721258074917</v>
      </c>
      <c r="FS37" s="5">
        <v>0.87074053515149585</v>
      </c>
      <c r="FT37" s="5">
        <v>0.86909343227801161</v>
      </c>
      <c r="FU37" s="5">
        <v>0.86589194950399317</v>
      </c>
      <c r="FV37" s="5">
        <v>0.86127843582700725</v>
      </c>
      <c r="FW37" s="5">
        <v>0.85759936655731561</v>
      </c>
      <c r="FX37" s="5">
        <v>0.86028327006424343</v>
      </c>
      <c r="FY37" s="5">
        <v>0.86315669948824925</v>
      </c>
      <c r="FZ37" s="5">
        <v>0.86434900589783437</v>
      </c>
      <c r="GA37" s="5">
        <v>0.86192911068809475</v>
      </c>
      <c r="GB37" s="5">
        <v>0.85882115111398227</v>
      </c>
      <c r="GC37" s="5">
        <v>0.85483574377846372</v>
      </c>
      <c r="GD37" s="5">
        <v>0.85216511532736838</v>
      </c>
      <c r="GE37" s="5">
        <v>0.84997539503539787</v>
      </c>
      <c r="GF37" s="5">
        <v>0.84813287746671728</v>
      </c>
      <c r="GG37" s="5">
        <v>0.84770130583325409</v>
      </c>
      <c r="GH37" s="5">
        <v>0.84717543844810439</v>
      </c>
      <c r="GI37" s="5">
        <v>0.84674010768715546</v>
      </c>
      <c r="GJ37" s="5">
        <v>0.8458710934465522</v>
      </c>
      <c r="GK37" s="5">
        <v>0.84429942538057734</v>
      </c>
      <c r="GL37" s="5">
        <v>0.84285073107310426</v>
      </c>
      <c r="GM37" s="5">
        <v>0.84116380761220344</v>
      </c>
      <c r="GN37" s="5">
        <v>0.83925039846712368</v>
      </c>
      <c r="GO37" s="5">
        <v>0.83741188981451786</v>
      </c>
      <c r="GP37" s="5">
        <v>0.83575653804996142</v>
      </c>
      <c r="GQ37" s="5">
        <v>0.83413368456237236</v>
      </c>
      <c r="GR37" s="5">
        <v>0.8326213437974016</v>
      </c>
      <c r="GS37" s="5">
        <v>0.83077809108448819</v>
      </c>
      <c r="GT37" s="5">
        <v>0.82755940575217424</v>
      </c>
      <c r="GU37" s="5">
        <v>0.82445216448016012</v>
      </c>
      <c r="GV37" s="5">
        <v>0.82186516278808186</v>
      </c>
      <c r="GW37" s="5">
        <v>0.82010535346202351</v>
      </c>
      <c r="GX37" s="5">
        <v>0.82076911853436418</v>
      </c>
      <c r="GY37" s="5">
        <v>0.82180042760121808</v>
      </c>
      <c r="GZ37" s="5">
        <v>0.81983607641654432</v>
      </c>
      <c r="HA37" s="5">
        <v>0.81408886675731418</v>
      </c>
      <c r="HB37" s="5">
        <v>0.80946338965810116</v>
      </c>
      <c r="HC37" s="5">
        <v>0.80643360328118052</v>
      </c>
      <c r="HD37" s="5">
        <v>0.80021004718967936</v>
      </c>
      <c r="HE37" s="5">
        <v>0.79577067989928496</v>
      </c>
      <c r="HF37" s="5">
        <v>0.79183760543289794</v>
      </c>
      <c r="HG37" s="5">
        <v>0.78694440867842874</v>
      </c>
      <c r="HH37" s="5">
        <v>0.78221240376911449</v>
      </c>
      <c r="HI37" s="5">
        <v>0.77662184409933288</v>
      </c>
      <c r="HJ37" s="5">
        <v>0.7703128727796491</v>
      </c>
      <c r="HK37" s="5">
        <v>0.76454867853830333</v>
      </c>
      <c r="HL37" s="5">
        <v>0.75752339257274603</v>
      </c>
      <c r="HM37" s="5">
        <v>0.75050637756943572</v>
      </c>
      <c r="HN37" s="5">
        <v>0.74298429690053136</v>
      </c>
      <c r="HO37" s="5">
        <v>0.73445037376691125</v>
      </c>
      <c r="HP37" s="5">
        <v>0.72462174184526018</v>
      </c>
      <c r="HQ37" s="5">
        <v>0.71274725129918237</v>
      </c>
      <c r="HR37" s="5">
        <v>0.7015525697229229</v>
      </c>
      <c r="HS37" s="5">
        <v>0.68807301017892875</v>
      </c>
      <c r="HT37" s="5">
        <v>0.6742988036237596</v>
      </c>
      <c r="HU37" s="5">
        <v>0.66762709057659353</v>
      </c>
      <c r="HV37" s="5">
        <v>0.67175522280741917</v>
      </c>
      <c r="HW37" s="5">
        <v>0.67745629056969869</v>
      </c>
      <c r="HX37" s="5">
        <v>0.68396030656017304</v>
      </c>
      <c r="HY37" s="5">
        <v>0.68940243039577676</v>
      </c>
      <c r="HZ37" s="5">
        <v>0.69430192325950901</v>
      </c>
      <c r="IA37" s="5">
        <v>0.69703032013861976</v>
      </c>
      <c r="IB37" s="5">
        <v>0.69864545341633799</v>
      </c>
      <c r="IC37" s="5">
        <v>0.69825236427346649</v>
      </c>
      <c r="ID37" s="5">
        <v>0.69860182162297557</v>
      </c>
      <c r="IE37" s="5">
        <v>0.6977563484048841</v>
      </c>
      <c r="IF37" s="5">
        <v>0.69581352655106754</v>
      </c>
      <c r="IG37" s="5">
        <v>0.69175189356183431</v>
      </c>
      <c r="IH37" s="5">
        <v>0.68732933156922149</v>
      </c>
      <c r="II37" s="3">
        <f t="shared" si="4"/>
        <v>5.2251194831780436</v>
      </c>
      <c r="IJ37" s="3">
        <f t="shared" si="5"/>
        <v>5.728395006699464</v>
      </c>
      <c r="IK37" s="3">
        <f t="shared" si="6"/>
        <v>6.2131501504144344</v>
      </c>
      <c r="IL37" s="3">
        <f t="shared" si="7"/>
        <v>6.7032987787705505</v>
      </c>
      <c r="IM37" s="3">
        <f t="shared" si="8"/>
        <v>7.0860855649232857</v>
      </c>
      <c r="IN37" s="3">
        <f t="shared" si="9"/>
        <v>7.3277871089810747</v>
      </c>
      <c r="IO37" s="3">
        <f t="shared" si="10"/>
        <v>7.5698977054512522</v>
      </c>
      <c r="IP37" s="3">
        <f t="shared" si="11"/>
        <v>7.7991737962094678</v>
      </c>
      <c r="IQ37" s="3">
        <f t="shared" si="12"/>
        <v>7.9693341153517867</v>
      </c>
      <c r="IR37" s="3">
        <f t="shared" si="13"/>
        <v>7.9858668030044218</v>
      </c>
      <c r="IS37" s="3">
        <f t="shared" si="14"/>
        <v>7.8766129323803975</v>
      </c>
      <c r="IT37" s="3">
        <f t="shared" si="15"/>
        <v>7.7639163823064665</v>
      </c>
      <c r="IU37" s="3">
        <f t="shared" si="16"/>
        <v>7.6341743620963767</v>
      </c>
      <c r="IV37" s="3">
        <f t="shared" si="17"/>
        <v>7.4885773354966219</v>
      </c>
      <c r="IW37" s="3">
        <f t="shared" si="18"/>
        <v>7.322684052242006</v>
      </c>
      <c r="IX37" s="3">
        <f t="shared" si="19"/>
        <v>7.117893566563481</v>
      </c>
      <c r="IY37" s="3">
        <f t="shared" si="20"/>
        <v>6.8726276423909027</v>
      </c>
      <c r="IZ37" s="3">
        <f t="shared" si="21"/>
        <v>6.6334206221426246</v>
      </c>
      <c r="JA37" s="3">
        <f t="shared" si="22"/>
        <v>6.4193796763547049</v>
      </c>
      <c r="JB37" s="3">
        <f t="shared" si="23"/>
        <v>6.2374061508327534</v>
      </c>
      <c r="JC37" s="3">
        <f t="shared" si="24"/>
        <v>6.0676571608786398</v>
      </c>
      <c r="JD37" s="3">
        <f t="shared" si="25"/>
        <v>5.8947517482630687</v>
      </c>
      <c r="JE37" s="3">
        <f t="shared" si="26"/>
        <v>5.6858718838613607</v>
      </c>
      <c r="JF37" s="3">
        <f t="shared" si="27"/>
        <v>5.5116296813810575</v>
      </c>
      <c r="JG37" s="3">
        <f t="shared" si="28"/>
        <v>5.3590339085334673</v>
      </c>
      <c r="JH37" s="3">
        <f t="shared" si="29"/>
        <v>5.2056194644218152</v>
      </c>
      <c r="JI37" s="3">
        <f t="shared" si="30"/>
        <v>5.0475065565057342</v>
      </c>
      <c r="JJ37" s="3">
        <f t="shared" si="31"/>
        <v>4.8859092759593743</v>
      </c>
      <c r="JK37" s="3">
        <f t="shared" si="32"/>
        <v>4.7288758662636319</v>
      </c>
      <c r="JL37" s="3">
        <f t="shared" si="33"/>
        <v>4.5898211983669626</v>
      </c>
      <c r="JM37" s="3">
        <f t="shared" si="34"/>
        <v>4.4717569983811716</v>
      </c>
      <c r="JN37" s="3">
        <f t="shared" si="35"/>
        <v>4.3534791473889802</v>
      </c>
      <c r="JO37" s="3">
        <f t="shared" si="36"/>
        <v>4.2285562064418274</v>
      </c>
      <c r="JP37" s="3">
        <f t="shared" si="37"/>
        <v>4.1081880839693499</v>
      </c>
      <c r="JQ37" s="3">
        <f t="shared" si="38"/>
        <v>3.9837549483219066</v>
      </c>
      <c r="JR37" s="3">
        <f t="shared" si="39"/>
        <v>3.8588617738084716</v>
      </c>
      <c r="JS37" s="3">
        <f t="shared" si="40"/>
        <v>3.7377334626036882</v>
      </c>
      <c r="JT37" s="3">
        <f t="shared" si="41"/>
        <v>3.6205256640493086</v>
      </c>
      <c r="JU37" s="3">
        <f t="shared" si="42"/>
        <v>3.5162136209708024</v>
      </c>
      <c r="JV37" s="3">
        <f t="shared" si="43"/>
        <v>3.4259524542324904</v>
      </c>
      <c r="JW37" s="3">
        <f t="shared" si="44"/>
        <v>3.3418863210586642</v>
      </c>
      <c r="JX37" s="3">
        <f t="shared" si="45"/>
        <v>3.2633115773679759</v>
      </c>
      <c r="JY37" s="3">
        <f t="shared" si="46"/>
        <v>3.1856092453664302</v>
      </c>
      <c r="JZ37" s="3">
        <f t="shared" si="47"/>
        <v>3.1077856515951976</v>
      </c>
      <c r="KA37" s="3">
        <f t="shared" si="48"/>
        <v>3.0360629402818331</v>
      </c>
      <c r="KB37" s="3">
        <f t="shared" si="49"/>
        <v>2.9707681095456957</v>
      </c>
      <c r="KC37" s="3">
        <f t="shared" si="50"/>
        <v>2.9064450495576959</v>
      </c>
      <c r="KD37" s="3">
        <f t="shared" si="51"/>
        <v>2.8471176960395281</v>
      </c>
      <c r="KE37" s="3">
        <f t="shared" si="52"/>
        <v>2.7965535953313507</v>
      </c>
      <c r="KF37" s="3">
        <f t="shared" si="53"/>
        <v>2.7483493088744249</v>
      </c>
      <c r="KG37" s="3">
        <f t="shared" si="54"/>
        <v>2.7043731521885026</v>
      </c>
      <c r="KH37" s="3">
        <f t="shared" si="55"/>
        <v>2.664151688578885</v>
      </c>
      <c r="KI37" s="3">
        <f t="shared" si="56"/>
        <v>2.6280546535716791</v>
      </c>
      <c r="KJ37" s="3">
        <f t="shared" si="57"/>
        <v>2.5936478126981513</v>
      </c>
      <c r="KK37" s="3">
        <f t="shared" si="58"/>
        <v>2.5547448009591882</v>
      </c>
      <c r="KL37" s="3">
        <f t="shared" si="59"/>
        <v>2.51270786236622</v>
      </c>
      <c r="KM37" s="3">
        <f t="shared" si="60"/>
        <v>2.4732353222219907</v>
      </c>
      <c r="KN37" s="3">
        <f t="shared" si="61"/>
        <v>2.4350908220999461</v>
      </c>
      <c r="KO37" s="3">
        <f t="shared" si="62"/>
        <v>2.3997741773349004</v>
      </c>
      <c r="KP37" s="3">
        <f t="shared" si="63"/>
        <v>2.3728670693319129</v>
      </c>
      <c r="KQ37" s="3">
        <f t="shared" si="64"/>
        <v>2.3503801904090715</v>
      </c>
      <c r="KR37" s="3">
        <f t="shared" si="65"/>
        <v>2.3332015645138133</v>
      </c>
      <c r="KS37" s="3">
        <f t="shared" si="66"/>
        <v>2.3118549633342536</v>
      </c>
      <c r="KT37" s="3">
        <f t="shared" si="67"/>
        <v>2.2872787074116481</v>
      </c>
      <c r="KU37" s="3">
        <f t="shared" si="68"/>
        <v>2.2630637507030147</v>
      </c>
      <c r="KV37" s="3">
        <f t="shared" si="69"/>
        <v>2.2407208496829605</v>
      </c>
      <c r="KW37" s="3">
        <f t="shared" si="70"/>
        <v>2.2171918212663821</v>
      </c>
      <c r="KX37" s="3">
        <f t="shared" si="71"/>
        <v>2.1968228319565632</v>
      </c>
      <c r="KY37" s="3">
        <f t="shared" si="72"/>
        <v>2.1763144944276935</v>
      </c>
      <c r="KZ37" s="3">
        <f t="shared" si="73"/>
        <v>2.1481929904141746</v>
      </c>
      <c r="LA37" s="3">
        <f t="shared" si="74"/>
        <v>2.1123164804501151</v>
      </c>
      <c r="LB37" s="3">
        <f t="shared" si="75"/>
        <v>2.0727660139258965</v>
      </c>
      <c r="LC37" s="3">
        <f t="shared" si="76"/>
        <v>2.0342355062316337</v>
      </c>
      <c r="LD37" s="3">
        <f t="shared" si="77"/>
        <v>1.9971592524381194</v>
      </c>
      <c r="LE37" s="3">
        <f t="shared" si="78"/>
        <v>1.9558565243201285</v>
      </c>
      <c r="LF37" s="3">
        <f t="shared" si="79"/>
        <v>1.9127335410048503</v>
      </c>
      <c r="LG37" s="3">
        <f t="shared" si="80"/>
        <v>1.8749286642990552</v>
      </c>
      <c r="LH37" s="3">
        <f t="shared" si="81"/>
        <v>1.8396394452833065</v>
      </c>
      <c r="LI37" s="3">
        <f t="shared" si="82"/>
        <v>1.8045574845518912</v>
      </c>
      <c r="LJ37" s="3">
        <f t="shared" si="83"/>
        <v>1.7723596614016404</v>
      </c>
      <c r="LK37" s="3">
        <f t="shared" si="84"/>
        <v>1.7420406390479828</v>
      </c>
      <c r="LL37" s="3">
        <f t="shared" si="85"/>
        <v>1.7131834310190377</v>
      </c>
      <c r="LM37" s="3">
        <f t="shared" si="86"/>
        <v>1.6816255837047938</v>
      </c>
      <c r="LN37" s="3">
        <f t="shared" si="87"/>
        <v>1.6515260933040932</v>
      </c>
      <c r="LO37" s="3">
        <f t="shared" si="88"/>
        <v>1.6247444081413933</v>
      </c>
      <c r="LP37" s="3">
        <f t="shared" si="89"/>
        <v>1.601874832965533</v>
      </c>
      <c r="LQ37" s="3">
        <f t="shared" si="90"/>
        <v>1.5795747902319146</v>
      </c>
      <c r="LR37" s="3">
        <f t="shared" si="91"/>
        <v>1.5579680156883</v>
      </c>
      <c r="LS37" s="3">
        <f t="shared" si="92"/>
        <v>1.5414583641384094</v>
      </c>
      <c r="LT37" s="3">
        <f t="shared" si="93"/>
        <v>1.5278689698270351</v>
      </c>
      <c r="LU37" s="3">
        <f t="shared" si="94"/>
        <v>1.5161864475981714</v>
      </c>
      <c r="LV37" s="3">
        <f t="shared" si="95"/>
        <v>1.5051237897039114</v>
      </c>
      <c r="LW37" s="3">
        <f t="shared" si="96"/>
        <v>1.4951241670805913</v>
      </c>
      <c r="LX37" s="3">
        <f t="shared" si="97"/>
        <v>1.4886433046507819</v>
      </c>
      <c r="LY37" s="3">
        <f t="shared" si="98"/>
        <v>1.4855376923730652</v>
      </c>
      <c r="LZ37" s="3">
        <f t="shared" si="99"/>
        <v>1.4821237875049051</v>
      </c>
      <c r="MA37" s="3">
        <f t="shared" si="100"/>
        <v>1.4767272472294939</v>
      </c>
      <c r="MB37" s="3">
        <f t="shared" si="101"/>
        <v>1.4703669327119819</v>
      </c>
      <c r="MC37" s="3">
        <f t="shared" si="102"/>
        <v>1.4648591861689448</v>
      </c>
      <c r="MD37" s="3">
        <f t="shared" si="103"/>
        <v>1.4604804765199599</v>
      </c>
      <c r="ME37" s="3">
        <f t="shared" si="104"/>
        <v>1.4568756605148678</v>
      </c>
      <c r="MF37" s="3">
        <f t="shared" si="105"/>
        <v>1.4549909321189491</v>
      </c>
      <c r="MG37" s="3">
        <f t="shared" si="106"/>
        <v>1.4541817665000785</v>
      </c>
      <c r="MH37" s="3">
        <f t="shared" si="107"/>
        <v>1.4552849345531267</v>
      </c>
      <c r="MI37" s="3">
        <f t="shared" si="108"/>
        <v>1.4567403370100638</v>
      </c>
      <c r="MJ37" s="3">
        <f t="shared" si="109"/>
        <v>1.459873512606279</v>
      </c>
      <c r="MK37" s="3">
        <f t="shared" si="110"/>
        <v>1.4623238068445903</v>
      </c>
      <c r="ML37" s="3">
        <f t="shared" si="111"/>
        <v>1.4637593889016887</v>
      </c>
      <c r="MM37" s="3">
        <f t="shared" si="112"/>
        <v>1.4595577641569035</v>
      </c>
      <c r="MN37" s="3">
        <f t="shared" si="113"/>
        <v>1.4491414116407662</v>
      </c>
      <c r="MO37" s="3">
        <f t="shared" si="114"/>
        <v>1.4361845333016949</v>
      </c>
      <c r="MP37" s="3">
        <f t="shared" si="115"/>
        <v>1.4220127306048473</v>
      </c>
      <c r="MQ37" s="3">
        <f t="shared" si="116"/>
        <v>1.4092597087653576</v>
      </c>
      <c r="MR37" s="3">
        <f t="shared" si="117"/>
        <v>1.3999675334241495</v>
      </c>
      <c r="MS37" s="3">
        <f t="shared" si="118"/>
        <v>1.3926572956192569</v>
      </c>
      <c r="MT37" s="3">
        <f t="shared" si="119"/>
        <v>1.3857155530249803</v>
      </c>
      <c r="MU37" s="3">
        <f t="shared" si="120"/>
        <v>1.3787286283465412</v>
      </c>
      <c r="MV37" s="3">
        <f t="shared" si="121"/>
        <v>1.3698347621105391</v>
      </c>
      <c r="MW37" s="3">
        <f t="shared" si="122"/>
        <v>1.360452195483546</v>
      </c>
      <c r="MX37" s="3">
        <f t="shared" si="123"/>
        <v>1.3511270988812254</v>
      </c>
      <c r="MY37" s="3">
        <f t="shared" si="124"/>
        <v>1.3397596829523177</v>
      </c>
      <c r="MZ37" s="3">
        <f t="shared" si="125"/>
        <v>1.3266297765501507</v>
      </c>
      <c r="NA37" s="3">
        <f t="shared" si="126"/>
        <v>1.31123047310166</v>
      </c>
      <c r="NB37" s="3">
        <f t="shared" si="127"/>
        <v>1.2973337334267454</v>
      </c>
      <c r="NC37" s="3">
        <f t="shared" si="128"/>
        <v>1.2934651984451349</v>
      </c>
      <c r="ND37" s="3">
        <f t="shared" si="129"/>
        <v>1.2978638048892306</v>
      </c>
      <c r="NE37" s="3">
        <f t="shared" si="130"/>
        <v>1.3030134205975834</v>
      </c>
      <c r="NF37" s="3">
        <f t="shared" si="131"/>
        <v>1.3020136416169323</v>
      </c>
      <c r="NG37" s="3">
        <f t="shared" si="132"/>
        <v>1.2980935503988498</v>
      </c>
      <c r="NH37" s="3">
        <f t="shared" si="133"/>
        <v>1.2891148170097724</v>
      </c>
      <c r="NI37" s="3">
        <f t="shared" si="134"/>
        <v>1.2789874499598053</v>
      </c>
      <c r="NJ37" s="3">
        <f t="shared" si="135"/>
        <v>1.2703177648222026</v>
      </c>
      <c r="NK37" s="3">
        <f t="shared" si="136"/>
        <v>1.2585738442647327</v>
      </c>
      <c r="NL37" s="3">
        <f t="shared" si="137"/>
        <v>1.2421450968519547</v>
      </c>
      <c r="NM37" s="3">
        <f t="shared" si="138"/>
        <v>1.2202266512545799</v>
      </c>
      <c r="NN37" s="3">
        <f t="shared" si="139"/>
        <v>1.193027381296164</v>
      </c>
      <c r="NO37" s="3">
        <f t="shared" si="140"/>
        <v>1.162622729117454</v>
      </c>
      <c r="NP37" s="3">
        <f t="shared" si="141"/>
        <v>1.1318235146796669</v>
      </c>
      <c r="NQ37" s="3">
        <f t="shared" si="142"/>
        <v>1.1036296117586162</v>
      </c>
      <c r="NR37" s="3">
        <f t="shared" si="143"/>
        <v>1.0797831263291497</v>
      </c>
      <c r="NS37" s="3">
        <f t="shared" si="144"/>
        <v>1.0580750178189395</v>
      </c>
      <c r="NT37" s="3">
        <f t="shared" si="145"/>
        <v>1.0413521861601491</v>
      </c>
      <c r="NU37" s="3">
        <f t="shared" si="146"/>
        <v>1.0242294477035303</v>
      </c>
      <c r="NV37" s="3">
        <f t="shared" si="147"/>
        <v>1.0079464739184729</v>
      </c>
      <c r="NW37" s="3">
        <f t="shared" si="148"/>
        <v>0.99254501240671644</v>
      </c>
      <c r="NX37" s="3">
        <f t="shared" si="149"/>
        <v>0.97892638749775729</v>
      </c>
      <c r="NY37" s="3">
        <f t="shared" si="150"/>
        <v>0.96570439268876496</v>
      </c>
      <c r="NZ37" s="3">
        <f t="shared" si="151"/>
        <v>0.95440381381881556</v>
      </c>
      <c r="OA37" s="3">
        <f t="shared" si="152"/>
        <v>0.94224822226736216</v>
      </c>
      <c r="OB37" s="3">
        <f t="shared" si="153"/>
        <v>0.93030642205818403</v>
      </c>
      <c r="OC37" s="3">
        <f t="shared" si="154"/>
        <v>0.92092193591249216</v>
      </c>
      <c r="OD37" s="3">
        <f t="shared" si="155"/>
        <v>0.91129576065936058</v>
      </c>
      <c r="OE37" s="3">
        <f t="shared" si="156"/>
        <v>0.90345283072622595</v>
      </c>
      <c r="OF37" s="3">
        <f t="shared" si="157"/>
        <v>0.89376977933470303</v>
      </c>
      <c r="OG37" s="3">
        <f t="shared" si="158"/>
        <v>0.88448759857004056</v>
      </c>
      <c r="OH37" s="3">
        <f t="shared" si="159"/>
        <v>0.8740949019207479</v>
      </c>
      <c r="OI37" s="3">
        <f t="shared" si="160"/>
        <v>0.86655993681609256</v>
      </c>
      <c r="OJ37" s="3">
        <f t="shared" si="161"/>
        <v>0.85855843828397949</v>
      </c>
      <c r="OK37" s="3">
        <f t="shared" si="162"/>
        <v>0.8477346928370888</v>
      </c>
      <c r="OL37" s="3">
        <f t="shared" si="163"/>
        <v>0.83736636540788068</v>
      </c>
      <c r="OM37" s="3">
        <f t="shared" si="164"/>
        <v>0.83013241394077342</v>
      </c>
      <c r="ON37" s="3">
        <f t="shared" si="165"/>
        <v>0.82436232314198254</v>
      </c>
      <c r="OO37" s="3">
        <f t="shared" si="166"/>
        <v>0.82047408633257768</v>
      </c>
      <c r="OP37" s="3">
        <f t="shared" si="167"/>
        <v>0.81429536234271549</v>
      </c>
      <c r="OQ37" s="3">
        <f t="shared" si="168"/>
        <v>0.80546173284278288</v>
      </c>
      <c r="OR37" s="3">
        <f t="shared" si="169"/>
        <v>0.79445746050725652</v>
      </c>
      <c r="OS37" s="3">
        <f t="shared" si="170"/>
        <v>0.78232326820121945</v>
      </c>
      <c r="OT37" s="3">
        <f t="shared" si="171"/>
        <v>0.77346456844983236</v>
      </c>
      <c r="OU37" s="3">
        <f t="shared" si="172"/>
        <v>0.76731113820250751</v>
      </c>
      <c r="OV37" s="3">
        <f t="shared" si="173"/>
        <v>0.76342465351598654</v>
      </c>
      <c r="OW37" s="3">
        <f t="shared" si="174"/>
        <v>0.76124989624220907</v>
      </c>
      <c r="OX37" s="3">
        <f t="shared" si="175"/>
        <v>0.75917625869523486</v>
      </c>
      <c r="OY37" s="3">
        <f t="shared" si="176"/>
        <v>0.75818907955591341</v>
      </c>
      <c r="OZ37" s="3">
        <f t="shared" si="177"/>
        <v>0.7553233940287748</v>
      </c>
      <c r="PA37" s="3">
        <f t="shared" si="178"/>
        <v>0.74976886821582589</v>
      </c>
      <c r="PB37" s="3">
        <f t="shared" si="179"/>
        <v>0.74180054402061624</v>
      </c>
      <c r="PC37" s="3">
        <f t="shared" si="180"/>
        <v>0.73547667351950896</v>
      </c>
      <c r="PD37" s="3">
        <f t="shared" si="181"/>
        <v>0.74008730475242801</v>
      </c>
      <c r="PE37" s="3">
        <f t="shared" si="182"/>
        <v>0.7450394878714478</v>
      </c>
      <c r="PF37" s="3">
        <f t="shared" si="183"/>
        <v>0.74709920399657448</v>
      </c>
      <c r="PG37" s="3">
        <f t="shared" si="184"/>
        <v>0.74292179185156992</v>
      </c>
      <c r="PH37" s="3">
        <f t="shared" si="185"/>
        <v>0.73757376960074561</v>
      </c>
      <c r="PI37" s="3">
        <f t="shared" si="186"/>
        <v>0.73074414884127925</v>
      </c>
      <c r="PJ37" s="3">
        <f t="shared" si="187"/>
        <v>0.72618538378090702</v>
      </c>
      <c r="PK37" s="3">
        <f t="shared" si="188"/>
        <v>0.72245817216558061</v>
      </c>
      <c r="PL37" s="3">
        <f t="shared" si="189"/>
        <v>0.71932937783997364</v>
      </c>
      <c r="PM37" s="3">
        <f t="shared" si="190"/>
        <v>0.7185975039114042</v>
      </c>
      <c r="PN37" s="3">
        <f t="shared" si="191"/>
        <v>0.7177062235097379</v>
      </c>
      <c r="PO37" s="3">
        <f t="shared" si="192"/>
        <v>0.71696880996605561</v>
      </c>
      <c r="PP37" s="3">
        <f t="shared" si="193"/>
        <v>0.7154979067284658</v>
      </c>
      <c r="PQ37" s="3">
        <f t="shared" si="194"/>
        <v>0.71284151969797305</v>
      </c>
      <c r="PR37" s="3">
        <f t="shared" si="195"/>
        <v>0.71039735487046629</v>
      </c>
      <c r="PS37" s="3">
        <f t="shared" si="196"/>
        <v>0.70755655123665995</v>
      </c>
      <c r="PT37" s="3">
        <f t="shared" si="197"/>
        <v>0.70434123132722593</v>
      </c>
      <c r="PU37" s="3">
        <f t="shared" si="198"/>
        <v>0.70125867320272217</v>
      </c>
      <c r="PV37" s="3">
        <f t="shared" si="199"/>
        <v>0.69848899089325656</v>
      </c>
      <c r="PW37" s="3">
        <f t="shared" si="200"/>
        <v>0.69577900372159929</v>
      </c>
      <c r="PX37" s="3">
        <f t="shared" si="201"/>
        <v>0.6932583021469908</v>
      </c>
      <c r="PY37" s="3">
        <f t="shared" si="202"/>
        <v>0.69019223662598617</v>
      </c>
      <c r="PZ37" s="3">
        <f t="shared" si="203"/>
        <v>0.68485457004889172</v>
      </c>
      <c r="QA37" s="3">
        <f t="shared" si="204"/>
        <v>0.67972137151602097</v>
      </c>
      <c r="QB37" s="3">
        <f t="shared" si="205"/>
        <v>0.67546234580468034</v>
      </c>
      <c r="QC37" s="3">
        <f t="shared" si="206"/>
        <v>0.67257279077707055</v>
      </c>
      <c r="QD37" s="3">
        <f t="shared" si="207"/>
        <v>0.67366194593967721</v>
      </c>
      <c r="QE37" s="3">
        <f t="shared" si="208"/>
        <v>0.6753559428055449</v>
      </c>
      <c r="QF37" s="3">
        <f t="shared" si="209"/>
        <v>0.67213119219407391</v>
      </c>
      <c r="QG37" s="3">
        <f t="shared" si="210"/>
        <v>0.66274068297820798</v>
      </c>
      <c r="QH37" s="3">
        <f t="shared" si="211"/>
        <v>0.65523097919678297</v>
      </c>
      <c r="QI37" s="3">
        <f t="shared" si="212"/>
        <v>0.65033515650106843</v>
      </c>
      <c r="QJ37" s="3">
        <f t="shared" si="213"/>
        <v>0.64033611962330883</v>
      </c>
      <c r="QK37" s="3">
        <f t="shared" si="214"/>
        <v>0.63325097498737026</v>
      </c>
      <c r="QL37" s="3">
        <f t="shared" si="215"/>
        <v>0.62700679337770571</v>
      </c>
      <c r="QM37" s="3">
        <f t="shared" si="216"/>
        <v>0.61928150235024182</v>
      </c>
      <c r="QN37" s="3">
        <f t="shared" si="217"/>
        <v>0.61185624461025623</v>
      </c>
      <c r="QO37" s="3">
        <f t="shared" si="218"/>
        <v>0.60314148873224849</v>
      </c>
      <c r="QP37" s="3">
        <f t="shared" si="219"/>
        <v>0.59338192197003592</v>
      </c>
      <c r="QQ37" s="3">
        <f t="shared" si="220"/>
        <v>0.58453468185466584</v>
      </c>
      <c r="QR37" s="3">
        <f t="shared" si="221"/>
        <v>0.57384169029492271</v>
      </c>
      <c r="QS37" s="3">
        <f t="shared" si="222"/>
        <v>0.56325982277239639</v>
      </c>
      <c r="QT37" s="3">
        <f t="shared" si="223"/>
        <v>0.55202566544077691</v>
      </c>
      <c r="QU37" s="3">
        <f t="shared" si="224"/>
        <v>0.53941735152635562</v>
      </c>
      <c r="QV37" s="3">
        <f t="shared" si="225"/>
        <v>0.52507666875485892</v>
      </c>
      <c r="QW37" s="3">
        <f t="shared" si="226"/>
        <v>0.50800864423453984</v>
      </c>
      <c r="QX37" s="3">
        <f t="shared" si="227"/>
        <v>0.49217600808483658</v>
      </c>
      <c r="QY37" s="3">
        <f t="shared" si="228"/>
        <v>0.47344446733669215</v>
      </c>
      <c r="QZ37" s="3">
        <f t="shared" si="229"/>
        <v>0.45467887656843353</v>
      </c>
      <c r="RA37" s="3">
        <f t="shared" si="230"/>
        <v>0.44572593207176703</v>
      </c>
      <c r="RB37" s="3">
        <f t="shared" si="231"/>
        <v>0.45125507936904535</v>
      </c>
      <c r="RC37" s="3">
        <f t="shared" si="232"/>
        <v>0.45894702563245604</v>
      </c>
      <c r="RD37" s="3">
        <f t="shared" si="233"/>
        <v>0.46780170094988588</v>
      </c>
      <c r="RE37" s="3">
        <f t="shared" si="234"/>
        <v>0.47527571103560379</v>
      </c>
      <c r="RF37" s="3">
        <f t="shared" si="235"/>
        <v>0.48205516064185316</v>
      </c>
      <c r="RG37" s="3">
        <f t="shared" si="236"/>
        <v>0.48585126719254673</v>
      </c>
      <c r="RH37" s="3">
        <f t="shared" si="237"/>
        <v>0.48810546957932049</v>
      </c>
      <c r="RI37" s="3">
        <f t="shared" si="238"/>
        <v>0.48755636421348575</v>
      </c>
      <c r="RJ37" s="3">
        <f t="shared" si="239"/>
        <v>0.4880445051749398</v>
      </c>
      <c r="RK37" s="3">
        <f t="shared" si="240"/>
        <v>0.48686392173931803</v>
      </c>
      <c r="RL37" s="3">
        <f t="shared" si="241"/>
        <v>0.48415646373143317</v>
      </c>
      <c r="RM37" s="3">
        <f t="shared" si="242"/>
        <v>0.47852068224638333</v>
      </c>
      <c r="RN37" s="3">
        <f t="shared" si="243"/>
        <v>0.47242161003539279</v>
      </c>
    </row>
    <row r="38" spans="1:482" x14ac:dyDescent="0.25">
      <c r="A38" s="10">
        <v>37</v>
      </c>
      <c r="B38" s="4">
        <v>1061.8</v>
      </c>
      <c r="C38" s="5">
        <v>2.3462037386950687</v>
      </c>
      <c r="D38" s="5">
        <v>2.4605473567333229</v>
      </c>
      <c r="E38" s="5">
        <v>2.5584654201681607</v>
      </c>
      <c r="F38" s="5">
        <v>2.6482943960182319</v>
      </c>
      <c r="G38" s="5">
        <v>2.7216742033692913</v>
      </c>
      <c r="H38" s="5">
        <v>2.7825601810004716</v>
      </c>
      <c r="I38" s="5">
        <v>2.8297786042572555</v>
      </c>
      <c r="J38" s="5">
        <v>2.8677296352107908</v>
      </c>
      <c r="K38" s="5">
        <v>2.8965369846496865</v>
      </c>
      <c r="L38" s="5">
        <v>2.894888250417043</v>
      </c>
      <c r="M38" s="5">
        <v>2.8723097931060138</v>
      </c>
      <c r="N38" s="5">
        <v>2.8496124394668669</v>
      </c>
      <c r="O38" s="5">
        <v>2.8196625096065548</v>
      </c>
      <c r="P38" s="5">
        <v>2.787719797779038</v>
      </c>
      <c r="Q38" s="5">
        <v>2.750664770836575</v>
      </c>
      <c r="R38" s="5">
        <v>2.7091180961225505</v>
      </c>
      <c r="S38" s="5">
        <v>2.6666248973511388</v>
      </c>
      <c r="T38" s="5">
        <v>2.6199214994368365</v>
      </c>
      <c r="U38" s="5">
        <v>2.5749155299296773</v>
      </c>
      <c r="V38" s="5">
        <v>2.5334563244214583</v>
      </c>
      <c r="W38" s="5">
        <v>2.4928276395602169</v>
      </c>
      <c r="X38" s="5">
        <v>2.4538665397095785</v>
      </c>
      <c r="Y38" s="5">
        <v>2.4162018230101192</v>
      </c>
      <c r="Z38" s="5">
        <v>2.3809141184623654</v>
      </c>
      <c r="AA38" s="5">
        <v>2.3469959765549211</v>
      </c>
      <c r="AB38" s="5">
        <v>2.3127270772847623</v>
      </c>
      <c r="AC38" s="5">
        <v>2.2802473785803405</v>
      </c>
      <c r="AD38" s="5">
        <v>2.2485570330386921</v>
      </c>
      <c r="AE38" s="5">
        <v>2.2161902905221731</v>
      </c>
      <c r="AF38" s="5">
        <v>2.184828267822684</v>
      </c>
      <c r="AG38" s="5">
        <v>2.1535710687646077</v>
      </c>
      <c r="AH38" s="5">
        <v>2.1226261487812477</v>
      </c>
      <c r="AI38" s="5">
        <v>2.0915080489001907</v>
      </c>
      <c r="AJ38" s="5">
        <v>2.0597676010127959</v>
      </c>
      <c r="AK38" s="5">
        <v>2.0295223727743648</v>
      </c>
      <c r="AL38" s="5">
        <v>1.9990054102487906</v>
      </c>
      <c r="AM38" s="5">
        <v>1.9705832258169773</v>
      </c>
      <c r="AN38" s="5">
        <v>1.942350958212796</v>
      </c>
      <c r="AO38" s="5">
        <v>1.915353813727287</v>
      </c>
      <c r="AP38" s="5">
        <v>1.8895805366014082</v>
      </c>
      <c r="AQ38" s="5">
        <v>1.864732267411243</v>
      </c>
      <c r="AR38" s="5">
        <v>1.8414702285815583</v>
      </c>
      <c r="AS38" s="5">
        <v>1.8191056682692559</v>
      </c>
      <c r="AT38" s="5">
        <v>1.7976044416529178</v>
      </c>
      <c r="AU38" s="5">
        <v>1.7777034422876652</v>
      </c>
      <c r="AV38" s="5">
        <v>1.760174417847493</v>
      </c>
      <c r="AW38" s="5">
        <v>1.7425934586778173</v>
      </c>
      <c r="AX38" s="5">
        <v>1.7261312505516595</v>
      </c>
      <c r="AY38" s="5">
        <v>1.71190505773822</v>
      </c>
      <c r="AZ38" s="5">
        <v>1.6982120167700705</v>
      </c>
      <c r="BA38" s="5">
        <v>1.6855474920443452</v>
      </c>
      <c r="BB38" s="5">
        <v>1.6727967377303861</v>
      </c>
      <c r="BC38" s="5">
        <v>1.6607502531887774</v>
      </c>
      <c r="BD38" s="5">
        <v>1.6484519062533183</v>
      </c>
      <c r="BE38" s="5">
        <v>1.6355573384127766</v>
      </c>
      <c r="BF38" s="5">
        <v>1.6227316003413597</v>
      </c>
      <c r="BG38" s="5">
        <v>1.6109643195227192</v>
      </c>
      <c r="BH38" s="5">
        <v>1.5992253110807833</v>
      </c>
      <c r="BI38" s="5">
        <v>1.5889063722471837</v>
      </c>
      <c r="BJ38" s="5">
        <v>1.5808228446828525</v>
      </c>
      <c r="BK38" s="5">
        <v>1.5747030651965157</v>
      </c>
      <c r="BL38" s="5">
        <v>1.5688908172330671</v>
      </c>
      <c r="BM38" s="5">
        <v>1.5625504021711982</v>
      </c>
      <c r="BN38" s="5">
        <v>1.5562560793780358</v>
      </c>
      <c r="BO38" s="5">
        <v>1.5501661131157185</v>
      </c>
      <c r="BP38" s="5">
        <v>1.5437260030791464</v>
      </c>
      <c r="BQ38" s="5">
        <v>1.5361592820837708</v>
      </c>
      <c r="BR38" s="5">
        <v>1.5285132939410455</v>
      </c>
      <c r="BS38" s="5">
        <v>1.5198991849080539</v>
      </c>
      <c r="BT38" s="5">
        <v>1.5098061462420405</v>
      </c>
      <c r="BU38" s="5">
        <v>1.4975733754818963</v>
      </c>
      <c r="BV38" s="5">
        <v>1.4846220999737056</v>
      </c>
      <c r="BW38" s="5">
        <v>1.4715298818056779</v>
      </c>
      <c r="BX38" s="5">
        <v>1.4582515691126705</v>
      </c>
      <c r="BY38" s="5">
        <v>1.443972319241245</v>
      </c>
      <c r="BZ38" s="5">
        <v>1.4292994855341516</v>
      </c>
      <c r="CA38" s="5">
        <v>1.4154166571521982</v>
      </c>
      <c r="CB38" s="5">
        <v>1.4022165533624971</v>
      </c>
      <c r="CC38" s="5">
        <v>1.3890648559531398</v>
      </c>
      <c r="CD38" s="5">
        <v>1.3764177062588692</v>
      </c>
      <c r="CE38" s="5">
        <v>1.3648846935733687</v>
      </c>
      <c r="CF38" s="5">
        <v>1.3531007473113106</v>
      </c>
      <c r="CG38" s="5">
        <v>1.3406507460827246</v>
      </c>
      <c r="CH38" s="5">
        <v>1.32844649407761</v>
      </c>
      <c r="CI38" s="5">
        <v>1.3179474647879883</v>
      </c>
      <c r="CJ38" s="5">
        <v>1.308812878486205</v>
      </c>
      <c r="CK38" s="5">
        <v>1.2995959506493719</v>
      </c>
      <c r="CL38" s="5">
        <v>1.2908340329754733</v>
      </c>
      <c r="CM38" s="5">
        <v>1.2831984713294091</v>
      </c>
      <c r="CN38" s="5">
        <v>1.2772662333772014</v>
      </c>
      <c r="CO38" s="5">
        <v>1.2718036136503914</v>
      </c>
      <c r="CP38" s="5">
        <v>1.2665094555632115</v>
      </c>
      <c r="CQ38" s="5">
        <v>1.2611619089756558</v>
      </c>
      <c r="CR38" s="5">
        <v>1.2574179250342299</v>
      </c>
      <c r="CS38" s="5">
        <v>1.2551915610360811</v>
      </c>
      <c r="CT38" s="5">
        <v>1.2531979830396693</v>
      </c>
      <c r="CU38" s="5">
        <v>1.2503316605656636</v>
      </c>
      <c r="CV38" s="5">
        <v>1.2470975028043183</v>
      </c>
      <c r="CW38" s="5">
        <v>1.2450951592854598</v>
      </c>
      <c r="CX38" s="5">
        <v>1.2431875326530468</v>
      </c>
      <c r="CY38" s="5">
        <v>1.2416932125379816</v>
      </c>
      <c r="CZ38" s="5">
        <v>1.2408698652213217</v>
      </c>
      <c r="DA38" s="5">
        <v>1.240103223357564</v>
      </c>
      <c r="DB38" s="5">
        <v>1.2400045580088004</v>
      </c>
      <c r="DC38" s="5">
        <v>1.2403863108542272</v>
      </c>
      <c r="DD38" s="5">
        <v>1.2410107924043643</v>
      </c>
      <c r="DE38" s="5">
        <v>1.2412136889947349</v>
      </c>
      <c r="DF38" s="5">
        <v>1.2414425876074429</v>
      </c>
      <c r="DG38" s="5">
        <v>1.2405716370200959</v>
      </c>
      <c r="DH38" s="5">
        <v>1.237641828513224</v>
      </c>
      <c r="DI38" s="5">
        <v>1.2333297245969659</v>
      </c>
      <c r="DJ38" s="5">
        <v>1.2287660093846546</v>
      </c>
      <c r="DK38" s="5">
        <v>1.2240786047190753</v>
      </c>
      <c r="DL38" s="5">
        <v>1.2191920907878582</v>
      </c>
      <c r="DM38" s="5">
        <v>1.2147026118679758</v>
      </c>
      <c r="DN38" s="5">
        <v>1.2101654712890133</v>
      </c>
      <c r="DO38" s="5">
        <v>1.2060439342874598</v>
      </c>
      <c r="DP38" s="5">
        <v>1.2011286582662639</v>
      </c>
      <c r="DQ38" s="5">
        <v>1.196839979689678</v>
      </c>
      <c r="DR38" s="5">
        <v>1.1916943012277106</v>
      </c>
      <c r="DS38" s="5">
        <v>1.1862926255907245</v>
      </c>
      <c r="DT38" s="5">
        <v>1.1812176507443188</v>
      </c>
      <c r="DU38" s="5">
        <v>1.1767439152477335</v>
      </c>
      <c r="DV38" s="5">
        <v>1.1718614173555353</v>
      </c>
      <c r="DW38" s="5">
        <v>1.167900684835794</v>
      </c>
      <c r="DX38" s="5">
        <v>1.164381583151731</v>
      </c>
      <c r="DY38" s="5">
        <v>1.16294346086948</v>
      </c>
      <c r="DZ38" s="5">
        <v>1.1601443940907754</v>
      </c>
      <c r="EA38" s="5">
        <v>1.1571540248214749</v>
      </c>
      <c r="EB38" s="5">
        <v>1.154022791180112</v>
      </c>
      <c r="EC38" s="5">
        <v>1.1501742315605128</v>
      </c>
      <c r="ED38" s="5">
        <v>1.1453676377187585</v>
      </c>
      <c r="EE38" s="5">
        <v>1.1394843271035242</v>
      </c>
      <c r="EF38" s="5">
        <v>1.1320485955183388</v>
      </c>
      <c r="EG38" s="5">
        <v>1.1233219423467267</v>
      </c>
      <c r="EH38" s="5">
        <v>1.1132988417008087</v>
      </c>
      <c r="EI38" s="5">
        <v>1.1020416349020614</v>
      </c>
      <c r="EJ38" s="5">
        <v>1.0903061450138773</v>
      </c>
      <c r="EK38" s="5">
        <v>1.0787173560807157</v>
      </c>
      <c r="EL38" s="5">
        <v>1.0667797687411675</v>
      </c>
      <c r="EM38" s="5">
        <v>1.0555940238926977</v>
      </c>
      <c r="EN38" s="5">
        <v>1.0460945504455192</v>
      </c>
      <c r="EO38" s="5">
        <v>1.0378166862252247</v>
      </c>
      <c r="EP38" s="5">
        <v>1.0296303596382945</v>
      </c>
      <c r="EQ38" s="5">
        <v>1.0222825431011293</v>
      </c>
      <c r="ER38" s="5">
        <v>1.0162158188465824</v>
      </c>
      <c r="ES38" s="5">
        <v>1.0096449109305698</v>
      </c>
      <c r="ET38" s="5">
        <v>1.0035648517722571</v>
      </c>
      <c r="EU38" s="5">
        <v>0.99832066492996319</v>
      </c>
      <c r="EV38" s="5">
        <v>0.99333314598915678</v>
      </c>
      <c r="EW38" s="5">
        <v>0.98849178510077795</v>
      </c>
      <c r="EX38" s="5">
        <v>0.98327679659567679</v>
      </c>
      <c r="EY38" s="5">
        <v>0.97788505584805219</v>
      </c>
      <c r="EZ38" s="5">
        <v>0.97199557215979349</v>
      </c>
      <c r="FA38" s="5">
        <v>0.96476365824383992</v>
      </c>
      <c r="FB38" s="5">
        <v>0.9562746487657684</v>
      </c>
      <c r="FC38" s="5">
        <v>0.94974039775624519</v>
      </c>
      <c r="FD38" s="5">
        <v>0.94515059049642636</v>
      </c>
      <c r="FE38" s="5">
        <v>0.94019487133346935</v>
      </c>
      <c r="FF38" s="5">
        <v>0.93600657911864571</v>
      </c>
      <c r="FG38" s="5">
        <v>0.93238669763994531</v>
      </c>
      <c r="FH38" s="5">
        <v>0.92990066912847369</v>
      </c>
      <c r="FI38" s="5">
        <v>0.92835038349046228</v>
      </c>
      <c r="FJ38" s="5">
        <v>0.92701215759082434</v>
      </c>
      <c r="FK38" s="5">
        <v>0.92502673638524135</v>
      </c>
      <c r="FL38" s="5">
        <v>0.92337252448939311</v>
      </c>
      <c r="FM38" s="5">
        <v>0.92133862255790777</v>
      </c>
      <c r="FN38" s="5">
        <v>0.91937569836641786</v>
      </c>
      <c r="FO38" s="5">
        <v>0.91749574149720359</v>
      </c>
      <c r="FP38" s="5">
        <v>0.91610016550794082</v>
      </c>
      <c r="FQ38" s="5">
        <v>0.91462690371043776</v>
      </c>
      <c r="FR38" s="5">
        <v>0.91253254207282963</v>
      </c>
      <c r="FS38" s="5">
        <v>0.91029369160276152</v>
      </c>
      <c r="FT38" s="5">
        <v>0.90736685463644862</v>
      </c>
      <c r="FU38" s="5">
        <v>0.90447238739872304</v>
      </c>
      <c r="FV38" s="5">
        <v>0.89876405426636286</v>
      </c>
      <c r="FW38" s="5">
        <v>0.89208232929227227</v>
      </c>
      <c r="FX38" s="5">
        <v>0.88975470000702561</v>
      </c>
      <c r="FY38" s="5">
        <v>0.89168600536820153</v>
      </c>
      <c r="FZ38" s="5">
        <v>0.89667832707777018</v>
      </c>
      <c r="GA38" s="5">
        <v>0.90091884776202669</v>
      </c>
      <c r="GB38" s="5">
        <v>0.90345784771933069</v>
      </c>
      <c r="GC38" s="5">
        <v>0.90376426189342163</v>
      </c>
      <c r="GD38" s="5">
        <v>0.90351797396164402</v>
      </c>
      <c r="GE38" s="5">
        <v>0.90216169290960924</v>
      </c>
      <c r="GF38" s="5">
        <v>0.89982721007808841</v>
      </c>
      <c r="GG38" s="5">
        <v>0.89854857961811962</v>
      </c>
      <c r="GH38" s="5">
        <v>0.8966845060177695</v>
      </c>
      <c r="GI38" s="5">
        <v>0.89450339913084087</v>
      </c>
      <c r="GJ38" s="5">
        <v>0.89217781347966318</v>
      </c>
      <c r="GK38" s="5">
        <v>0.89001524550923528</v>
      </c>
      <c r="GL38" s="5">
        <v>0.8873145320107434</v>
      </c>
      <c r="GM38" s="5">
        <v>0.88578256324032223</v>
      </c>
      <c r="GN38" s="5">
        <v>0.88299528010517547</v>
      </c>
      <c r="GO38" s="5">
        <v>0.88049017543516472</v>
      </c>
      <c r="GP38" s="5">
        <v>0.8775356622626691</v>
      </c>
      <c r="GQ38" s="5">
        <v>0.87455042950562256</v>
      </c>
      <c r="GR38" s="5">
        <v>0.87081605333033685</v>
      </c>
      <c r="GS38" s="5">
        <v>0.86802570982549154</v>
      </c>
      <c r="GT38" s="5">
        <v>0.86429792128680072</v>
      </c>
      <c r="GU38" s="5">
        <v>0.85975266230063618</v>
      </c>
      <c r="GV38" s="5">
        <v>0.85473518929315107</v>
      </c>
      <c r="GW38" s="5">
        <v>0.84875725246251621</v>
      </c>
      <c r="GX38" s="5">
        <v>0.84275796316491425</v>
      </c>
      <c r="GY38" s="5">
        <v>0.83859679543108734</v>
      </c>
      <c r="GZ38" s="5">
        <v>0.83566280755625866</v>
      </c>
      <c r="HA38" s="5">
        <v>0.83291177485189449</v>
      </c>
      <c r="HB38" s="5">
        <v>0.82817195439611091</v>
      </c>
      <c r="HC38" s="5">
        <v>0.82493185641819367</v>
      </c>
      <c r="HD38" s="5">
        <v>0.82059984944022379</v>
      </c>
      <c r="HE38" s="5">
        <v>0.81628218866691737</v>
      </c>
      <c r="HF38" s="5">
        <v>0.8121396535215506</v>
      </c>
      <c r="HG38" s="5">
        <v>0.80787533535715317</v>
      </c>
      <c r="HH38" s="5">
        <v>0.80360626313389549</v>
      </c>
      <c r="HI38" s="5">
        <v>0.79969322650553964</v>
      </c>
      <c r="HJ38" s="5">
        <v>0.79519082308098366</v>
      </c>
      <c r="HK38" s="5">
        <v>0.78915126333240815</v>
      </c>
      <c r="HL38" s="5">
        <v>0.78227373088945296</v>
      </c>
      <c r="HM38" s="5">
        <v>0.77457375088206692</v>
      </c>
      <c r="HN38" s="5">
        <v>0.76672505279011749</v>
      </c>
      <c r="HO38" s="5">
        <v>0.75722798908269817</v>
      </c>
      <c r="HP38" s="5">
        <v>0.74682651131670086</v>
      </c>
      <c r="HQ38" s="5">
        <v>0.73600041611519107</v>
      </c>
      <c r="HR38" s="5">
        <v>0.72481286815152657</v>
      </c>
      <c r="HS38" s="5">
        <v>0.71543162232626978</v>
      </c>
      <c r="HT38" s="5">
        <v>0.70629392925848955</v>
      </c>
      <c r="HU38" s="5">
        <v>0.69908615929103968</v>
      </c>
      <c r="HV38" s="5">
        <v>0.69546413751371228</v>
      </c>
      <c r="HW38" s="5">
        <v>0.69630355037379632</v>
      </c>
      <c r="HX38" s="5">
        <v>0.69943190753274398</v>
      </c>
      <c r="HY38" s="5">
        <v>0.70447934806080426</v>
      </c>
      <c r="HZ38" s="5">
        <v>0.70989507015704545</v>
      </c>
      <c r="IA38" s="5">
        <v>0.71354004637234647</v>
      </c>
      <c r="IB38" s="5">
        <v>0.71598345906911132</v>
      </c>
      <c r="IC38" s="5">
        <v>0.7173510578026383</v>
      </c>
      <c r="ID38" s="5">
        <v>0.71788084875526526</v>
      </c>
      <c r="IE38" s="5">
        <v>0.71614539601331839</v>
      </c>
      <c r="IF38" s="5">
        <v>0.71317603407218511</v>
      </c>
      <c r="IG38" s="5">
        <v>0.70873990975502787</v>
      </c>
      <c r="IH38" s="5">
        <v>0.70205495708799071</v>
      </c>
      <c r="II38" s="3">
        <f t="shared" si="4"/>
        <v>5.5046719834667179</v>
      </c>
      <c r="IJ38" s="3">
        <f t="shared" si="5"/>
        <v>6.0542932947273425</v>
      </c>
      <c r="IK38" s="3">
        <f t="shared" si="6"/>
        <v>6.5457453061962427</v>
      </c>
      <c r="IL38" s="3">
        <f t="shared" si="7"/>
        <v>7.0134632079815722</v>
      </c>
      <c r="IM38" s="3">
        <f t="shared" si="8"/>
        <v>7.4075104692858664</v>
      </c>
      <c r="IN38" s="3">
        <f t="shared" si="9"/>
        <v>7.7426411608893773</v>
      </c>
      <c r="IO38" s="3">
        <f t="shared" si="10"/>
        <v>8.0076469491121411</v>
      </c>
      <c r="IP38" s="3">
        <f t="shared" si="11"/>
        <v>8.223873260666215</v>
      </c>
      <c r="IQ38" s="3">
        <f t="shared" si="12"/>
        <v>8.3899265034434976</v>
      </c>
      <c r="IR38" s="3">
        <f t="shared" si="13"/>
        <v>8.3803779824026474</v>
      </c>
      <c r="IS38" s="3">
        <f t="shared" si="14"/>
        <v>8.2501635475727113</v>
      </c>
      <c r="IT38" s="3">
        <f t="shared" si="15"/>
        <v>8.1202910551643086</v>
      </c>
      <c r="IU38" s="3">
        <f t="shared" si="16"/>
        <v>7.950496668080735</v>
      </c>
      <c r="IV38" s="3">
        <f t="shared" si="17"/>
        <v>7.771381670929201</v>
      </c>
      <c r="IW38" s="3">
        <f t="shared" si="18"/>
        <v>7.5661566815214281</v>
      </c>
      <c r="IX38" s="3">
        <f t="shared" si="19"/>
        <v>7.3393208587386729</v>
      </c>
      <c r="IY38" s="3">
        <f t="shared" si="20"/>
        <v>7.1108883431729719</v>
      </c>
      <c r="IZ38" s="3">
        <f t="shared" si="21"/>
        <v>6.8639886632113614</v>
      </c>
      <c r="JA38" s="3">
        <f t="shared" si="22"/>
        <v>6.6301899862730309</v>
      </c>
      <c r="JB38" s="3">
        <f t="shared" si="23"/>
        <v>6.4184009477510857</v>
      </c>
      <c r="JC38" s="3">
        <f t="shared" si="24"/>
        <v>6.2141896405553627</v>
      </c>
      <c r="JD38" s="3">
        <f t="shared" si="25"/>
        <v>6.0214609947062598</v>
      </c>
      <c r="JE38" s="3">
        <f t="shared" si="26"/>
        <v>5.8380312495174236</v>
      </c>
      <c r="JF38" s="3">
        <f t="shared" si="27"/>
        <v>5.6687520394934232</v>
      </c>
      <c r="JG38" s="3">
        <f t="shared" si="28"/>
        <v>5.508390113964988</v>
      </c>
      <c r="JH38" s="3">
        <f t="shared" si="29"/>
        <v>5.3487065340061193</v>
      </c>
      <c r="JI38" s="3">
        <f t="shared" si="30"/>
        <v>5.1995281075225153</v>
      </c>
      <c r="JJ38" s="3">
        <f t="shared" si="31"/>
        <v>5.0560087308277657</v>
      </c>
      <c r="JK38" s="3">
        <f t="shared" si="32"/>
        <v>4.9114994038047541</v>
      </c>
      <c r="JL38" s="3">
        <f t="shared" si="33"/>
        <v>4.7734745598770703</v>
      </c>
      <c r="JM38" s="3">
        <f t="shared" si="34"/>
        <v>4.6378683482199348</v>
      </c>
      <c r="JN38" s="3">
        <f t="shared" si="35"/>
        <v>4.5055417674899116</v>
      </c>
      <c r="JO38" s="3">
        <f t="shared" si="36"/>
        <v>4.3744059186142827</v>
      </c>
      <c r="JP38" s="3">
        <f t="shared" si="37"/>
        <v>4.2426425701820083</v>
      </c>
      <c r="JQ38" s="3">
        <f t="shared" si="38"/>
        <v>4.1189610615916878</v>
      </c>
      <c r="JR38" s="3">
        <f t="shared" si="39"/>
        <v>3.9960226302039357</v>
      </c>
      <c r="JS38" s="3">
        <f t="shared" si="40"/>
        <v>3.8831982498712443</v>
      </c>
      <c r="JT38" s="3">
        <f t="shared" si="41"/>
        <v>3.772727244870167</v>
      </c>
      <c r="JU38" s="3">
        <f t="shared" si="42"/>
        <v>3.6685802317596625</v>
      </c>
      <c r="JV38" s="3">
        <f t="shared" si="43"/>
        <v>3.5705146043028657</v>
      </c>
      <c r="JW38" s="3">
        <f t="shared" si="44"/>
        <v>3.4772264291246753</v>
      </c>
      <c r="JX38" s="3">
        <f t="shared" si="45"/>
        <v>3.3910126027522165</v>
      </c>
      <c r="JY38" s="3">
        <f t="shared" si="46"/>
        <v>3.3091454323293359</v>
      </c>
      <c r="JZ38" s="3">
        <f t="shared" si="47"/>
        <v>3.2313817286502982</v>
      </c>
      <c r="KA38" s="3">
        <f t="shared" si="48"/>
        <v>3.1602295287214144</v>
      </c>
      <c r="KB38" s="3">
        <f t="shared" si="49"/>
        <v>3.0982139812447609</v>
      </c>
      <c r="KC38" s="3">
        <f t="shared" si="50"/>
        <v>3.0366319622267177</v>
      </c>
      <c r="KD38" s="3">
        <f t="shared" si="51"/>
        <v>2.9795290941310357</v>
      </c>
      <c r="KE38" s="3">
        <f t="shared" si="52"/>
        <v>2.9306189267096983</v>
      </c>
      <c r="KF38" s="3">
        <f t="shared" si="53"/>
        <v>2.8839240539022701</v>
      </c>
      <c r="KG38" s="3">
        <f t="shared" si="54"/>
        <v>2.8410703479369817</v>
      </c>
      <c r="KH38" s="3">
        <f t="shared" si="55"/>
        <v>2.7982489257614218</v>
      </c>
      <c r="KI38" s="3">
        <f t="shared" si="56"/>
        <v>2.7580914034665884</v>
      </c>
      <c r="KJ38" s="3">
        <f t="shared" si="57"/>
        <v>2.7173936872301989</v>
      </c>
      <c r="KK38" s="3">
        <f t="shared" si="58"/>
        <v>2.6750478072358859</v>
      </c>
      <c r="KL38" s="3">
        <f t="shared" si="59"/>
        <v>2.6332578467464303</v>
      </c>
      <c r="KM38" s="3">
        <f t="shared" si="60"/>
        <v>2.5952060387752978</v>
      </c>
      <c r="KN38" s="3">
        <f t="shared" si="61"/>
        <v>2.5575215956014281</v>
      </c>
      <c r="KO38" s="3">
        <f t="shared" si="62"/>
        <v>2.5246234597677057</v>
      </c>
      <c r="KP38" s="3">
        <f t="shared" si="63"/>
        <v>2.499000866271186</v>
      </c>
      <c r="KQ38" s="3">
        <f t="shared" si="64"/>
        <v>2.4796897435393022</v>
      </c>
      <c r="KR38" s="3">
        <f t="shared" si="65"/>
        <v>2.461418396398241</v>
      </c>
      <c r="KS38" s="3">
        <f t="shared" si="66"/>
        <v>2.4415637593253732</v>
      </c>
      <c r="KT38" s="3">
        <f t="shared" si="67"/>
        <v>2.4219329846010953</v>
      </c>
      <c r="KU38" s="3">
        <f t="shared" si="68"/>
        <v>2.4030149782522945</v>
      </c>
      <c r="KV38" s="3">
        <f t="shared" si="69"/>
        <v>2.3830899725827166</v>
      </c>
      <c r="KW38" s="3">
        <f t="shared" si="70"/>
        <v>2.359785339932126</v>
      </c>
      <c r="KX38" s="3">
        <f t="shared" si="71"/>
        <v>2.3363528897545049</v>
      </c>
      <c r="KY38" s="3">
        <f t="shared" si="72"/>
        <v>2.3100935322841667</v>
      </c>
      <c r="KZ38" s="3">
        <f t="shared" si="73"/>
        <v>2.2795145992302417</v>
      </c>
      <c r="LA38" s="3">
        <f t="shared" si="74"/>
        <v>2.2427260149522406</v>
      </c>
      <c r="LB38" s="3">
        <f t="shared" si="75"/>
        <v>2.2041027797303356</v>
      </c>
      <c r="LC38" s="3">
        <f t="shared" si="76"/>
        <v>2.1654001930470326</v>
      </c>
      <c r="LD38" s="3">
        <f t="shared" si="77"/>
        <v>2.1264976388195658</v>
      </c>
      <c r="LE38" s="3">
        <f t="shared" si="78"/>
        <v>2.0850560587349403</v>
      </c>
      <c r="LF38" s="3">
        <f t="shared" si="79"/>
        <v>2.0428970193481906</v>
      </c>
      <c r="LG38" s="3">
        <f t="shared" si="80"/>
        <v>2.0034043133439035</v>
      </c>
      <c r="LH38" s="3">
        <f t="shared" si="81"/>
        <v>1.9662112625238006</v>
      </c>
      <c r="LI38" s="3">
        <f t="shared" si="82"/>
        <v>1.929501174044117</v>
      </c>
      <c r="LJ38" s="3">
        <f t="shared" si="83"/>
        <v>1.8945257021029267</v>
      </c>
      <c r="LK38" s="3">
        <f t="shared" si="84"/>
        <v>1.8629102267508686</v>
      </c>
      <c r="LL38" s="3">
        <f t="shared" si="85"/>
        <v>1.8308816323744272</v>
      </c>
      <c r="LM38" s="3">
        <f t="shared" si="86"/>
        <v>1.7973444229721662</v>
      </c>
      <c r="LN38" s="3">
        <f t="shared" si="87"/>
        <v>1.7647700876270933</v>
      </c>
      <c r="LO38" s="3">
        <f t="shared" si="88"/>
        <v>1.7369855199410857</v>
      </c>
      <c r="LP38" s="3">
        <f t="shared" si="89"/>
        <v>1.7129911508913456</v>
      </c>
      <c r="LQ38" s="3">
        <f t="shared" si="90"/>
        <v>1.6889496349442448</v>
      </c>
      <c r="LR38" s="3">
        <f t="shared" si="91"/>
        <v>1.6662525006877251</v>
      </c>
      <c r="LS38" s="3">
        <f t="shared" si="92"/>
        <v>1.6465983168221323</v>
      </c>
      <c r="LT38" s="3">
        <f t="shared" si="93"/>
        <v>1.6314090309255833</v>
      </c>
      <c r="LU38" s="3">
        <f t="shared" si="94"/>
        <v>1.6174844316941941</v>
      </c>
      <c r="LV38" s="3">
        <f t="shared" si="95"/>
        <v>1.6040462010310224</v>
      </c>
      <c r="LW38" s="3">
        <f t="shared" si="96"/>
        <v>1.5905293606511204</v>
      </c>
      <c r="LX38" s="3">
        <f t="shared" si="97"/>
        <v>1.5810998381973882</v>
      </c>
      <c r="LY38" s="3">
        <f t="shared" si="98"/>
        <v>1.575505854896194</v>
      </c>
      <c r="LZ38" s="3">
        <f t="shared" si="99"/>
        <v>1.5705051846946954</v>
      </c>
      <c r="MA38" s="3">
        <f t="shared" si="100"/>
        <v>1.5633292614128897</v>
      </c>
      <c r="MB38" s="3">
        <f t="shared" si="101"/>
        <v>1.5552521815007667</v>
      </c>
      <c r="MC38" s="3">
        <f t="shared" si="102"/>
        <v>1.5502619556760844</v>
      </c>
      <c r="MD38" s="3">
        <f t="shared" si="103"/>
        <v>1.5455152413439703</v>
      </c>
      <c r="ME38" s="3">
        <f t="shared" si="104"/>
        <v>1.5418020340628931</v>
      </c>
      <c r="MF38" s="3">
        <f t="shared" si="105"/>
        <v>1.539758022414381</v>
      </c>
      <c r="MG38" s="3">
        <f t="shared" si="106"/>
        <v>1.5378560045818201</v>
      </c>
      <c r="MH38" s="3">
        <f t="shared" si="107"/>
        <v>1.5376113038826005</v>
      </c>
      <c r="MI38" s="3">
        <f t="shared" si="108"/>
        <v>1.5385582001545597</v>
      </c>
      <c r="MJ38" s="3">
        <f t="shared" si="109"/>
        <v>1.5401077868641082</v>
      </c>
      <c r="MK38" s="3">
        <f t="shared" si="110"/>
        <v>1.5406114217479185</v>
      </c>
      <c r="ML38" s="3">
        <f t="shared" si="111"/>
        <v>1.5411796983254635</v>
      </c>
      <c r="MM38" s="3">
        <f t="shared" si="112"/>
        <v>1.5390179865787206</v>
      </c>
      <c r="MN38" s="3">
        <f t="shared" si="113"/>
        <v>1.5317572956855565</v>
      </c>
      <c r="MO38" s="3">
        <f t="shared" si="114"/>
        <v>1.5211022095744278</v>
      </c>
      <c r="MP38" s="3">
        <f t="shared" si="115"/>
        <v>1.5098659058190891</v>
      </c>
      <c r="MQ38" s="3">
        <f t="shared" si="116"/>
        <v>1.4983684305309981</v>
      </c>
      <c r="MR38" s="3">
        <f t="shared" si="117"/>
        <v>1.4864293542396689</v>
      </c>
      <c r="MS38" s="3">
        <f t="shared" si="118"/>
        <v>1.4755024352788821</v>
      </c>
      <c r="MT38" s="3">
        <f t="shared" si="119"/>
        <v>1.4645004679001596</v>
      </c>
      <c r="MU38" s="3">
        <f t="shared" si="120"/>
        <v>1.4545419714315746</v>
      </c>
      <c r="MV38" s="3">
        <f t="shared" si="121"/>
        <v>1.4427100537085153</v>
      </c>
      <c r="MW38" s="3">
        <f t="shared" si="122"/>
        <v>1.432425936983589</v>
      </c>
      <c r="MX38" s="3">
        <f t="shared" si="123"/>
        <v>1.4201353075786014</v>
      </c>
      <c r="MY38" s="3">
        <f t="shared" si="124"/>
        <v>1.4072901935309348</v>
      </c>
      <c r="MZ38" s="3">
        <f t="shared" si="125"/>
        <v>1.3952751384299276</v>
      </c>
      <c r="NA38" s="3">
        <f t="shared" si="126"/>
        <v>1.384726242072565</v>
      </c>
      <c r="NB38" s="3">
        <f t="shared" si="127"/>
        <v>1.373259181486524</v>
      </c>
      <c r="NC38" s="3">
        <f t="shared" si="128"/>
        <v>1.3639920096399167</v>
      </c>
      <c r="ND38" s="3">
        <f t="shared" si="129"/>
        <v>1.3557844711829314</v>
      </c>
      <c r="NE38" s="3">
        <f t="shared" si="130"/>
        <v>1.3524374931790837</v>
      </c>
      <c r="NF38" s="3">
        <f t="shared" si="131"/>
        <v>1.3459350151402525</v>
      </c>
      <c r="NG38" s="3">
        <f t="shared" si="132"/>
        <v>1.3390054371605384</v>
      </c>
      <c r="NH38" s="3">
        <f t="shared" si="133"/>
        <v>1.3317686025631363</v>
      </c>
      <c r="NI38" s="3">
        <f t="shared" si="134"/>
        <v>1.322900762945816</v>
      </c>
      <c r="NJ38" s="3">
        <f t="shared" si="135"/>
        <v>1.3118670255334492</v>
      </c>
      <c r="NK38" s="3">
        <f t="shared" si="136"/>
        <v>1.2984245317145713</v>
      </c>
      <c r="NL38" s="3">
        <f t="shared" si="137"/>
        <v>1.2815340226150436</v>
      </c>
      <c r="NM38" s="3">
        <f t="shared" si="138"/>
        <v>1.2618521861576226</v>
      </c>
      <c r="NN38" s="3">
        <f t="shared" si="139"/>
        <v>1.2394343109323624</v>
      </c>
      <c r="NO38" s="3">
        <f t="shared" si="140"/>
        <v>1.2144957650576085</v>
      </c>
      <c r="NP38" s="3">
        <f t="shared" si="141"/>
        <v>1.1887674898550222</v>
      </c>
      <c r="NQ38" s="3">
        <f t="shared" si="142"/>
        <v>1.1636311343097696</v>
      </c>
      <c r="NR38" s="3">
        <f t="shared" si="143"/>
        <v>1.1380190749954588</v>
      </c>
      <c r="NS38" s="3">
        <f t="shared" si="144"/>
        <v>1.1142787432779773</v>
      </c>
      <c r="NT38" s="3">
        <f t="shared" si="145"/>
        <v>1.0943138084718129</v>
      </c>
      <c r="NU38" s="3">
        <f t="shared" si="146"/>
        <v>1.0770634742075065</v>
      </c>
      <c r="NV38" s="3">
        <f t="shared" si="147"/>
        <v>1.0601386774888837</v>
      </c>
      <c r="NW38" s="3">
        <f t="shared" si="148"/>
        <v>1.0450615979293123</v>
      </c>
      <c r="NX38" s="3">
        <f t="shared" si="149"/>
        <v>1.0326945904740299</v>
      </c>
      <c r="NY38" s="3">
        <f t="shared" si="150"/>
        <v>1.0193828461679983</v>
      </c>
      <c r="NZ38" s="3">
        <f t="shared" si="151"/>
        <v>1.0071424117126724</v>
      </c>
      <c r="OA38" s="3">
        <f t="shared" si="152"/>
        <v>0.99664415002620388</v>
      </c>
      <c r="OB38" s="3">
        <f t="shared" si="153"/>
        <v>0.98671073892071548</v>
      </c>
      <c r="OC38" s="3">
        <f t="shared" si="154"/>
        <v>0.97711600921172259</v>
      </c>
      <c r="OD38" s="3">
        <f t="shared" si="155"/>
        <v>0.96683325872345593</v>
      </c>
      <c r="OE38" s="3">
        <f t="shared" si="156"/>
        <v>0.9562591824509481</v>
      </c>
      <c r="OF38" s="3">
        <f t="shared" si="157"/>
        <v>0.94477539229824425</v>
      </c>
      <c r="OG38" s="3">
        <f t="shared" si="158"/>
        <v>0.93076891626803671</v>
      </c>
      <c r="OH38" s="3">
        <f t="shared" si="159"/>
        <v>0.91446120387209373</v>
      </c>
      <c r="OI38" s="3">
        <f t="shared" si="160"/>
        <v>0.90200682313019087</v>
      </c>
      <c r="OJ38" s="3">
        <f t="shared" si="161"/>
        <v>0.89330963871574343</v>
      </c>
      <c r="OK38" s="3">
        <f t="shared" si="162"/>
        <v>0.88396639608175898</v>
      </c>
      <c r="OL38" s="3">
        <f t="shared" si="163"/>
        <v>0.87610831615338958</v>
      </c>
      <c r="OM38" s="3">
        <f t="shared" si="164"/>
        <v>0.86934495393592282</v>
      </c>
      <c r="ON38" s="3">
        <f t="shared" si="165"/>
        <v>0.86471525444558306</v>
      </c>
      <c r="OO38" s="3">
        <f t="shared" si="166"/>
        <v>0.86183443452688835</v>
      </c>
      <c r="OP38" s="3">
        <f t="shared" si="167"/>
        <v>0.85935154032119532</v>
      </c>
      <c r="OQ38" s="3">
        <f t="shared" si="168"/>
        <v>0.85567446302753081</v>
      </c>
      <c r="OR38" s="3">
        <f t="shared" si="169"/>
        <v>0.85261681898191488</v>
      </c>
      <c r="OS38" s="3">
        <f t="shared" si="170"/>
        <v>0.84886485741690287</v>
      </c>
      <c r="OT38" s="3">
        <f t="shared" si="171"/>
        <v>0.84525167474673857</v>
      </c>
      <c r="OU38" s="3">
        <f t="shared" si="172"/>
        <v>0.84179843566550339</v>
      </c>
      <c r="OV38" s="3">
        <f t="shared" si="173"/>
        <v>0.83923951324367652</v>
      </c>
      <c r="OW38" s="3">
        <f t="shared" si="174"/>
        <v>0.83654237299094236</v>
      </c>
      <c r="OX38" s="3">
        <f t="shared" si="175"/>
        <v>0.8327156403419006</v>
      </c>
      <c r="OY38" s="3">
        <f t="shared" si="176"/>
        <v>0.82863460497178354</v>
      </c>
      <c r="OZ38" s="3">
        <f t="shared" si="177"/>
        <v>0.82331460889284203</v>
      </c>
      <c r="PA38" s="3">
        <f t="shared" si="178"/>
        <v>0.81807029956674571</v>
      </c>
      <c r="PB38" s="3">
        <f t="shared" si="179"/>
        <v>0.80777682524130967</v>
      </c>
      <c r="PC38" s="3">
        <f t="shared" si="180"/>
        <v>0.7958108822355261</v>
      </c>
      <c r="PD38" s="3">
        <f t="shared" si="181"/>
        <v>0.79166342618459218</v>
      </c>
      <c r="PE38" s="3">
        <f t="shared" si="182"/>
        <v>0.79510393216950037</v>
      </c>
      <c r="PF38" s="3">
        <f t="shared" si="183"/>
        <v>0.80403202225098858</v>
      </c>
      <c r="PG38" s="3">
        <f t="shared" si="184"/>
        <v>0.81165477025285782</v>
      </c>
      <c r="PH38" s="3">
        <f t="shared" si="185"/>
        <v>0.81623608260564529</v>
      </c>
      <c r="PI38" s="3">
        <f t="shared" si="186"/>
        <v>0.81678984107576125</v>
      </c>
      <c r="PJ38" s="3">
        <f t="shared" si="187"/>
        <v>0.81634472927175405</v>
      </c>
      <c r="PK38" s="3">
        <f t="shared" si="188"/>
        <v>0.81389572015353207</v>
      </c>
      <c r="PL38" s="3">
        <f t="shared" si="189"/>
        <v>0.80968900799691623</v>
      </c>
      <c r="PM38" s="3">
        <f t="shared" si="190"/>
        <v>0.80738954993374024</v>
      </c>
      <c r="PN38" s="3">
        <f t="shared" si="191"/>
        <v>0.80404310333233131</v>
      </c>
      <c r="PO38" s="3">
        <f t="shared" si="192"/>
        <v>0.8001363310566284</v>
      </c>
      <c r="PP38" s="3">
        <f t="shared" si="193"/>
        <v>0.79598125086535265</v>
      </c>
      <c r="PQ38" s="3">
        <f t="shared" si="194"/>
        <v>0.7921271372388643</v>
      </c>
      <c r="PR38" s="3">
        <f t="shared" si="195"/>
        <v>0.78732707871744456</v>
      </c>
      <c r="PS38" s="3">
        <f t="shared" si="196"/>
        <v>0.78461074934059549</v>
      </c>
      <c r="PT38" s="3">
        <f t="shared" si="197"/>
        <v>0.77968066468801733</v>
      </c>
      <c r="PU38" s="3">
        <f t="shared" si="198"/>
        <v>0.7752629490378472</v>
      </c>
      <c r="PV38" s="3">
        <f t="shared" si="199"/>
        <v>0.7700688385427813</v>
      </c>
      <c r="PW38" s="3">
        <f t="shared" si="200"/>
        <v>0.76483845374846893</v>
      </c>
      <c r="PX38" s="3">
        <f t="shared" si="201"/>
        <v>0.75832059873782409</v>
      </c>
      <c r="PY38" s="3">
        <f t="shared" si="202"/>
        <v>0.75346863291804844</v>
      </c>
      <c r="PZ38" s="3">
        <f t="shared" si="203"/>
        <v>0.74701089674068477</v>
      </c>
      <c r="QA38" s="3">
        <f t="shared" si="204"/>
        <v>0.73917464033303171</v>
      </c>
      <c r="QB38" s="3">
        <f t="shared" si="205"/>
        <v>0.73057224381599883</v>
      </c>
      <c r="QC38" s="3">
        <f t="shared" si="206"/>
        <v>0.72038887360771953</v>
      </c>
      <c r="QD38" s="3">
        <f t="shared" si="207"/>
        <v>0.71024098447787498</v>
      </c>
      <c r="QE38" s="3">
        <f t="shared" si="208"/>
        <v>0.70324458530728895</v>
      </c>
      <c r="QF38" s="3">
        <f t="shared" si="209"/>
        <v>0.69833232793280864</v>
      </c>
      <c r="QG38" s="3">
        <f t="shared" si="210"/>
        <v>0.69374202468693302</v>
      </c>
      <c r="QH38" s="3">
        <f t="shared" si="211"/>
        <v>0.68586878604827406</v>
      </c>
      <c r="QI38" s="3">
        <f t="shared" si="212"/>
        <v>0.68051256773356728</v>
      </c>
      <c r="QJ38" s="3">
        <f t="shared" si="213"/>
        <v>0.67338411290131794</v>
      </c>
      <c r="QK38" s="3">
        <f t="shared" si="214"/>
        <v>0.66631661153485289</v>
      </c>
      <c r="QL38" s="3">
        <f t="shared" si="215"/>
        <v>0.65957081682210428</v>
      </c>
      <c r="QM38" s="3">
        <f t="shared" si="216"/>
        <v>0.65266255747843271</v>
      </c>
      <c r="QN38" s="3">
        <f t="shared" si="217"/>
        <v>0.64578302614802363</v>
      </c>
      <c r="QO38" s="3">
        <f t="shared" si="218"/>
        <v>0.63950925651884039</v>
      </c>
      <c r="QP38" s="3">
        <f t="shared" si="219"/>
        <v>0.6323284451122122</v>
      </c>
      <c r="QQ38" s="3">
        <f t="shared" si="220"/>
        <v>0.62275971641913574</v>
      </c>
      <c r="QR38" s="3">
        <f t="shared" si="221"/>
        <v>0.61195219003970425</v>
      </c>
      <c r="QS38" s="3">
        <f t="shared" si="222"/>
        <v>0.59996449555551423</v>
      </c>
      <c r="QT38" s="3">
        <f t="shared" si="223"/>
        <v>0.5878673065760085</v>
      </c>
      <c r="QU38" s="3">
        <f t="shared" si="224"/>
        <v>0.57339422745022683</v>
      </c>
      <c r="QV38" s="3">
        <f t="shared" si="225"/>
        <v>0.55774983800547429</v>
      </c>
      <c r="QW38" s="3">
        <f t="shared" si="226"/>
        <v>0.5416966125217344</v>
      </c>
      <c r="QX38" s="3">
        <f t="shared" si="227"/>
        <v>0.5253536938380422</v>
      </c>
      <c r="QY38" s="3">
        <f t="shared" si="228"/>
        <v>0.51184240622439836</v>
      </c>
      <c r="QZ38" s="3">
        <f t="shared" si="229"/>
        <v>0.49885111450739622</v>
      </c>
      <c r="RA38" s="3">
        <f t="shared" si="230"/>
        <v>0.48872145811229689</v>
      </c>
      <c r="RB38" s="3">
        <f t="shared" si="231"/>
        <v>0.48367036656769169</v>
      </c>
      <c r="RC38" s="3">
        <f t="shared" si="232"/>
        <v>0.48483863426315393</v>
      </c>
      <c r="RD38" s="3">
        <f t="shared" si="233"/>
        <v>0.48920499327489292</v>
      </c>
      <c r="RE38" s="3">
        <f t="shared" si="234"/>
        <v>0.49629115184417577</v>
      </c>
      <c r="RF38" s="3">
        <f t="shared" si="235"/>
        <v>0.50395101063327652</v>
      </c>
      <c r="RG38" s="3">
        <f t="shared" si="236"/>
        <v>0.50913939777705031</v>
      </c>
      <c r="RH38" s="3">
        <f t="shared" si="237"/>
        <v>0.51263231366056983</v>
      </c>
      <c r="RI38" s="3">
        <f t="shared" si="238"/>
        <v>0.5145925401305641</v>
      </c>
      <c r="RJ38" s="3">
        <f t="shared" si="239"/>
        <v>0.51535291300958008</v>
      </c>
      <c r="RK38" s="3">
        <f t="shared" si="240"/>
        <v>0.51286422823107258</v>
      </c>
      <c r="RL38" s="3">
        <f t="shared" si="241"/>
        <v>0.50862005557493051</v>
      </c>
      <c r="RM38" s="3">
        <f t="shared" si="242"/>
        <v>0.50231225967956505</v>
      </c>
      <c r="RN38" s="3">
        <f t="shared" si="243"/>
        <v>0.49288116277182048</v>
      </c>
    </row>
    <row r="39" spans="1:482" x14ac:dyDescent="0.25">
      <c r="A39" s="10">
        <v>38</v>
      </c>
      <c r="B39" s="4">
        <v>195.8</v>
      </c>
      <c r="C39" s="5">
        <v>2.3936285601739793</v>
      </c>
      <c r="D39" s="5">
        <v>2.5037407439515573</v>
      </c>
      <c r="E39" s="5">
        <v>2.6072752343441974</v>
      </c>
      <c r="F39" s="5">
        <v>2.7068146971882232</v>
      </c>
      <c r="G39" s="5">
        <v>2.7824609567499703</v>
      </c>
      <c r="H39" s="5">
        <v>2.8356315500910818</v>
      </c>
      <c r="I39" s="5">
        <v>2.8852321307126436</v>
      </c>
      <c r="J39" s="5">
        <v>2.9255934911858938</v>
      </c>
      <c r="K39" s="5">
        <v>2.9558180233269087</v>
      </c>
      <c r="L39" s="5">
        <v>2.9538874893378084</v>
      </c>
      <c r="M39" s="5">
        <v>2.9313409095444931</v>
      </c>
      <c r="N39" s="5">
        <v>2.9055129441580676</v>
      </c>
      <c r="O39" s="5">
        <v>2.8764750366612741</v>
      </c>
      <c r="P39" s="5">
        <v>2.8425864928378872</v>
      </c>
      <c r="Q39" s="5">
        <v>2.8082786743669077</v>
      </c>
      <c r="R39" s="5">
        <v>2.7691237888583347</v>
      </c>
      <c r="S39" s="5">
        <v>2.722384975779478</v>
      </c>
      <c r="T39" s="5">
        <v>2.6746670349255779</v>
      </c>
      <c r="U39" s="5">
        <v>2.6316214224612127</v>
      </c>
      <c r="V39" s="5">
        <v>2.5895546567717465</v>
      </c>
      <c r="W39" s="5">
        <v>2.5505207558063385</v>
      </c>
      <c r="X39" s="5">
        <v>2.5103205231981827</v>
      </c>
      <c r="Y39" s="5">
        <v>2.4673991338063317</v>
      </c>
      <c r="Z39" s="5">
        <v>2.4309432437267473</v>
      </c>
      <c r="AA39" s="5">
        <v>2.3960566702290311</v>
      </c>
      <c r="AB39" s="5">
        <v>2.3621992034910382</v>
      </c>
      <c r="AC39" s="5">
        <v>2.3286793816104017</v>
      </c>
      <c r="AD39" s="5">
        <v>2.2938124200481762</v>
      </c>
      <c r="AE39" s="5">
        <v>2.2591922907612449</v>
      </c>
      <c r="AF39" s="5">
        <v>2.226021081678065</v>
      </c>
      <c r="AG39" s="5">
        <v>2.1955027760386252</v>
      </c>
      <c r="AH39" s="5">
        <v>2.1639891472467938</v>
      </c>
      <c r="AI39" s="5">
        <v>2.1320096021433361</v>
      </c>
      <c r="AJ39" s="5">
        <v>2.1008662927501911</v>
      </c>
      <c r="AK39" s="5">
        <v>2.0689366437230978</v>
      </c>
      <c r="AL39" s="5">
        <v>2.0379673860963337</v>
      </c>
      <c r="AM39" s="5">
        <v>2.0077013733264262</v>
      </c>
      <c r="AN39" s="5">
        <v>1.9778163032777087</v>
      </c>
      <c r="AO39" s="5">
        <v>1.9496811343972806</v>
      </c>
      <c r="AP39" s="5">
        <v>1.9239631903370142</v>
      </c>
      <c r="AQ39" s="5">
        <v>1.9000002584777809</v>
      </c>
      <c r="AR39" s="5">
        <v>1.8766565734112872</v>
      </c>
      <c r="AS39" s="5">
        <v>1.8534837889083735</v>
      </c>
      <c r="AT39" s="5">
        <v>1.830991004774531</v>
      </c>
      <c r="AU39" s="5">
        <v>1.8097385406790905</v>
      </c>
      <c r="AV39" s="5">
        <v>1.790529766487267</v>
      </c>
      <c r="AW39" s="5">
        <v>1.7730290176215604</v>
      </c>
      <c r="AX39" s="5">
        <v>1.7562192240310073</v>
      </c>
      <c r="AY39" s="5">
        <v>1.7410724940341655</v>
      </c>
      <c r="AZ39" s="5">
        <v>1.7268890071426974</v>
      </c>
      <c r="BA39" s="5">
        <v>1.7130608855539284</v>
      </c>
      <c r="BB39" s="5">
        <v>1.6995796488472801</v>
      </c>
      <c r="BC39" s="5">
        <v>1.6867458317426558</v>
      </c>
      <c r="BD39" s="5">
        <v>1.6736811774141429</v>
      </c>
      <c r="BE39" s="5">
        <v>1.6599661525604259</v>
      </c>
      <c r="BF39" s="5">
        <v>1.6459434592424547</v>
      </c>
      <c r="BG39" s="5">
        <v>1.633344357531199</v>
      </c>
      <c r="BH39" s="5">
        <v>1.620824349378688</v>
      </c>
      <c r="BI39" s="5">
        <v>1.6098305187753041</v>
      </c>
      <c r="BJ39" s="5">
        <v>1.6013070173895136</v>
      </c>
      <c r="BK39" s="5">
        <v>1.5943902231391596</v>
      </c>
      <c r="BL39" s="5">
        <v>1.5883685293847107</v>
      </c>
      <c r="BM39" s="5">
        <v>1.5821303899915442</v>
      </c>
      <c r="BN39" s="5">
        <v>1.5750292283818217</v>
      </c>
      <c r="BO39" s="5">
        <v>1.568024661813227</v>
      </c>
      <c r="BP39" s="5">
        <v>1.5610203630230166</v>
      </c>
      <c r="BQ39" s="5">
        <v>1.5534619143020822</v>
      </c>
      <c r="BR39" s="5">
        <v>1.5457651356519952</v>
      </c>
      <c r="BS39" s="5">
        <v>1.5368503976536032</v>
      </c>
      <c r="BT39" s="5">
        <v>1.5259487184516172</v>
      </c>
      <c r="BU39" s="5">
        <v>1.5131910269486655</v>
      </c>
      <c r="BV39" s="5">
        <v>1.4999175360032424</v>
      </c>
      <c r="BW39" s="5">
        <v>1.486552063986226</v>
      </c>
      <c r="BX39" s="5">
        <v>1.4729297203783531</v>
      </c>
      <c r="BY39" s="5">
        <v>1.4582827481122786</v>
      </c>
      <c r="BZ39" s="5">
        <v>1.4432363720296399</v>
      </c>
      <c r="CA39" s="5">
        <v>1.4291192134468114</v>
      </c>
      <c r="CB39" s="5">
        <v>1.4156382638412175</v>
      </c>
      <c r="CC39" s="5">
        <v>1.4035129066140952</v>
      </c>
      <c r="CD39" s="5">
        <v>1.3922489651018481</v>
      </c>
      <c r="CE39" s="5">
        <v>1.3808481854290013</v>
      </c>
      <c r="CF39" s="5">
        <v>1.3690396020109423</v>
      </c>
      <c r="CG39" s="5">
        <v>1.3568680134574418</v>
      </c>
      <c r="CH39" s="5">
        <v>1.3455189435585928</v>
      </c>
      <c r="CI39" s="5">
        <v>1.3353998066455233</v>
      </c>
      <c r="CJ39" s="5">
        <v>1.325887336629795</v>
      </c>
      <c r="CK39" s="5">
        <v>1.316404806290794</v>
      </c>
      <c r="CL39" s="5">
        <v>1.3072597930787291</v>
      </c>
      <c r="CM39" s="5">
        <v>1.3000617550008342</v>
      </c>
      <c r="CN39" s="5">
        <v>1.2946538594201646</v>
      </c>
      <c r="CO39" s="5">
        <v>1.290158563945127</v>
      </c>
      <c r="CP39" s="5">
        <v>1.2863150646901582</v>
      </c>
      <c r="CQ39" s="5">
        <v>1.282610754183189</v>
      </c>
      <c r="CR39" s="5">
        <v>1.2802824991803612</v>
      </c>
      <c r="CS39" s="5">
        <v>1.2790318024070886</v>
      </c>
      <c r="CT39" s="5">
        <v>1.2771373980930834</v>
      </c>
      <c r="CU39" s="5">
        <v>1.2746868731534509</v>
      </c>
      <c r="CV39" s="5">
        <v>1.2713935677746369</v>
      </c>
      <c r="CW39" s="5">
        <v>1.2688492219257459</v>
      </c>
      <c r="CX39" s="5">
        <v>1.2669345799566667</v>
      </c>
      <c r="CY39" s="5">
        <v>1.2655253884624469</v>
      </c>
      <c r="CZ39" s="5">
        <v>1.2643677474210839</v>
      </c>
      <c r="DA39" s="5">
        <v>1.2642234126939911</v>
      </c>
      <c r="DB39" s="5">
        <v>1.2650299497313089</v>
      </c>
      <c r="DC39" s="5">
        <v>1.2660146007797739</v>
      </c>
      <c r="DD39" s="5">
        <v>1.2675176366642269</v>
      </c>
      <c r="DE39" s="5">
        <v>1.2684556295251301</v>
      </c>
      <c r="DF39" s="5">
        <v>1.269629187635086</v>
      </c>
      <c r="DG39" s="5">
        <v>1.268760121508715</v>
      </c>
      <c r="DH39" s="5">
        <v>1.2653570585789395</v>
      </c>
      <c r="DI39" s="5">
        <v>1.260699510330004</v>
      </c>
      <c r="DJ39" s="5">
        <v>1.2552943240141923</v>
      </c>
      <c r="DK39" s="5">
        <v>1.250445940405799</v>
      </c>
      <c r="DL39" s="5">
        <v>1.2462263983292159</v>
      </c>
      <c r="DM39" s="5">
        <v>1.2424156697580855</v>
      </c>
      <c r="DN39" s="5">
        <v>1.2383698673524555</v>
      </c>
      <c r="DO39" s="5">
        <v>1.2341085953722046</v>
      </c>
      <c r="DP39" s="5">
        <v>1.2292700915418224</v>
      </c>
      <c r="DQ39" s="5">
        <v>1.2241032201555289</v>
      </c>
      <c r="DR39" s="5">
        <v>1.2192812016495285</v>
      </c>
      <c r="DS39" s="5">
        <v>1.2136954675439711</v>
      </c>
      <c r="DT39" s="5">
        <v>1.2077202719841478</v>
      </c>
      <c r="DU39" s="5">
        <v>1.2012471183534597</v>
      </c>
      <c r="DV39" s="5">
        <v>1.1949841364684515</v>
      </c>
      <c r="DW39" s="5">
        <v>1.1912843666176471</v>
      </c>
      <c r="DX39" s="5">
        <v>1.1894244224379711</v>
      </c>
      <c r="DY39" s="5">
        <v>1.187756486833025</v>
      </c>
      <c r="DZ39" s="5">
        <v>1.1840764726190285</v>
      </c>
      <c r="EA39" s="5">
        <v>1.1801773605635146</v>
      </c>
      <c r="EB39" s="5">
        <v>1.1748238333448084</v>
      </c>
      <c r="EC39" s="5">
        <v>1.1696914581765052</v>
      </c>
      <c r="ED39" s="5">
        <v>1.1643795769918188</v>
      </c>
      <c r="EE39" s="5">
        <v>1.1584818241231516</v>
      </c>
      <c r="EF39" s="5">
        <v>1.1513469052312955</v>
      </c>
      <c r="EG39" s="5">
        <v>1.1427872466020457</v>
      </c>
      <c r="EH39" s="5">
        <v>1.1328798591377571</v>
      </c>
      <c r="EI39" s="5">
        <v>1.1218882050523533</v>
      </c>
      <c r="EJ39" s="5">
        <v>1.1105743302326614</v>
      </c>
      <c r="EK39" s="5">
        <v>1.1000248228702203</v>
      </c>
      <c r="EL39" s="5">
        <v>1.0905197773463016</v>
      </c>
      <c r="EM39" s="5">
        <v>1.080899533850185</v>
      </c>
      <c r="EN39" s="5">
        <v>1.0733099410045037</v>
      </c>
      <c r="EO39" s="5">
        <v>1.0659846732068803</v>
      </c>
      <c r="EP39" s="5">
        <v>1.0584893568817901</v>
      </c>
      <c r="EQ39" s="5">
        <v>1.0513940301630296</v>
      </c>
      <c r="ER39" s="5">
        <v>1.0448691195270103</v>
      </c>
      <c r="ES39" s="5">
        <v>1.0380065456749146</v>
      </c>
      <c r="ET39" s="5">
        <v>1.0320986254808209</v>
      </c>
      <c r="EU39" s="5">
        <v>1.0263385571845647</v>
      </c>
      <c r="EV39" s="5">
        <v>1.0211173476810571</v>
      </c>
      <c r="EW39" s="5">
        <v>1.0167668334039401</v>
      </c>
      <c r="EX39" s="5">
        <v>1.0120277131035851</v>
      </c>
      <c r="EY39" s="5">
        <v>1.007639982314837</v>
      </c>
      <c r="EZ39" s="5">
        <v>1.0023926252492634</v>
      </c>
      <c r="FA39" s="5">
        <v>0.99597517110003086</v>
      </c>
      <c r="FB39" s="5">
        <v>0.98870434804483565</v>
      </c>
      <c r="FC39" s="5">
        <v>0.983989892816303</v>
      </c>
      <c r="FD39" s="5">
        <v>0.97992370839544418</v>
      </c>
      <c r="FE39" s="5">
        <v>0.97450074345633009</v>
      </c>
      <c r="FF39" s="5">
        <v>0.96941160250557079</v>
      </c>
      <c r="FG39" s="5">
        <v>0.96566634440621657</v>
      </c>
      <c r="FH39" s="5">
        <v>0.96242262883506968</v>
      </c>
      <c r="FI39" s="5">
        <v>0.95992334156716919</v>
      </c>
      <c r="FJ39" s="5">
        <v>0.95742119749197996</v>
      </c>
      <c r="FK39" s="5">
        <v>0.95362117954989678</v>
      </c>
      <c r="FL39" s="5">
        <v>0.94927027728922964</v>
      </c>
      <c r="FM39" s="5">
        <v>0.94519987462023991</v>
      </c>
      <c r="FN39" s="5">
        <v>0.94218570378163446</v>
      </c>
      <c r="FO39" s="5">
        <v>0.94002481339307442</v>
      </c>
      <c r="FP39" s="5">
        <v>0.93846262653725021</v>
      </c>
      <c r="FQ39" s="5">
        <v>0.9373526509725254</v>
      </c>
      <c r="FR39" s="5">
        <v>0.9363476260121113</v>
      </c>
      <c r="FS39" s="5">
        <v>0.93567354245136969</v>
      </c>
      <c r="FT39" s="5">
        <v>0.93440168228918052</v>
      </c>
      <c r="FU39" s="5">
        <v>0.93224887432932801</v>
      </c>
      <c r="FV39" s="5">
        <v>0.92835218918058593</v>
      </c>
      <c r="FW39" s="5">
        <v>0.92454323610995137</v>
      </c>
      <c r="FX39" s="5">
        <v>0.92653202442126925</v>
      </c>
      <c r="FY39" s="5">
        <v>0.93009240759911804</v>
      </c>
      <c r="FZ39" s="5">
        <v>0.93317057569902839</v>
      </c>
      <c r="GA39" s="5">
        <v>0.93364970567474337</v>
      </c>
      <c r="GB39" s="5">
        <v>0.93261642854016236</v>
      </c>
      <c r="GC39" s="5">
        <v>0.93101445253003112</v>
      </c>
      <c r="GD39" s="5">
        <v>0.92977269768380844</v>
      </c>
      <c r="GE39" s="5">
        <v>0.9280257794247222</v>
      </c>
      <c r="GF39" s="5">
        <v>0.9268807834167756</v>
      </c>
      <c r="GG39" s="5">
        <v>0.92600735507238174</v>
      </c>
      <c r="GH39" s="5">
        <v>0.92437863443537149</v>
      </c>
      <c r="GI39" s="5">
        <v>0.92302480156164224</v>
      </c>
      <c r="GJ39" s="5">
        <v>0.92113493736952301</v>
      </c>
      <c r="GK39" s="5">
        <v>0.91879529813600491</v>
      </c>
      <c r="GL39" s="5">
        <v>0.91745066971373723</v>
      </c>
      <c r="GM39" s="5">
        <v>0.91571213378270866</v>
      </c>
      <c r="GN39" s="5">
        <v>0.91383953599563572</v>
      </c>
      <c r="GO39" s="5">
        <v>0.91188815548127888</v>
      </c>
      <c r="GP39" s="5">
        <v>0.90938613487313125</v>
      </c>
      <c r="GQ39" s="5">
        <v>0.90655301403709898</v>
      </c>
      <c r="GR39" s="5">
        <v>0.90424451401883932</v>
      </c>
      <c r="GS39" s="5">
        <v>0.90194710646167464</v>
      </c>
      <c r="GT39" s="5">
        <v>0.89855210449202838</v>
      </c>
      <c r="GU39" s="5">
        <v>0.89525607228578219</v>
      </c>
      <c r="GV39" s="5">
        <v>0.89167125573393413</v>
      </c>
      <c r="GW39" s="5">
        <v>0.88831030903559849</v>
      </c>
      <c r="GX39" s="5">
        <v>0.88593664668992655</v>
      </c>
      <c r="GY39" s="5">
        <v>0.88414784638926081</v>
      </c>
      <c r="GZ39" s="5">
        <v>0.88161970040282178</v>
      </c>
      <c r="HA39" s="5">
        <v>0.87671897225217188</v>
      </c>
      <c r="HB39" s="5">
        <v>0.87264179118749463</v>
      </c>
      <c r="HC39" s="5">
        <v>0.86957814010346157</v>
      </c>
      <c r="HD39" s="5">
        <v>0.86416229175774162</v>
      </c>
      <c r="HE39" s="5">
        <v>0.85964244127976597</v>
      </c>
      <c r="HF39" s="5">
        <v>0.85566227362656599</v>
      </c>
      <c r="HG39" s="5">
        <v>0.85106950218376276</v>
      </c>
      <c r="HH39" s="5">
        <v>0.84713457727042041</v>
      </c>
      <c r="HI39" s="5">
        <v>0.84241143057072243</v>
      </c>
      <c r="HJ39" s="5">
        <v>0.83691066467069752</v>
      </c>
      <c r="HK39" s="5">
        <v>0.83132191955857559</v>
      </c>
      <c r="HL39" s="5">
        <v>0.82466775637406031</v>
      </c>
      <c r="HM39" s="5">
        <v>0.81771921548253113</v>
      </c>
      <c r="HN39" s="5">
        <v>0.80935168396560542</v>
      </c>
      <c r="HO39" s="5">
        <v>0.80043549173732875</v>
      </c>
      <c r="HP39" s="5">
        <v>0.79031066832890828</v>
      </c>
      <c r="HQ39" s="5">
        <v>0.77890621233930357</v>
      </c>
      <c r="HR39" s="5">
        <v>0.76848023496931173</v>
      </c>
      <c r="HS39" s="5">
        <v>0.75550931207173999</v>
      </c>
      <c r="HT39" s="5">
        <v>0.74422150806536813</v>
      </c>
      <c r="HU39" s="5">
        <v>0.7387816225428453</v>
      </c>
      <c r="HV39" s="5">
        <v>0.73980508822929592</v>
      </c>
      <c r="HW39" s="5">
        <v>0.74226167019531486</v>
      </c>
      <c r="HX39" s="5">
        <v>0.748342473053491</v>
      </c>
      <c r="HY39" s="5">
        <v>0.75436463227945016</v>
      </c>
      <c r="HZ39" s="5">
        <v>0.75938497156837836</v>
      </c>
      <c r="IA39" s="5">
        <v>0.76250682006246118</v>
      </c>
      <c r="IB39" s="5">
        <v>0.76458953307063049</v>
      </c>
      <c r="IC39" s="5">
        <v>0.76515417373531214</v>
      </c>
      <c r="ID39" s="5">
        <v>0.76523750206637908</v>
      </c>
      <c r="IE39" s="5">
        <v>0.76444156714318856</v>
      </c>
      <c r="IF39" s="5">
        <v>0.76108460184270199</v>
      </c>
      <c r="IG39" s="5">
        <v>0.75590249098874518</v>
      </c>
      <c r="IH39" s="5">
        <v>0.75011104660996752</v>
      </c>
      <c r="II39" s="3">
        <f t="shared" si="4"/>
        <v>5.7294576840805576</v>
      </c>
      <c r="IJ39" s="3">
        <f t="shared" si="5"/>
        <v>6.268717712923098</v>
      </c>
      <c r="IK39" s="3">
        <f t="shared" si="6"/>
        <v>6.7978841476245897</v>
      </c>
      <c r="IL39" s="3">
        <f t="shared" si="7"/>
        <v>7.3268458049141723</v>
      </c>
      <c r="IM39" s="3">
        <f t="shared" si="8"/>
        <v>7.7420889758379596</v>
      </c>
      <c r="IN39" s="3">
        <f t="shared" si="9"/>
        <v>8.040806287871952</v>
      </c>
      <c r="IO39" s="3">
        <f t="shared" si="10"/>
        <v>8.3245644480966217</v>
      </c>
      <c r="IP39" s="3">
        <f t="shared" si="11"/>
        <v>8.5590972756692665</v>
      </c>
      <c r="IQ39" s="3">
        <f t="shared" si="12"/>
        <v>8.7368601870241935</v>
      </c>
      <c r="IR39" s="3">
        <f t="shared" si="13"/>
        <v>8.7254512996664211</v>
      </c>
      <c r="IS39" s="3">
        <f t="shared" si="14"/>
        <v>8.592759527969136</v>
      </c>
      <c r="IT39" s="3">
        <f t="shared" si="15"/>
        <v>8.4420054686700823</v>
      </c>
      <c r="IU39" s="3">
        <f t="shared" si="16"/>
        <v>8.2741086365354786</v>
      </c>
      <c r="IV39" s="3">
        <f t="shared" si="17"/>
        <v>8.0802979692644001</v>
      </c>
      <c r="IW39" s="3">
        <f t="shared" si="18"/>
        <v>7.8864291129039561</v>
      </c>
      <c r="IX39" s="3">
        <f t="shared" si="19"/>
        <v>7.668046558021139</v>
      </c>
      <c r="IY39" s="3">
        <f t="shared" si="20"/>
        <v>7.4113799563498288</v>
      </c>
      <c r="IZ39" s="3">
        <f t="shared" si="21"/>
        <v>7.1538437477175822</v>
      </c>
      <c r="JA39" s="3">
        <f t="shared" si="22"/>
        <v>6.9254313111567765</v>
      </c>
      <c r="JB39" s="3">
        <f t="shared" si="23"/>
        <v>6.7057933204082376</v>
      </c>
      <c r="JC39" s="3">
        <f t="shared" si="24"/>
        <v>6.5051561257989361</v>
      </c>
      <c r="JD39" s="3">
        <f t="shared" si="25"/>
        <v>6.3017091291899971</v>
      </c>
      <c r="JE39" s="3">
        <f t="shared" si="26"/>
        <v>6.0880584855082356</v>
      </c>
      <c r="JF39" s="3">
        <f t="shared" si="27"/>
        <v>5.9094850542207196</v>
      </c>
      <c r="JG39" s="3">
        <f t="shared" si="28"/>
        <v>5.741087566949032</v>
      </c>
      <c r="JH39" s="3">
        <f t="shared" si="29"/>
        <v>5.5799850769736956</v>
      </c>
      <c r="JI39" s="3">
        <f t="shared" si="30"/>
        <v>5.4227476623374029</v>
      </c>
      <c r="JJ39" s="3">
        <f t="shared" si="31"/>
        <v>5.2615754183672712</v>
      </c>
      <c r="JK39" s="3">
        <f t="shared" si="32"/>
        <v>5.1039498066350415</v>
      </c>
      <c r="JL39" s="3">
        <f t="shared" si="33"/>
        <v>4.9551698560751829</v>
      </c>
      <c r="JM39" s="3">
        <f t="shared" si="34"/>
        <v>4.82023243959331</v>
      </c>
      <c r="JN39" s="3">
        <f t="shared" si="35"/>
        <v>4.6828490294019058</v>
      </c>
      <c r="JO39" s="3">
        <f t="shared" si="36"/>
        <v>4.5454649436313863</v>
      </c>
      <c r="JP39" s="3">
        <f t="shared" si="37"/>
        <v>4.4136391800139316</v>
      </c>
      <c r="JQ39" s="3">
        <f t="shared" si="38"/>
        <v>4.2804988357401967</v>
      </c>
      <c r="JR39" s="3">
        <f t="shared" si="39"/>
        <v>4.1533110667923223</v>
      </c>
      <c r="JS39" s="3">
        <f t="shared" si="40"/>
        <v>4.0308648044568178</v>
      </c>
      <c r="JT39" s="3">
        <f t="shared" si="41"/>
        <v>3.9117573295111017</v>
      </c>
      <c r="JU39" s="3">
        <f t="shared" si="42"/>
        <v>3.8012565258246669</v>
      </c>
      <c r="JV39" s="3">
        <f t="shared" si="43"/>
        <v>3.7016343577717823</v>
      </c>
      <c r="JW39" s="3">
        <f t="shared" si="44"/>
        <v>3.610000982215634</v>
      </c>
      <c r="JX39" s="3">
        <f t="shared" si="45"/>
        <v>3.521839894527794</v>
      </c>
      <c r="JY39" s="3">
        <f t="shared" si="46"/>
        <v>3.4354021557461403</v>
      </c>
      <c r="JZ39" s="3">
        <f t="shared" si="47"/>
        <v>3.3525280595652469</v>
      </c>
      <c r="KA39" s="3">
        <f t="shared" si="48"/>
        <v>3.2751535856192842</v>
      </c>
      <c r="KB39" s="3">
        <f t="shared" si="49"/>
        <v>3.2059968446769469</v>
      </c>
      <c r="KC39" s="3">
        <f t="shared" si="50"/>
        <v>3.1436318973280755</v>
      </c>
      <c r="KD39" s="3">
        <f t="shared" si="51"/>
        <v>3.0843059628560732</v>
      </c>
      <c r="KE39" s="3">
        <f t="shared" si="52"/>
        <v>3.0313334294823493</v>
      </c>
      <c r="KF39" s="3">
        <f t="shared" si="53"/>
        <v>2.9821456429902913</v>
      </c>
      <c r="KG39" s="3">
        <f t="shared" si="54"/>
        <v>2.9345775976148096</v>
      </c>
      <c r="KH39" s="3">
        <f t="shared" si="55"/>
        <v>2.8885709827758439</v>
      </c>
      <c r="KI39" s="3">
        <f t="shared" si="56"/>
        <v>2.8451115009012238</v>
      </c>
      <c r="KJ39" s="3">
        <f t="shared" si="57"/>
        <v>2.8012086836303918</v>
      </c>
      <c r="KK39" s="3">
        <f t="shared" si="58"/>
        <v>2.755487627646263</v>
      </c>
      <c r="KL39" s="3">
        <f t="shared" si="59"/>
        <v>2.7091298710230181</v>
      </c>
      <c r="KM39" s="3">
        <f t="shared" si="60"/>
        <v>2.6678137902790051</v>
      </c>
      <c r="KN39" s="3">
        <f t="shared" si="61"/>
        <v>2.6270715715388473</v>
      </c>
      <c r="KO39" s="3">
        <f t="shared" si="62"/>
        <v>2.5915542991803648</v>
      </c>
      <c r="KP39" s="3">
        <f t="shared" si="63"/>
        <v>2.5641841639409</v>
      </c>
      <c r="KQ39" s="3">
        <f t="shared" si="64"/>
        <v>2.542080183641739</v>
      </c>
      <c r="KR39" s="3">
        <f t="shared" si="65"/>
        <v>2.5229145851397488</v>
      </c>
      <c r="KS39" s="3">
        <f t="shared" si="66"/>
        <v>2.5031365709347959</v>
      </c>
      <c r="KT39" s="3">
        <f t="shared" si="67"/>
        <v>2.4807170702570365</v>
      </c>
      <c r="KU39" s="3">
        <f t="shared" si="68"/>
        <v>2.4587013400544846</v>
      </c>
      <c r="KV39" s="3">
        <f t="shared" si="69"/>
        <v>2.4367845737725107</v>
      </c>
      <c r="KW39" s="3">
        <f t="shared" si="70"/>
        <v>2.41324391918709</v>
      </c>
      <c r="KX39" s="3">
        <f t="shared" si="71"/>
        <v>2.3893898545972312</v>
      </c>
      <c r="KY39" s="3">
        <f t="shared" si="72"/>
        <v>2.3619091447680383</v>
      </c>
      <c r="KZ39" s="3">
        <f t="shared" si="73"/>
        <v>2.3285194913441329</v>
      </c>
      <c r="LA39" s="3">
        <f t="shared" si="74"/>
        <v>2.2897470840379568</v>
      </c>
      <c r="LB39" s="3">
        <f t="shared" si="75"/>
        <v>2.249752614810038</v>
      </c>
      <c r="LC39" s="3">
        <f t="shared" si="76"/>
        <v>2.2098370389417084</v>
      </c>
      <c r="LD39" s="3">
        <f t="shared" si="77"/>
        <v>2.1695219611738534</v>
      </c>
      <c r="LE39" s="3">
        <f t="shared" si="78"/>
        <v>2.1265885734418997</v>
      </c>
      <c r="LF39" s="3">
        <f t="shared" si="79"/>
        <v>2.0829312255492773</v>
      </c>
      <c r="LG39" s="3">
        <f t="shared" si="80"/>
        <v>2.0423817262428328</v>
      </c>
      <c r="LH39" s="3">
        <f t="shared" si="81"/>
        <v>2.0040316940513767</v>
      </c>
      <c r="LI39" s="3">
        <f t="shared" si="82"/>
        <v>1.9698484790323461</v>
      </c>
      <c r="LJ39" s="3">
        <f t="shared" si="83"/>
        <v>1.9383571808271671</v>
      </c>
      <c r="LK39" s="3">
        <f t="shared" si="84"/>
        <v>1.9067417112025657</v>
      </c>
      <c r="LL39" s="3">
        <f t="shared" si="85"/>
        <v>1.8742694318742794</v>
      </c>
      <c r="LM39" s="3">
        <f t="shared" si="86"/>
        <v>1.8410908059439444</v>
      </c>
      <c r="LN39" s="3">
        <f t="shared" si="87"/>
        <v>1.8104212274750318</v>
      </c>
      <c r="LO39" s="3">
        <f t="shared" si="88"/>
        <v>1.7832926435889009</v>
      </c>
      <c r="LP39" s="3">
        <f t="shared" si="89"/>
        <v>1.7579772294352511</v>
      </c>
      <c r="LQ39" s="3">
        <f t="shared" si="90"/>
        <v>1.732921614025503</v>
      </c>
      <c r="LR39" s="3">
        <f t="shared" si="91"/>
        <v>1.7089281666002416</v>
      </c>
      <c r="LS39" s="3">
        <f t="shared" si="92"/>
        <v>1.690160566815849</v>
      </c>
      <c r="LT39" s="3">
        <f t="shared" si="93"/>
        <v>1.6761286157115274</v>
      </c>
      <c r="LU39" s="3">
        <f t="shared" si="94"/>
        <v>1.6645091201209523</v>
      </c>
      <c r="LV39" s="3">
        <f t="shared" si="95"/>
        <v>1.6546064456488458</v>
      </c>
      <c r="LW39" s="3">
        <f t="shared" si="96"/>
        <v>1.6450903467463689</v>
      </c>
      <c r="LX39" s="3">
        <f t="shared" si="97"/>
        <v>1.6391232777075115</v>
      </c>
      <c r="LY39" s="3">
        <f t="shared" si="98"/>
        <v>1.6359223515687258</v>
      </c>
      <c r="LZ39" s="3">
        <f t="shared" si="99"/>
        <v>1.6310799336079709</v>
      </c>
      <c r="MA39" s="3">
        <f t="shared" si="100"/>
        <v>1.6248266245897218</v>
      </c>
      <c r="MB39" s="3">
        <f t="shared" si="101"/>
        <v>1.6164416041787202</v>
      </c>
      <c r="MC39" s="3">
        <f t="shared" si="102"/>
        <v>1.6099783479815708</v>
      </c>
      <c r="MD39" s="3">
        <f t="shared" si="103"/>
        <v>1.6051232298899756</v>
      </c>
      <c r="ME39" s="3">
        <f t="shared" si="104"/>
        <v>1.6015545088430272</v>
      </c>
      <c r="MF39" s="3">
        <f t="shared" si="105"/>
        <v>1.598625800718666</v>
      </c>
      <c r="MG39" s="3">
        <f t="shared" si="106"/>
        <v>1.5982608372036413</v>
      </c>
      <c r="MH39" s="3">
        <f t="shared" si="107"/>
        <v>1.6003007737171979</v>
      </c>
      <c r="MI39" s="3">
        <f t="shared" si="108"/>
        <v>1.6027929693875702</v>
      </c>
      <c r="MJ39" s="3">
        <f t="shared" si="109"/>
        <v>1.6066009592548671</v>
      </c>
      <c r="MK39" s="3">
        <f t="shared" si="110"/>
        <v>1.6089796840739943</v>
      </c>
      <c r="ML39" s="3">
        <f t="shared" si="111"/>
        <v>1.6119582740949285</v>
      </c>
      <c r="MM39" s="3">
        <f t="shared" si="112"/>
        <v>1.6097522459308091</v>
      </c>
      <c r="MN39" s="3">
        <f t="shared" si="113"/>
        <v>1.6011284856955459</v>
      </c>
      <c r="MO39" s="3">
        <f t="shared" si="114"/>
        <v>1.589363255346312</v>
      </c>
      <c r="MP39" s="3">
        <f t="shared" si="115"/>
        <v>1.575763839902248</v>
      </c>
      <c r="MQ39" s="3">
        <f t="shared" si="116"/>
        <v>1.5636150498773431</v>
      </c>
      <c r="MR39" s="3">
        <f t="shared" si="117"/>
        <v>1.5530802358926095</v>
      </c>
      <c r="MS39" s="3">
        <f t="shared" si="118"/>
        <v>1.5435966964604322</v>
      </c>
      <c r="MT39" s="3">
        <f t="shared" si="119"/>
        <v>1.5335599283665382</v>
      </c>
      <c r="MU39" s="3">
        <f t="shared" si="120"/>
        <v>1.5230240251715559</v>
      </c>
      <c r="MV39" s="3">
        <f t="shared" si="121"/>
        <v>1.5111049579592406</v>
      </c>
      <c r="MW39" s="3">
        <f t="shared" si="122"/>
        <v>1.4984286935951352</v>
      </c>
      <c r="MX39" s="3">
        <f t="shared" si="123"/>
        <v>1.486646648695918</v>
      </c>
      <c r="MY39" s="3">
        <f t="shared" si="124"/>
        <v>1.4730566879367786</v>
      </c>
      <c r="MZ39" s="3">
        <f t="shared" si="125"/>
        <v>1.458588255361464</v>
      </c>
      <c r="NA39" s="3">
        <f t="shared" si="126"/>
        <v>1.4429946393524906</v>
      </c>
      <c r="NB39" s="3">
        <f t="shared" si="127"/>
        <v>1.4279870864112507</v>
      </c>
      <c r="NC39" s="3">
        <f t="shared" si="128"/>
        <v>1.4191584421476087</v>
      </c>
      <c r="ND39" s="3">
        <f t="shared" si="129"/>
        <v>1.414730456691901</v>
      </c>
      <c r="NE39" s="3">
        <f t="shared" si="130"/>
        <v>1.41076547201393</v>
      </c>
      <c r="NF39" s="3">
        <f t="shared" si="131"/>
        <v>1.4020370930099209</v>
      </c>
      <c r="NG39" s="3">
        <f t="shared" si="132"/>
        <v>1.392818602386664</v>
      </c>
      <c r="NH39" s="3">
        <f t="shared" si="133"/>
        <v>1.3802110393949902</v>
      </c>
      <c r="NI39" s="3">
        <f t="shared" si="134"/>
        <v>1.368178107331079</v>
      </c>
      <c r="NJ39" s="3">
        <f t="shared" si="135"/>
        <v>1.3557797993156468</v>
      </c>
      <c r="NK39" s="3">
        <f t="shared" si="136"/>
        <v>1.3420801368237048</v>
      </c>
      <c r="NL39" s="3">
        <f t="shared" si="137"/>
        <v>1.3255996961856817</v>
      </c>
      <c r="NM39" s="3">
        <f t="shared" si="138"/>
        <v>1.3059626909962847</v>
      </c>
      <c r="NN39" s="3">
        <f t="shared" si="139"/>
        <v>1.2834167752399845</v>
      </c>
      <c r="NO39" s="3">
        <f t="shared" si="140"/>
        <v>1.2586331446355912</v>
      </c>
      <c r="NP39" s="3">
        <f t="shared" si="141"/>
        <v>1.2333753429717245</v>
      </c>
      <c r="NQ39" s="3">
        <f t="shared" si="142"/>
        <v>1.2100546109306596</v>
      </c>
      <c r="NR39" s="3">
        <f t="shared" si="143"/>
        <v>1.1892333847834271</v>
      </c>
      <c r="NS39" s="3">
        <f t="shared" si="144"/>
        <v>1.1683438022775472</v>
      </c>
      <c r="NT39" s="3">
        <f t="shared" si="145"/>
        <v>1.1519942294590912</v>
      </c>
      <c r="NU39" s="3">
        <f t="shared" si="146"/>
        <v>1.1363233235119794</v>
      </c>
      <c r="NV39" s="3">
        <f t="shared" si="147"/>
        <v>1.1203997186320256</v>
      </c>
      <c r="NW39" s="3">
        <f t="shared" si="148"/>
        <v>1.1054294066624575</v>
      </c>
      <c r="NX39" s="3">
        <f t="shared" si="149"/>
        <v>1.0917514769411498</v>
      </c>
      <c r="NY39" s="3">
        <f t="shared" si="150"/>
        <v>1.0774575888639686</v>
      </c>
      <c r="NZ39" s="3">
        <f t="shared" si="151"/>
        <v>1.0652275727193998</v>
      </c>
      <c r="OA39" s="3">
        <f t="shared" si="152"/>
        <v>1.053370833963694</v>
      </c>
      <c r="OB39" s="3">
        <f t="shared" si="153"/>
        <v>1.0426806377351969</v>
      </c>
      <c r="OC39" s="3">
        <f t="shared" si="154"/>
        <v>1.0338147935102757</v>
      </c>
      <c r="OD39" s="3">
        <f t="shared" si="155"/>
        <v>1.0242000920896723</v>
      </c>
      <c r="OE39" s="3">
        <f t="shared" si="156"/>
        <v>1.0153383339594451</v>
      </c>
      <c r="OF39" s="3">
        <f t="shared" si="157"/>
        <v>1.0047909751541102</v>
      </c>
      <c r="OG39" s="3">
        <f t="shared" si="158"/>
        <v>0.99196654144773577</v>
      </c>
      <c r="OH39" s="3">
        <f t="shared" si="159"/>
        <v>0.97753628784276347</v>
      </c>
      <c r="OI39" s="3">
        <f t="shared" si="160"/>
        <v>0.96823610916463942</v>
      </c>
      <c r="OJ39" s="3">
        <f t="shared" si="161"/>
        <v>0.96025047427547949</v>
      </c>
      <c r="OK39" s="3">
        <f t="shared" si="162"/>
        <v>0.94965169899694002</v>
      </c>
      <c r="OL39" s="3">
        <f t="shared" si="163"/>
        <v>0.93975885507241874</v>
      </c>
      <c r="OM39" s="3">
        <f t="shared" si="164"/>
        <v>0.93251148871886569</v>
      </c>
      <c r="ON39" s="3">
        <f t="shared" si="165"/>
        <v>0.92625731649380627</v>
      </c>
      <c r="OO39" s="3">
        <f t="shared" si="166"/>
        <v>0.92145282168548015</v>
      </c>
      <c r="OP39" s="3">
        <f t="shared" si="167"/>
        <v>0.9166553494069769</v>
      </c>
      <c r="OQ39" s="3">
        <f t="shared" si="168"/>
        <v>0.90939335408613642</v>
      </c>
      <c r="OR39" s="3">
        <f t="shared" si="169"/>
        <v>0.90111405934477096</v>
      </c>
      <c r="OS39" s="3">
        <f t="shared" si="170"/>
        <v>0.89340280298211727</v>
      </c>
      <c r="OT39" s="3">
        <f t="shared" si="171"/>
        <v>0.88771390041049381</v>
      </c>
      <c r="OU39" s="3">
        <f t="shared" si="172"/>
        <v>0.88364664979468444</v>
      </c>
      <c r="OV39" s="3">
        <f t="shared" si="173"/>
        <v>0.88071210140719436</v>
      </c>
      <c r="OW39" s="3">
        <f t="shared" si="174"/>
        <v>0.87862999228522098</v>
      </c>
      <c r="OX39" s="3">
        <f t="shared" si="175"/>
        <v>0.8767468767385167</v>
      </c>
      <c r="OY39" s="3">
        <f t="shared" si="176"/>
        <v>0.87548497804349512</v>
      </c>
      <c r="OZ39" s="3">
        <f t="shared" si="177"/>
        <v>0.87310650386485067</v>
      </c>
      <c r="PA39" s="3">
        <f t="shared" si="178"/>
        <v>0.86908796368829921</v>
      </c>
      <c r="PB39" s="3">
        <f t="shared" si="179"/>
        <v>0.86183778715638637</v>
      </c>
      <c r="PC39" s="3">
        <f t="shared" si="180"/>
        <v>0.85478019543666128</v>
      </c>
      <c r="PD39" s="3">
        <f t="shared" si="181"/>
        <v>0.85846159227817553</v>
      </c>
      <c r="PE39" s="3">
        <f t="shared" si="182"/>
        <v>0.86507188667352397</v>
      </c>
      <c r="PF39" s="3">
        <f t="shared" si="183"/>
        <v>0.87080732335045608</v>
      </c>
      <c r="PG39" s="3">
        <f t="shared" si="184"/>
        <v>0.87170177290653494</v>
      </c>
      <c r="PH39" s="3">
        <f t="shared" si="185"/>
        <v>0.86977340278300774</v>
      </c>
      <c r="PI39" s="3">
        <f t="shared" si="186"/>
        <v>0.86678791081979356</v>
      </c>
      <c r="PJ39" s="3">
        <f t="shared" si="187"/>
        <v>0.86447726935822666</v>
      </c>
      <c r="PK39" s="3">
        <f t="shared" si="188"/>
        <v>0.86123184727686308</v>
      </c>
      <c r="PL39" s="3">
        <f t="shared" si="189"/>
        <v>0.85910798666729571</v>
      </c>
      <c r="PM39" s="3">
        <f t="shared" si="190"/>
        <v>0.85748962164814813</v>
      </c>
      <c r="PN39" s="3">
        <f t="shared" si="191"/>
        <v>0.85447585980060214</v>
      </c>
      <c r="PO39" s="3">
        <f t="shared" si="192"/>
        <v>0.85197478429790907</v>
      </c>
      <c r="PP39" s="3">
        <f t="shared" si="193"/>
        <v>0.84848957284275506</v>
      </c>
      <c r="PQ39" s="3">
        <f t="shared" si="194"/>
        <v>0.84418479987683015</v>
      </c>
      <c r="PR39" s="3">
        <f t="shared" si="195"/>
        <v>0.841715731358185</v>
      </c>
      <c r="PS39" s="3">
        <f t="shared" si="196"/>
        <v>0.83852871195688128</v>
      </c>
      <c r="PT39" s="3">
        <f t="shared" si="197"/>
        <v>0.8351026975487188</v>
      </c>
      <c r="PU39" s="3">
        <f t="shared" si="198"/>
        <v>0.83154000810704909</v>
      </c>
      <c r="PV39" s="3">
        <f t="shared" si="199"/>
        <v>0.82698314229949288</v>
      </c>
      <c r="PW39" s="3">
        <f t="shared" si="200"/>
        <v>0.82183836725974857</v>
      </c>
      <c r="PX39" s="3">
        <f t="shared" si="201"/>
        <v>0.81765814113316693</v>
      </c>
      <c r="PY39" s="3">
        <f t="shared" si="202"/>
        <v>0.81350858285458749</v>
      </c>
      <c r="PZ39" s="3">
        <f t="shared" si="203"/>
        <v>0.80739588448705313</v>
      </c>
      <c r="QA39" s="3">
        <f t="shared" si="204"/>
        <v>0.80148343496456564</v>
      </c>
      <c r="QB39" s="3">
        <f t="shared" si="205"/>
        <v>0.79507762830213091</v>
      </c>
      <c r="QC39" s="3">
        <f t="shared" si="206"/>
        <v>0.78909520513892051</v>
      </c>
      <c r="QD39" s="3">
        <f t="shared" si="207"/>
        <v>0.78488374194819177</v>
      </c>
      <c r="QE39" s="3">
        <f t="shared" si="208"/>
        <v>0.78171741427476793</v>
      </c>
      <c r="QF39" s="3">
        <f t="shared" si="209"/>
        <v>0.77725329613836125</v>
      </c>
      <c r="QG39" s="3">
        <f t="shared" si="210"/>
        <v>0.76863615630690452</v>
      </c>
      <c r="QH39" s="3">
        <f t="shared" si="211"/>
        <v>0.76150369572691901</v>
      </c>
      <c r="QI39" s="3">
        <f t="shared" si="212"/>
        <v>0.75616614174579544</v>
      </c>
      <c r="QJ39" s="3">
        <f t="shared" si="213"/>
        <v>0.74677646649599216</v>
      </c>
      <c r="QK39" s="3">
        <f t="shared" si="214"/>
        <v>0.73898512684943585</v>
      </c>
      <c r="QL39" s="3">
        <f t="shared" si="215"/>
        <v>0.73215792650778433</v>
      </c>
      <c r="QM39" s="3">
        <f t="shared" si="216"/>
        <v>0.72431929754731772</v>
      </c>
      <c r="QN39" s="3">
        <f t="shared" si="217"/>
        <v>0.71763699200713393</v>
      </c>
      <c r="QO39" s="3">
        <f t="shared" si="218"/>
        <v>0.70965701835621109</v>
      </c>
      <c r="QP39" s="3">
        <f t="shared" si="219"/>
        <v>0.70041946063954874</v>
      </c>
      <c r="QQ39" s="3">
        <f t="shared" si="220"/>
        <v>0.69109613393855485</v>
      </c>
      <c r="QR39" s="3">
        <f t="shared" si="221"/>
        <v>0.68007690840302648</v>
      </c>
      <c r="QS39" s="3">
        <f t="shared" si="222"/>
        <v>0.66866471536936622</v>
      </c>
      <c r="QT39" s="3">
        <f t="shared" si="223"/>
        <v>0.65505014833796127</v>
      </c>
      <c r="QU39" s="3">
        <f t="shared" si="224"/>
        <v>0.64069697643277923</v>
      </c>
      <c r="QV39" s="3">
        <f t="shared" si="225"/>
        <v>0.62459095247448571</v>
      </c>
      <c r="QW39" s="3">
        <f t="shared" si="226"/>
        <v>0.60669488762076029</v>
      </c>
      <c r="QX39" s="3">
        <f t="shared" si="227"/>
        <v>0.5905618715384886</v>
      </c>
      <c r="QY39" s="3">
        <f t="shared" si="228"/>
        <v>0.57079432062711377</v>
      </c>
      <c r="QZ39" s="3">
        <f t="shared" si="229"/>
        <v>0.55386565306709079</v>
      </c>
      <c r="RA39" s="3">
        <f t="shared" si="230"/>
        <v>0.54579828580703915</v>
      </c>
      <c r="RB39" s="3">
        <f t="shared" si="231"/>
        <v>0.54731156856995633</v>
      </c>
      <c r="RC39" s="3">
        <f t="shared" si="232"/>
        <v>0.55095238704113836</v>
      </c>
      <c r="RD39" s="3">
        <f t="shared" si="233"/>
        <v>0.56001645697581492</v>
      </c>
      <c r="RE39" s="3">
        <f t="shared" si="234"/>
        <v>0.5690659984341101</v>
      </c>
      <c r="RF39" s="3">
        <f t="shared" si="235"/>
        <v>0.57666553504390683</v>
      </c>
      <c r="RG39" s="3">
        <f t="shared" si="236"/>
        <v>0.58141665064176651</v>
      </c>
      <c r="RH39" s="3">
        <f t="shared" si="237"/>
        <v>0.58459715408116475</v>
      </c>
      <c r="RI39" s="3">
        <f t="shared" si="238"/>
        <v>0.5854609095845682</v>
      </c>
      <c r="RJ39" s="3">
        <f t="shared" si="239"/>
        <v>0.5855884345687915</v>
      </c>
      <c r="RK39" s="3">
        <f t="shared" si="240"/>
        <v>0.58437090957633409</v>
      </c>
      <c r="RL39" s="3">
        <f t="shared" si="241"/>
        <v>0.57924977116206422</v>
      </c>
      <c r="RM39" s="3">
        <f t="shared" si="242"/>
        <v>0.57138857588298997</v>
      </c>
      <c r="RN39" s="3">
        <f t="shared" si="243"/>
        <v>0.56266658224630084</v>
      </c>
    </row>
    <row r="40" spans="1:482" x14ac:dyDescent="0.25">
      <c r="A40" s="10">
        <v>39</v>
      </c>
      <c r="B40" s="4">
        <v>533</v>
      </c>
      <c r="C40" s="5">
        <v>2.3802646951758168</v>
      </c>
      <c r="D40" s="5">
        <v>2.4981925057640555</v>
      </c>
      <c r="E40" s="5">
        <v>2.596555283640408</v>
      </c>
      <c r="F40" s="5">
        <v>2.6827093687885308</v>
      </c>
      <c r="G40" s="5">
        <v>2.7583674064393295</v>
      </c>
      <c r="H40" s="5">
        <v>2.8156468637873515</v>
      </c>
      <c r="I40" s="5">
        <v>2.860582955012374</v>
      </c>
      <c r="J40" s="5">
        <v>2.8987727289953966</v>
      </c>
      <c r="K40" s="5">
        <v>2.9217671401340883</v>
      </c>
      <c r="L40" s="5">
        <v>2.9189597407179746</v>
      </c>
      <c r="M40" s="5">
        <v>2.8959758422597979</v>
      </c>
      <c r="N40" s="5">
        <v>2.8733572966057257</v>
      </c>
      <c r="O40" s="5">
        <v>2.8446269258748917</v>
      </c>
      <c r="P40" s="5">
        <v>2.814098729410023</v>
      </c>
      <c r="Q40" s="5">
        <v>2.7788290150014716</v>
      </c>
      <c r="R40" s="5">
        <v>2.7397631024889222</v>
      </c>
      <c r="S40" s="5">
        <v>2.6996010659810978</v>
      </c>
      <c r="T40" s="5">
        <v>2.6573762638724361</v>
      </c>
      <c r="U40" s="5">
        <v>2.615252618029468</v>
      </c>
      <c r="V40" s="5">
        <v>2.5779917451008862</v>
      </c>
      <c r="W40" s="5">
        <v>2.5414515720609501</v>
      </c>
      <c r="X40" s="5">
        <v>2.5058502401861844</v>
      </c>
      <c r="Y40" s="5">
        <v>2.4710227846716357</v>
      </c>
      <c r="Z40" s="5">
        <v>2.4396141262863149</v>
      </c>
      <c r="AA40" s="5">
        <v>2.4071668852171686</v>
      </c>
      <c r="AB40" s="5">
        <v>2.3753426076329545</v>
      </c>
      <c r="AC40" s="5">
        <v>2.3437327242888704</v>
      </c>
      <c r="AD40" s="5">
        <v>2.3134844006070012</v>
      </c>
      <c r="AE40" s="5">
        <v>2.2824148794471948</v>
      </c>
      <c r="AF40" s="5">
        <v>2.2511633726322353</v>
      </c>
      <c r="AG40" s="5">
        <v>2.220659626524971</v>
      </c>
      <c r="AH40" s="5">
        <v>2.1895738303469616</v>
      </c>
      <c r="AI40" s="5">
        <v>2.1583650175373434</v>
      </c>
      <c r="AJ40" s="5">
        <v>2.1265087282164434</v>
      </c>
      <c r="AK40" s="5">
        <v>2.0955226238553042</v>
      </c>
      <c r="AL40" s="5">
        <v>2.0642996113112342</v>
      </c>
      <c r="AM40" s="5">
        <v>2.0354626661359649</v>
      </c>
      <c r="AN40" s="5">
        <v>2.0065323271329758</v>
      </c>
      <c r="AO40" s="5">
        <v>1.9783687868359139</v>
      </c>
      <c r="AP40" s="5">
        <v>1.9514049880625275</v>
      </c>
      <c r="AQ40" s="5">
        <v>1.9257912069037781</v>
      </c>
      <c r="AR40" s="5">
        <v>1.901547606889656</v>
      </c>
      <c r="AS40" s="5">
        <v>1.878459765769624</v>
      </c>
      <c r="AT40" s="5">
        <v>1.8558012317714099</v>
      </c>
      <c r="AU40" s="5">
        <v>1.8349552426597642</v>
      </c>
      <c r="AV40" s="5">
        <v>1.8160358115270996</v>
      </c>
      <c r="AW40" s="5">
        <v>1.7977786244408811</v>
      </c>
      <c r="AX40" s="5">
        <v>1.77994885877431</v>
      </c>
      <c r="AY40" s="5">
        <v>1.7643413624565851</v>
      </c>
      <c r="AZ40" s="5">
        <v>1.7501211007991486</v>
      </c>
      <c r="BA40" s="5">
        <v>1.7367483038984111</v>
      </c>
      <c r="BB40" s="5">
        <v>1.722822864173458</v>
      </c>
      <c r="BC40" s="5">
        <v>1.7098697383280346</v>
      </c>
      <c r="BD40" s="5">
        <v>1.6962920800860848</v>
      </c>
      <c r="BE40" s="5">
        <v>1.6820527918683932</v>
      </c>
      <c r="BF40" s="5">
        <v>1.6677240715607562</v>
      </c>
      <c r="BG40" s="5">
        <v>1.6546693953038387</v>
      </c>
      <c r="BH40" s="5">
        <v>1.6422663753666313</v>
      </c>
      <c r="BI40" s="5">
        <v>1.6308160649489085</v>
      </c>
      <c r="BJ40" s="5">
        <v>1.6219233293911097</v>
      </c>
      <c r="BK40" s="5">
        <v>1.6148603955057383</v>
      </c>
      <c r="BL40" s="5">
        <v>1.6086361399994709</v>
      </c>
      <c r="BM40" s="5">
        <v>1.6015698690140463</v>
      </c>
      <c r="BN40" s="5">
        <v>1.5947555742150512</v>
      </c>
      <c r="BO40" s="5">
        <v>1.5879703176456279</v>
      </c>
      <c r="BP40" s="5">
        <v>1.5807806375507962</v>
      </c>
      <c r="BQ40" s="5">
        <v>1.5727522259827693</v>
      </c>
      <c r="BR40" s="5">
        <v>1.5640503499397354</v>
      </c>
      <c r="BS40" s="5">
        <v>1.5547402535112995</v>
      </c>
      <c r="BT40" s="5">
        <v>1.5438033459763334</v>
      </c>
      <c r="BU40" s="5">
        <v>1.5305240527613695</v>
      </c>
      <c r="BV40" s="5">
        <v>1.5168903292879199</v>
      </c>
      <c r="BW40" s="5">
        <v>1.503284909864415</v>
      </c>
      <c r="BX40" s="5">
        <v>1.489615413817589</v>
      </c>
      <c r="BY40" s="5">
        <v>1.4750134919082241</v>
      </c>
      <c r="BZ40" s="5">
        <v>1.4602883625289724</v>
      </c>
      <c r="CA40" s="5">
        <v>1.4464104278577161</v>
      </c>
      <c r="CB40" s="5">
        <v>1.4326507715736876</v>
      </c>
      <c r="CC40" s="5">
        <v>1.4193436223266118</v>
      </c>
      <c r="CD40" s="5">
        <v>1.4066418124800968</v>
      </c>
      <c r="CE40" s="5">
        <v>1.394839370350321</v>
      </c>
      <c r="CF40" s="5">
        <v>1.3830708830447618</v>
      </c>
      <c r="CG40" s="5">
        <v>1.3703788427068293</v>
      </c>
      <c r="CH40" s="5">
        <v>1.3581537100913113</v>
      </c>
      <c r="CI40" s="5">
        <v>1.3475648525954189</v>
      </c>
      <c r="CJ40" s="5">
        <v>1.338387635255313</v>
      </c>
      <c r="CK40" s="5">
        <v>1.3292982300902931</v>
      </c>
      <c r="CL40" s="5">
        <v>1.3202528203182675</v>
      </c>
      <c r="CM40" s="5">
        <v>1.312643352699407</v>
      </c>
      <c r="CN40" s="5">
        <v>1.306696617519993</v>
      </c>
      <c r="CO40" s="5">
        <v>1.3013009108410929</v>
      </c>
      <c r="CP40" s="5">
        <v>1.2961273354584539</v>
      </c>
      <c r="CQ40" s="5">
        <v>1.2904639145456711</v>
      </c>
      <c r="CR40" s="5">
        <v>1.2862150782599695</v>
      </c>
      <c r="CS40" s="5">
        <v>1.2839048168869531</v>
      </c>
      <c r="CT40" s="5">
        <v>1.2819925924830426</v>
      </c>
      <c r="CU40" s="5">
        <v>1.2792408624285454</v>
      </c>
      <c r="CV40" s="5">
        <v>1.2761689095071294</v>
      </c>
      <c r="CW40" s="5">
        <v>1.2743415065510308</v>
      </c>
      <c r="CX40" s="5">
        <v>1.2728555227082301</v>
      </c>
      <c r="CY40" s="5">
        <v>1.2719144381278142</v>
      </c>
      <c r="CZ40" s="5">
        <v>1.2711020269003961</v>
      </c>
      <c r="DA40" s="5">
        <v>1.2705434062780951</v>
      </c>
      <c r="DB40" s="5">
        <v>1.2705571101997979</v>
      </c>
      <c r="DC40" s="5">
        <v>1.2711376065344293</v>
      </c>
      <c r="DD40" s="5">
        <v>1.2714315820044182</v>
      </c>
      <c r="DE40" s="5">
        <v>1.2716188105889588</v>
      </c>
      <c r="DF40" s="5">
        <v>1.2716942336804209</v>
      </c>
      <c r="DG40" s="5">
        <v>1.2704005708946562</v>
      </c>
      <c r="DH40" s="5">
        <v>1.2673398361758157</v>
      </c>
      <c r="DI40" s="5">
        <v>1.2629115824006774</v>
      </c>
      <c r="DJ40" s="5">
        <v>1.2582539529309762</v>
      </c>
      <c r="DK40" s="5">
        <v>1.2534440529248199</v>
      </c>
      <c r="DL40" s="5">
        <v>1.2484387164615742</v>
      </c>
      <c r="DM40" s="5">
        <v>1.2439327931590736</v>
      </c>
      <c r="DN40" s="5">
        <v>1.2392944107941886</v>
      </c>
      <c r="DO40" s="5">
        <v>1.2349570718687382</v>
      </c>
      <c r="DP40" s="5">
        <v>1.2301482475440606</v>
      </c>
      <c r="DQ40" s="5">
        <v>1.2256663947895634</v>
      </c>
      <c r="DR40" s="5">
        <v>1.2204249676840142</v>
      </c>
      <c r="DS40" s="5">
        <v>1.2146327464950126</v>
      </c>
      <c r="DT40" s="5">
        <v>1.2092388958517502</v>
      </c>
      <c r="DU40" s="5">
        <v>1.2044720635001271</v>
      </c>
      <c r="DV40" s="5">
        <v>1.1993542236921317</v>
      </c>
      <c r="DW40" s="5">
        <v>1.1951622341612969</v>
      </c>
      <c r="DX40" s="5">
        <v>1.191227023852891</v>
      </c>
      <c r="DY40" s="5">
        <v>1.1897824304176992</v>
      </c>
      <c r="DZ40" s="5">
        <v>1.1869186919497994</v>
      </c>
      <c r="EA40" s="5">
        <v>1.1836786603726452</v>
      </c>
      <c r="EB40" s="5">
        <v>1.1800466846815043</v>
      </c>
      <c r="EC40" s="5">
        <v>1.1763655865588079</v>
      </c>
      <c r="ED40" s="5">
        <v>1.1715037695974384</v>
      </c>
      <c r="EE40" s="5">
        <v>1.1654332119167787</v>
      </c>
      <c r="EF40" s="5">
        <v>1.1583220537570853</v>
      </c>
      <c r="EG40" s="5">
        <v>1.1498138297413254</v>
      </c>
      <c r="EH40" s="5">
        <v>1.1403834942329079</v>
      </c>
      <c r="EI40" s="5">
        <v>1.1294787024132389</v>
      </c>
      <c r="EJ40" s="5">
        <v>1.1183286245093402</v>
      </c>
      <c r="EK40" s="5">
        <v>1.1071550244007096</v>
      </c>
      <c r="EL40" s="5">
        <v>1.0954141450263746</v>
      </c>
      <c r="EM40" s="5">
        <v>1.0840163812291865</v>
      </c>
      <c r="EN40" s="5">
        <v>1.0743204676110549</v>
      </c>
      <c r="EO40" s="5">
        <v>1.0664051785467792</v>
      </c>
      <c r="EP40" s="5">
        <v>1.0580587207304253</v>
      </c>
      <c r="EQ40" s="5">
        <v>1.0505675828998644</v>
      </c>
      <c r="ER40" s="5">
        <v>1.044813347957783</v>
      </c>
      <c r="ES40" s="5">
        <v>1.0382898023814202</v>
      </c>
      <c r="ET40" s="5">
        <v>1.0322758168595505</v>
      </c>
      <c r="EU40" s="5">
        <v>1.0271779930088298</v>
      </c>
      <c r="EV40" s="5">
        <v>1.0222373430237759</v>
      </c>
      <c r="EW40" s="5">
        <v>1.0171099838475388</v>
      </c>
      <c r="EX40" s="5">
        <v>1.0117426835971233</v>
      </c>
      <c r="EY40" s="5">
        <v>1.0057633363403069</v>
      </c>
      <c r="EZ40" s="5">
        <v>0.99913060900191153</v>
      </c>
      <c r="FA40" s="5">
        <v>0.99035758739616253</v>
      </c>
      <c r="FB40" s="5">
        <v>0.98048875319075091</v>
      </c>
      <c r="FC40" s="5">
        <v>0.97290466060357217</v>
      </c>
      <c r="FD40" s="5">
        <v>0.9680364349540368</v>
      </c>
      <c r="FE40" s="5">
        <v>0.96286562201211157</v>
      </c>
      <c r="FF40" s="5">
        <v>0.95885376616525375</v>
      </c>
      <c r="FG40" s="5">
        <v>0.95533050514089879</v>
      </c>
      <c r="FH40" s="5">
        <v>0.95329508662582252</v>
      </c>
      <c r="FI40" s="5">
        <v>0.95257749974121531</v>
      </c>
      <c r="FJ40" s="5">
        <v>0.95208789820249651</v>
      </c>
      <c r="FK40" s="5">
        <v>0.95084955557523698</v>
      </c>
      <c r="FL40" s="5">
        <v>0.94972230519533474</v>
      </c>
      <c r="FM40" s="5">
        <v>0.94826411760181262</v>
      </c>
      <c r="FN40" s="5">
        <v>0.94680851945982158</v>
      </c>
      <c r="FO40" s="5">
        <v>0.94543418006388213</v>
      </c>
      <c r="FP40" s="5">
        <v>0.94420852111948639</v>
      </c>
      <c r="FQ40" s="5">
        <v>0.94323337299048871</v>
      </c>
      <c r="FR40" s="5">
        <v>0.94110750990800529</v>
      </c>
      <c r="FS40" s="5">
        <v>0.93843456515737289</v>
      </c>
      <c r="FT40" s="5">
        <v>0.93506836647477409</v>
      </c>
      <c r="FU40" s="5">
        <v>0.93117160565036783</v>
      </c>
      <c r="FV40" s="5">
        <v>0.92326971121144075</v>
      </c>
      <c r="FW40" s="5">
        <v>0.91381987548282162</v>
      </c>
      <c r="FX40" s="5">
        <v>0.91015465670840467</v>
      </c>
      <c r="FY40" s="5">
        <v>0.91287311379854075</v>
      </c>
      <c r="FZ40" s="5">
        <v>0.92003714537312642</v>
      </c>
      <c r="GA40" s="5">
        <v>0.92722237911231797</v>
      </c>
      <c r="GB40" s="5">
        <v>0.93166342413418957</v>
      </c>
      <c r="GC40" s="5">
        <v>0.93310642637048824</v>
      </c>
      <c r="GD40" s="5">
        <v>0.93320586893425106</v>
      </c>
      <c r="GE40" s="5">
        <v>0.93145401778704362</v>
      </c>
      <c r="GF40" s="5">
        <v>0.92894348909861146</v>
      </c>
      <c r="GG40" s="5">
        <v>0.92681698607443885</v>
      </c>
      <c r="GH40" s="5">
        <v>0.92406798270931989</v>
      </c>
      <c r="GI40" s="5">
        <v>0.92116213294767468</v>
      </c>
      <c r="GJ40" s="5">
        <v>0.9177203396135174</v>
      </c>
      <c r="GK40" s="5">
        <v>0.91456501938632839</v>
      </c>
      <c r="GL40" s="5">
        <v>0.91091877732706439</v>
      </c>
      <c r="GM40" s="5">
        <v>0.908298150938744</v>
      </c>
      <c r="GN40" s="5">
        <v>0.90498211210654822</v>
      </c>
      <c r="GO40" s="5">
        <v>0.90204387043056811</v>
      </c>
      <c r="GP40" s="5">
        <v>0.89826139784457837</v>
      </c>
      <c r="GQ40" s="5">
        <v>0.89449561935441124</v>
      </c>
      <c r="GR40" s="5">
        <v>0.88993783755051248</v>
      </c>
      <c r="GS40" s="5">
        <v>0.88605019984867739</v>
      </c>
      <c r="GT40" s="5">
        <v>0.88134009799680002</v>
      </c>
      <c r="GU40" s="5">
        <v>0.8753681975047245</v>
      </c>
      <c r="GV40" s="5">
        <v>0.86852720219709001</v>
      </c>
      <c r="GW40" s="5">
        <v>0.85964377018993665</v>
      </c>
      <c r="GX40" s="5">
        <v>0.8514859069212648</v>
      </c>
      <c r="GY40" s="5">
        <v>0.84621916543393327</v>
      </c>
      <c r="GZ40" s="5">
        <v>0.84300911345863083</v>
      </c>
      <c r="HA40" s="5">
        <v>0.84077608649762459</v>
      </c>
      <c r="HB40" s="5">
        <v>0.83542504549842722</v>
      </c>
      <c r="HC40" s="5">
        <v>0.83260124704462979</v>
      </c>
      <c r="HD40" s="5">
        <v>0.82864641450070209</v>
      </c>
      <c r="HE40" s="5">
        <v>0.82372232811381874</v>
      </c>
      <c r="HF40" s="5">
        <v>0.81936469462689276</v>
      </c>
      <c r="HG40" s="5">
        <v>0.81527516673154832</v>
      </c>
      <c r="HH40" s="5">
        <v>0.81174942755214574</v>
      </c>
      <c r="HI40" s="5">
        <v>0.80808944740953115</v>
      </c>
      <c r="HJ40" s="5">
        <v>0.80319737025463622</v>
      </c>
      <c r="HK40" s="5">
        <v>0.79716466337885594</v>
      </c>
      <c r="HL40" s="5">
        <v>0.79027391027805793</v>
      </c>
      <c r="HM40" s="5">
        <v>0.78205780536406133</v>
      </c>
      <c r="HN40" s="5">
        <v>0.77344743421396012</v>
      </c>
      <c r="HO40" s="5">
        <v>0.76384406391613102</v>
      </c>
      <c r="HP40" s="5">
        <v>0.75251837871790106</v>
      </c>
      <c r="HQ40" s="5">
        <v>0.74105328408531068</v>
      </c>
      <c r="HR40" s="5">
        <v>0.72958149617097834</v>
      </c>
      <c r="HS40" s="5">
        <v>0.72016226797963978</v>
      </c>
      <c r="HT40" s="5">
        <v>0.7108246339923654</v>
      </c>
      <c r="HU40" s="5">
        <v>0.70293598630556609</v>
      </c>
      <c r="HV40" s="5">
        <v>0.6989170446701779</v>
      </c>
      <c r="HW40" s="5">
        <v>0.69911689411572808</v>
      </c>
      <c r="HX40" s="5">
        <v>0.70205412276794077</v>
      </c>
      <c r="HY40" s="5">
        <v>0.70743150590304515</v>
      </c>
      <c r="HZ40" s="5">
        <v>0.71217194501303893</v>
      </c>
      <c r="IA40" s="5">
        <v>0.71557197411235773</v>
      </c>
      <c r="IB40" s="5">
        <v>0.71752779198187366</v>
      </c>
      <c r="IC40" s="5">
        <v>0.71844796758318896</v>
      </c>
      <c r="ID40" s="5">
        <v>0.71885507399049264</v>
      </c>
      <c r="IE40" s="5">
        <v>0.71639460071013283</v>
      </c>
      <c r="IF40" s="5">
        <v>0.7130208427735939</v>
      </c>
      <c r="IG40" s="5">
        <v>0.7082523642356443</v>
      </c>
      <c r="IH40" s="5">
        <v>0.70102274574967027</v>
      </c>
      <c r="II40" s="3">
        <f t="shared" si="4"/>
        <v>5.6656600191004243</v>
      </c>
      <c r="IJ40" s="3">
        <f t="shared" si="5"/>
        <v>6.2409657958556908</v>
      </c>
      <c r="IK40" s="3">
        <f t="shared" si="6"/>
        <v>6.7420993410009196</v>
      </c>
      <c r="IL40" s="3">
        <f t="shared" si="7"/>
        <v>7.1969295573857579</v>
      </c>
      <c r="IM40" s="3">
        <f t="shared" si="8"/>
        <v>7.608590748906833</v>
      </c>
      <c r="IN40" s="3">
        <f t="shared" si="9"/>
        <v>7.9278672615555488</v>
      </c>
      <c r="IO40" s="3">
        <f t="shared" si="10"/>
        <v>8.1829348425073256</v>
      </c>
      <c r="IP40" s="3">
        <f t="shared" si="11"/>
        <v>8.4028833343674183</v>
      </c>
      <c r="IQ40" s="3">
        <f t="shared" si="12"/>
        <v>8.5367232211673301</v>
      </c>
      <c r="IR40" s="3">
        <f t="shared" si="13"/>
        <v>8.5203259679323455</v>
      </c>
      <c r="IS40" s="3">
        <f t="shared" si="14"/>
        <v>8.3866760789523465</v>
      </c>
      <c r="IT40" s="3">
        <f t="shared" si="15"/>
        <v>8.256182153957365</v>
      </c>
      <c r="IU40" s="3">
        <f t="shared" si="16"/>
        <v>8.0919023474124376</v>
      </c>
      <c r="IV40" s="3">
        <f t="shared" si="17"/>
        <v>7.919151658867106</v>
      </c>
      <c r="IW40" s="3">
        <f t="shared" si="18"/>
        <v>7.7218906946140491</v>
      </c>
      <c r="IX40" s="3">
        <f t="shared" si="19"/>
        <v>7.5063018577597242</v>
      </c>
      <c r="IY40" s="3">
        <f t="shared" si="20"/>
        <v>7.2878459154462796</v>
      </c>
      <c r="IZ40" s="3">
        <f t="shared" si="21"/>
        <v>7.0616486077926268</v>
      </c>
      <c r="JA40" s="3">
        <f t="shared" si="22"/>
        <v>6.839546256109986</v>
      </c>
      <c r="JB40" s="3">
        <f t="shared" si="23"/>
        <v>6.6460414378083126</v>
      </c>
      <c r="JC40" s="3">
        <f t="shared" si="24"/>
        <v>6.4589760931310742</v>
      </c>
      <c r="JD40" s="3">
        <f t="shared" si="25"/>
        <v>6.2792854262411577</v>
      </c>
      <c r="JE40" s="3">
        <f t="shared" si="26"/>
        <v>6.1059536023663652</v>
      </c>
      <c r="JF40" s="3">
        <f t="shared" si="27"/>
        <v>5.9517170851757397</v>
      </c>
      <c r="JG40" s="3">
        <f t="shared" si="28"/>
        <v>5.794452413286125</v>
      </c>
      <c r="JH40" s="3">
        <f t="shared" si="29"/>
        <v>5.6422525036365236</v>
      </c>
      <c r="JI40" s="3">
        <f t="shared" si="30"/>
        <v>5.4930830829025297</v>
      </c>
      <c r="JJ40" s="3">
        <f t="shared" si="31"/>
        <v>5.3522100718519354</v>
      </c>
      <c r="JK40" s="3">
        <f t="shared" si="32"/>
        <v>5.2094176819219529</v>
      </c>
      <c r="JL40" s="3">
        <f t="shared" si="33"/>
        <v>5.0677365302809401</v>
      </c>
      <c r="JM40" s="3">
        <f t="shared" si="34"/>
        <v>4.9313291768780232</v>
      </c>
      <c r="JN40" s="3">
        <f t="shared" si="35"/>
        <v>4.7942335585402649</v>
      </c>
      <c r="JO40" s="3">
        <f t="shared" si="36"/>
        <v>4.6585395489289771</v>
      </c>
      <c r="JP40" s="3">
        <f t="shared" si="37"/>
        <v>4.5220393711807159</v>
      </c>
      <c r="JQ40" s="3">
        <f t="shared" si="38"/>
        <v>4.3912150670894183</v>
      </c>
      <c r="JR40" s="3">
        <f t="shared" si="39"/>
        <v>4.2613328852597121</v>
      </c>
      <c r="JS40" s="3">
        <f t="shared" si="40"/>
        <v>4.1431082652333311</v>
      </c>
      <c r="JT40" s="3">
        <f t="shared" si="41"/>
        <v>4.0261719798296758</v>
      </c>
      <c r="JU40" s="3">
        <f t="shared" si="42"/>
        <v>3.9139430567266058</v>
      </c>
      <c r="JV40" s="3">
        <f t="shared" si="43"/>
        <v>3.8079814274353132</v>
      </c>
      <c r="JW40" s="3">
        <f t="shared" si="44"/>
        <v>3.7086717725879104</v>
      </c>
      <c r="JX40" s="3">
        <f t="shared" si="45"/>
        <v>3.6158833012677776</v>
      </c>
      <c r="JY40" s="3">
        <f t="shared" si="46"/>
        <v>3.5286110916152706</v>
      </c>
      <c r="JZ40" s="3">
        <f t="shared" si="47"/>
        <v>3.4439982118442822</v>
      </c>
      <c r="KA40" s="3">
        <f t="shared" si="48"/>
        <v>3.3670607425645542</v>
      </c>
      <c r="KB40" s="3">
        <f t="shared" si="49"/>
        <v>3.2979860687488913</v>
      </c>
      <c r="KC40" s="3">
        <f t="shared" si="50"/>
        <v>3.2320079824965466</v>
      </c>
      <c r="KD40" s="3">
        <f t="shared" si="51"/>
        <v>3.1682179398519685</v>
      </c>
      <c r="KE40" s="3">
        <f t="shared" si="52"/>
        <v>3.112900443275159</v>
      </c>
      <c r="KF40" s="3">
        <f t="shared" si="53"/>
        <v>3.0629238674624237</v>
      </c>
      <c r="KG40" s="3">
        <f t="shared" si="54"/>
        <v>3.0162946710940077</v>
      </c>
      <c r="KH40" s="3">
        <f t="shared" si="55"/>
        <v>2.9681186213188373</v>
      </c>
      <c r="KI40" s="3">
        <f t="shared" si="56"/>
        <v>2.9236545220499814</v>
      </c>
      <c r="KJ40" s="3">
        <f t="shared" si="57"/>
        <v>2.8774068209627761</v>
      </c>
      <c r="KK40" s="3">
        <f t="shared" si="58"/>
        <v>2.8293015946322559</v>
      </c>
      <c r="KL40" s="3">
        <f t="shared" si="59"/>
        <v>2.7813035788631861</v>
      </c>
      <c r="KM40" s="3">
        <f t="shared" si="60"/>
        <v>2.7379308077551712</v>
      </c>
      <c r="KN40" s="3">
        <f t="shared" si="61"/>
        <v>2.6970388476598535</v>
      </c>
      <c r="KO40" s="3">
        <f t="shared" si="62"/>
        <v>2.6595610376954424</v>
      </c>
      <c r="KP40" s="3">
        <f t="shared" si="63"/>
        <v>2.6306352864231424</v>
      </c>
      <c r="KQ40" s="3">
        <f t="shared" si="64"/>
        <v>2.6077740969729497</v>
      </c>
      <c r="KR40" s="3">
        <f t="shared" si="65"/>
        <v>2.5877102309123972</v>
      </c>
      <c r="KS40" s="3">
        <f t="shared" si="66"/>
        <v>2.5650260453336693</v>
      </c>
      <c r="KT40" s="3">
        <f t="shared" si="67"/>
        <v>2.5432453414899778</v>
      </c>
      <c r="KU40" s="3">
        <f t="shared" si="68"/>
        <v>2.5216497297235563</v>
      </c>
      <c r="KV40" s="3">
        <f t="shared" si="69"/>
        <v>2.498867424055502</v>
      </c>
      <c r="KW40" s="3">
        <f t="shared" si="70"/>
        <v>2.4735495643337559</v>
      </c>
      <c r="KX40" s="3">
        <f t="shared" si="71"/>
        <v>2.4462534971466088</v>
      </c>
      <c r="KY40" s="3">
        <f t="shared" si="72"/>
        <v>2.4172172558883798</v>
      </c>
      <c r="KZ40" s="3">
        <f t="shared" si="73"/>
        <v>2.3833287710477227</v>
      </c>
      <c r="LA40" s="3">
        <f t="shared" si="74"/>
        <v>2.3425038760810875</v>
      </c>
      <c r="LB40" s="3">
        <f t="shared" si="75"/>
        <v>2.3009562710872142</v>
      </c>
      <c r="LC40" s="3">
        <f t="shared" si="76"/>
        <v>2.2598655202260622</v>
      </c>
      <c r="LD40" s="3">
        <f t="shared" si="77"/>
        <v>2.2189540810829471</v>
      </c>
      <c r="LE40" s="3">
        <f t="shared" si="78"/>
        <v>2.1756648013112927</v>
      </c>
      <c r="LF40" s="3">
        <f t="shared" si="79"/>
        <v>2.1324421017375474</v>
      </c>
      <c r="LG40" s="3">
        <f t="shared" si="80"/>
        <v>2.0921031258155414</v>
      </c>
      <c r="LH40" s="3">
        <f t="shared" si="81"/>
        <v>2.0524882332906822</v>
      </c>
      <c r="LI40" s="3">
        <f t="shared" si="82"/>
        <v>2.0145363182392275</v>
      </c>
      <c r="LJ40" s="3">
        <f t="shared" si="83"/>
        <v>1.9786411886172919</v>
      </c>
      <c r="LK40" s="3">
        <f t="shared" si="84"/>
        <v>1.9455768690792801</v>
      </c>
      <c r="LL40" s="3">
        <f t="shared" si="85"/>
        <v>1.912885067526217</v>
      </c>
      <c r="LM40" s="3">
        <f t="shared" si="86"/>
        <v>1.8779381725385087</v>
      </c>
      <c r="LN40" s="3">
        <f t="shared" si="87"/>
        <v>1.8445815002347936</v>
      </c>
      <c r="LO40" s="3">
        <f t="shared" si="88"/>
        <v>1.8159310319505131</v>
      </c>
      <c r="LP40" s="3">
        <f t="shared" si="89"/>
        <v>1.7912814622043087</v>
      </c>
      <c r="LQ40" s="3">
        <f t="shared" si="90"/>
        <v>1.7670337845211859</v>
      </c>
      <c r="LR40" s="3">
        <f t="shared" si="91"/>
        <v>1.7430675095583397</v>
      </c>
      <c r="LS40" s="3">
        <f t="shared" si="92"/>
        <v>1.7230325713859398</v>
      </c>
      <c r="LT40" s="3">
        <f t="shared" si="93"/>
        <v>1.7074560502381908</v>
      </c>
      <c r="LU40" s="3">
        <f t="shared" si="94"/>
        <v>1.6933840605558581</v>
      </c>
      <c r="LV40" s="3">
        <f t="shared" si="95"/>
        <v>1.6799460697226316</v>
      </c>
      <c r="LW40" s="3">
        <f t="shared" si="96"/>
        <v>1.6652971147445372</v>
      </c>
      <c r="LX40" s="3">
        <f t="shared" si="97"/>
        <v>1.6543492275432994</v>
      </c>
      <c r="LY40" s="3">
        <f t="shared" si="98"/>
        <v>1.6484115788255207</v>
      </c>
      <c r="LZ40" s="3">
        <f t="shared" si="99"/>
        <v>1.6435050071813926</v>
      </c>
      <c r="MA40" s="3">
        <f t="shared" si="100"/>
        <v>1.6364571841069286</v>
      </c>
      <c r="MB40" s="3">
        <f t="shared" si="101"/>
        <v>1.6286070855926158</v>
      </c>
      <c r="MC40" s="3">
        <f t="shared" si="102"/>
        <v>1.623946275318751</v>
      </c>
      <c r="MD40" s="3">
        <f t="shared" si="103"/>
        <v>1.6201611816888417</v>
      </c>
      <c r="ME40" s="3">
        <f t="shared" si="104"/>
        <v>1.6177663379179934</v>
      </c>
      <c r="MF40" s="3">
        <f t="shared" si="105"/>
        <v>1.6157003627902953</v>
      </c>
      <c r="MG40" s="3">
        <f t="shared" si="106"/>
        <v>1.6142805472367447</v>
      </c>
      <c r="MH40" s="3">
        <f t="shared" si="107"/>
        <v>1.6143153702792614</v>
      </c>
      <c r="MI40" s="3">
        <f t="shared" si="108"/>
        <v>1.6157908147460776</v>
      </c>
      <c r="MJ40" s="3">
        <f t="shared" si="109"/>
        <v>1.6165382677182576</v>
      </c>
      <c r="MK40" s="3">
        <f t="shared" si="110"/>
        <v>1.6170143994436781</v>
      </c>
      <c r="ML40" s="3">
        <f t="shared" si="111"/>
        <v>1.617206223976033</v>
      </c>
      <c r="MM40" s="3">
        <f t="shared" si="112"/>
        <v>1.6139176105294684</v>
      </c>
      <c r="MN40" s="3">
        <f t="shared" si="113"/>
        <v>1.6061502603581435</v>
      </c>
      <c r="MO40" s="3">
        <f t="shared" si="114"/>
        <v>1.5949456649617828</v>
      </c>
      <c r="MP40" s="3">
        <f t="shared" si="115"/>
        <v>1.5832030100664272</v>
      </c>
      <c r="MQ40" s="3">
        <f t="shared" si="116"/>
        <v>1.5711219938125986</v>
      </c>
      <c r="MR40" s="3">
        <f t="shared" si="117"/>
        <v>1.5585992287602228</v>
      </c>
      <c r="MS40" s="3">
        <f t="shared" si="118"/>
        <v>1.5473687938965346</v>
      </c>
      <c r="MT40" s="3">
        <f t="shared" si="119"/>
        <v>1.535850636625715</v>
      </c>
      <c r="MU40" s="3">
        <f t="shared" si="120"/>
        <v>1.5251189693586078</v>
      </c>
      <c r="MV40" s="3">
        <f t="shared" si="121"/>
        <v>1.5132647109357233</v>
      </c>
      <c r="MW40" s="3">
        <f t="shared" si="122"/>
        <v>1.5022581113164459</v>
      </c>
      <c r="MX40" s="3">
        <f t="shared" si="123"/>
        <v>1.4894371017465271</v>
      </c>
      <c r="MY40" s="3">
        <f t="shared" si="124"/>
        <v>1.4753327088580177</v>
      </c>
      <c r="MZ40" s="3">
        <f t="shared" si="125"/>
        <v>1.4622587072407598</v>
      </c>
      <c r="NA40" s="3">
        <f t="shared" si="126"/>
        <v>1.4507529517522544</v>
      </c>
      <c r="NB40" s="3">
        <f t="shared" si="127"/>
        <v>1.438450553888156</v>
      </c>
      <c r="NC40" s="3">
        <f t="shared" si="128"/>
        <v>1.4284127659654227</v>
      </c>
      <c r="ND40" s="3">
        <f t="shared" si="129"/>
        <v>1.4190218223574163</v>
      </c>
      <c r="NE40" s="3">
        <f t="shared" si="130"/>
        <v>1.4155822317306472</v>
      </c>
      <c r="NF40" s="3">
        <f t="shared" si="131"/>
        <v>1.4087759812998228</v>
      </c>
      <c r="NG40" s="3">
        <f t="shared" si="132"/>
        <v>1.40109517102158</v>
      </c>
      <c r="NH40" s="3">
        <f t="shared" si="133"/>
        <v>1.3925101780278097</v>
      </c>
      <c r="NI40" s="3">
        <f t="shared" si="134"/>
        <v>1.3838359932398481</v>
      </c>
      <c r="NJ40" s="3">
        <f t="shared" si="135"/>
        <v>1.3724210821810081</v>
      </c>
      <c r="NK40" s="3">
        <f t="shared" si="136"/>
        <v>1.3582345714386592</v>
      </c>
      <c r="NL40" s="3">
        <f t="shared" si="137"/>
        <v>1.3417099802200321</v>
      </c>
      <c r="NM40" s="3">
        <f t="shared" si="138"/>
        <v>1.3220718430644136</v>
      </c>
      <c r="NN40" s="3">
        <f t="shared" si="139"/>
        <v>1.3004745139188565</v>
      </c>
      <c r="NO40" s="3">
        <f t="shared" si="140"/>
        <v>1.2757221392050939</v>
      </c>
      <c r="NP40" s="3">
        <f t="shared" si="141"/>
        <v>1.2506589123969529</v>
      </c>
      <c r="NQ40" s="3">
        <f t="shared" si="142"/>
        <v>1.2257922480557357</v>
      </c>
      <c r="NR40" s="3">
        <f t="shared" si="143"/>
        <v>1.1999321491238633</v>
      </c>
      <c r="NS40" s="3">
        <f t="shared" si="144"/>
        <v>1.175091514773221</v>
      </c>
      <c r="NT40" s="3">
        <f t="shared" si="145"/>
        <v>1.1541644671280358</v>
      </c>
      <c r="NU40" s="3">
        <f t="shared" si="146"/>
        <v>1.1372200048313881</v>
      </c>
      <c r="NV40" s="3">
        <f t="shared" si="147"/>
        <v>1.1194882565137041</v>
      </c>
      <c r="NW40" s="3">
        <f t="shared" si="148"/>
        <v>1.1036922462400636</v>
      </c>
      <c r="NX40" s="3">
        <f t="shared" si="149"/>
        <v>1.0916349320707515</v>
      </c>
      <c r="NY40" s="3">
        <f t="shared" si="150"/>
        <v>1.0780457137292487</v>
      </c>
      <c r="NZ40" s="3">
        <f t="shared" si="151"/>
        <v>1.0655933620730522</v>
      </c>
      <c r="OA40" s="3">
        <f t="shared" si="152"/>
        <v>1.0550946293216477</v>
      </c>
      <c r="OB40" s="3">
        <f t="shared" si="153"/>
        <v>1.0449691854723089</v>
      </c>
      <c r="OC40" s="3">
        <f t="shared" si="154"/>
        <v>1.0345127192423407</v>
      </c>
      <c r="OD40" s="3">
        <f t="shared" si="155"/>
        <v>1.0236232578123088</v>
      </c>
      <c r="OE40" s="3">
        <f t="shared" si="156"/>
        <v>1.0115598887263852</v>
      </c>
      <c r="OF40" s="3">
        <f t="shared" si="157"/>
        <v>0.99826197384453064</v>
      </c>
      <c r="OG40" s="3">
        <f t="shared" si="158"/>
        <v>0.98080815091314766</v>
      </c>
      <c r="OH40" s="3">
        <f t="shared" si="159"/>
        <v>0.96135819513355325</v>
      </c>
      <c r="OI40" s="3">
        <f t="shared" si="160"/>
        <v>0.946543478624152</v>
      </c>
      <c r="OJ40" s="3">
        <f t="shared" si="161"/>
        <v>0.93709453939852116</v>
      </c>
      <c r="OK40" s="3">
        <f t="shared" si="162"/>
        <v>0.9271102060527705</v>
      </c>
      <c r="OL40" s="3">
        <f t="shared" si="163"/>
        <v>0.91940054488929113</v>
      </c>
      <c r="OM40" s="3">
        <f t="shared" si="164"/>
        <v>0.9126563740527649</v>
      </c>
      <c r="ON40" s="3">
        <f t="shared" si="165"/>
        <v>0.90877152218493451</v>
      </c>
      <c r="OO40" s="3">
        <f t="shared" si="166"/>
        <v>0.90740389301322499</v>
      </c>
      <c r="OP40" s="3">
        <f t="shared" si="167"/>
        <v>0.90647136590364741</v>
      </c>
      <c r="OQ40" s="3">
        <f t="shared" si="168"/>
        <v>0.90411487733762563</v>
      </c>
      <c r="OR40" s="3">
        <f t="shared" si="169"/>
        <v>0.90197245698554052</v>
      </c>
      <c r="OS40" s="3">
        <f t="shared" si="170"/>
        <v>0.89920483673114426</v>
      </c>
      <c r="OT40" s="3">
        <f t="shared" si="171"/>
        <v>0.89644637252169934</v>
      </c>
      <c r="OU40" s="3">
        <f t="shared" si="172"/>
        <v>0.89384578883306509</v>
      </c>
      <c r="OV40" s="3">
        <f t="shared" si="173"/>
        <v>0.89152973135464753</v>
      </c>
      <c r="OW40" s="3">
        <f t="shared" si="174"/>
        <v>0.88968919592301443</v>
      </c>
      <c r="OX40" s="3">
        <f t="shared" si="175"/>
        <v>0.88568334520524628</v>
      </c>
      <c r="OY40" s="3">
        <f t="shared" si="176"/>
        <v>0.88065943308210759</v>
      </c>
      <c r="OZ40" s="3">
        <f t="shared" si="177"/>
        <v>0.8743528499818024</v>
      </c>
      <c r="PA40" s="3">
        <f t="shared" si="178"/>
        <v>0.86708055916948412</v>
      </c>
      <c r="PB40" s="3">
        <f t="shared" si="179"/>
        <v>0.85242695964045723</v>
      </c>
      <c r="PC40" s="3">
        <f t="shared" si="180"/>
        <v>0.83506676482743958</v>
      </c>
      <c r="PD40" s="3">
        <f t="shared" si="181"/>
        <v>0.82838149912799397</v>
      </c>
      <c r="PE40" s="3">
        <f t="shared" si="182"/>
        <v>0.83333732189624354</v>
      </c>
      <c r="PF40" s="3">
        <f t="shared" si="183"/>
        <v>0.84646834886633138</v>
      </c>
      <c r="PG40" s="3">
        <f t="shared" si="184"/>
        <v>0.85974134032670713</v>
      </c>
      <c r="PH40" s="3">
        <f t="shared" si="185"/>
        <v>0.86799673586944281</v>
      </c>
      <c r="PI40" s="3">
        <f t="shared" si="186"/>
        <v>0.87068760293390335</v>
      </c>
      <c r="PJ40" s="3">
        <f t="shared" si="187"/>
        <v>0.87087319381333061</v>
      </c>
      <c r="PK40" s="3">
        <f t="shared" si="188"/>
        <v>0.8676065872516262</v>
      </c>
      <c r="PL40" s="3">
        <f t="shared" si="189"/>
        <v>0.86293600593870212</v>
      </c>
      <c r="PM40" s="3">
        <f t="shared" si="190"/>
        <v>0.85898972567610654</v>
      </c>
      <c r="PN40" s="3">
        <f t="shared" si="191"/>
        <v>0.85390163666847196</v>
      </c>
      <c r="PO40" s="3">
        <f t="shared" si="192"/>
        <v>0.84853967517670947</v>
      </c>
      <c r="PP40" s="3">
        <f t="shared" si="193"/>
        <v>0.84221062174034966</v>
      </c>
      <c r="PQ40" s="3">
        <f t="shared" si="194"/>
        <v>0.83642917468511524</v>
      </c>
      <c r="PR40" s="3">
        <f t="shared" si="195"/>
        <v>0.82977301888703392</v>
      </c>
      <c r="PS40" s="3">
        <f t="shared" si="196"/>
        <v>0.82500553099874141</v>
      </c>
      <c r="PT40" s="3">
        <f t="shared" si="197"/>
        <v>0.81899262323282906</v>
      </c>
      <c r="PU40" s="3">
        <f t="shared" si="198"/>
        <v>0.81368314418135956</v>
      </c>
      <c r="PV40" s="3">
        <f t="shared" si="199"/>
        <v>0.80687353885769586</v>
      </c>
      <c r="PW40" s="3">
        <f t="shared" si="200"/>
        <v>0.80012241304423182</v>
      </c>
      <c r="PX40" s="3">
        <f t="shared" si="201"/>
        <v>0.79198935470408238</v>
      </c>
      <c r="PY40" s="3">
        <f t="shared" si="202"/>
        <v>0.78508495665188116</v>
      </c>
      <c r="PZ40" s="3">
        <f t="shared" si="203"/>
        <v>0.77676036833700901</v>
      </c>
      <c r="QA40" s="3">
        <f t="shared" si="204"/>
        <v>0.76626948120267036</v>
      </c>
      <c r="QB40" s="3">
        <f t="shared" si="205"/>
        <v>0.75433950095630486</v>
      </c>
      <c r="QC40" s="3">
        <f t="shared" si="206"/>
        <v>0.73898741162636861</v>
      </c>
      <c r="QD40" s="3">
        <f t="shared" si="207"/>
        <v>0.72502824968552881</v>
      </c>
      <c r="QE40" s="3">
        <f t="shared" si="208"/>
        <v>0.71608687594770248</v>
      </c>
      <c r="QF40" s="3">
        <f t="shared" si="209"/>
        <v>0.71066436537430666</v>
      </c>
      <c r="QG40" s="3">
        <f t="shared" si="210"/>
        <v>0.70690442762626104</v>
      </c>
      <c r="QH40" s="3">
        <f t="shared" si="211"/>
        <v>0.69793500664604924</v>
      </c>
      <c r="QI40" s="3">
        <f t="shared" si="212"/>
        <v>0.69322483658027267</v>
      </c>
      <c r="QJ40" s="3">
        <f t="shared" si="213"/>
        <v>0.68665488026486943</v>
      </c>
      <c r="QK40" s="3">
        <f t="shared" si="214"/>
        <v>0.6785184738332497</v>
      </c>
      <c r="QL40" s="3">
        <f t="shared" si="215"/>
        <v>0.67135850280102127</v>
      </c>
      <c r="QM40" s="3">
        <f t="shared" si="216"/>
        <v>0.66467359748915389</v>
      </c>
      <c r="QN40" s="3">
        <f t="shared" si="217"/>
        <v>0.65893713313123625</v>
      </c>
      <c r="QO40" s="3">
        <f t="shared" si="218"/>
        <v>0.65300855501464139</v>
      </c>
      <c r="QP40" s="3">
        <f t="shared" si="219"/>
        <v>0.64512601558396321</v>
      </c>
      <c r="QQ40" s="3">
        <f t="shared" si="220"/>
        <v>0.63547150053992474</v>
      </c>
      <c r="QR40" s="3">
        <f t="shared" si="221"/>
        <v>0.62453285326617192</v>
      </c>
      <c r="QS40" s="3">
        <f t="shared" si="222"/>
        <v>0.611614410930852</v>
      </c>
      <c r="QT40" s="3">
        <f t="shared" si="223"/>
        <v>0.59822093349215821</v>
      </c>
      <c r="QU40" s="3">
        <f t="shared" si="224"/>
        <v>0.5834577539799104</v>
      </c>
      <c r="QV40" s="3">
        <f t="shared" si="225"/>
        <v>0.56628391030821834</v>
      </c>
      <c r="QW40" s="3">
        <f t="shared" si="226"/>
        <v>0.54915996985362414</v>
      </c>
      <c r="QX40" s="3">
        <f t="shared" si="227"/>
        <v>0.53228915955508327</v>
      </c>
      <c r="QY40" s="3">
        <f t="shared" si="228"/>
        <v>0.51863369222157851</v>
      </c>
      <c r="QZ40" s="3">
        <f t="shared" si="229"/>
        <v>0.50527166029038018</v>
      </c>
      <c r="RA40" s="3">
        <f t="shared" si="230"/>
        <v>0.49411900084337901</v>
      </c>
      <c r="RB40" s="3">
        <f t="shared" si="231"/>
        <v>0.48848503533049548</v>
      </c>
      <c r="RC40" s="3">
        <f t="shared" si="232"/>
        <v>0.48876443163802213</v>
      </c>
      <c r="RD40" s="3">
        <f t="shared" si="233"/>
        <v>0.49287999129546284</v>
      </c>
      <c r="RE40" s="3">
        <f t="shared" si="234"/>
        <v>0.50045933554425026</v>
      </c>
      <c r="RF40" s="3">
        <f t="shared" si="235"/>
        <v>0.50718887926365497</v>
      </c>
      <c r="RG40" s="3">
        <f t="shared" si="236"/>
        <v>0.5120432501350568</v>
      </c>
      <c r="RH40" s="3">
        <f t="shared" si="237"/>
        <v>0.51484613226638298</v>
      </c>
      <c r="RI40" s="3">
        <f t="shared" si="238"/>
        <v>0.51616748212441499</v>
      </c>
      <c r="RJ40" s="3">
        <f t="shared" si="239"/>
        <v>0.51675261740187661</v>
      </c>
      <c r="RK40" s="3">
        <f t="shared" si="240"/>
        <v>0.51322122392663061</v>
      </c>
      <c r="RL40" s="3">
        <f t="shared" si="241"/>
        <v>0.50839872222956606</v>
      </c>
      <c r="RM40" s="3">
        <f t="shared" si="242"/>
        <v>0.50162141144537975</v>
      </c>
      <c r="RN40" s="3">
        <f t="shared" si="243"/>
        <v>0.49143289005840685</v>
      </c>
    </row>
    <row r="41" spans="1:482" x14ac:dyDescent="0.25">
      <c r="A41" s="10">
        <v>40</v>
      </c>
      <c r="B41" s="4">
        <v>282.85000000000002</v>
      </c>
      <c r="C41" s="5">
        <v>2.3820942771918769</v>
      </c>
      <c r="D41" s="5">
        <v>2.4964646239183721</v>
      </c>
      <c r="E41" s="5">
        <v>2.5970201618796818</v>
      </c>
      <c r="F41" s="5">
        <v>2.6849335463636921</v>
      </c>
      <c r="G41" s="5">
        <v>2.755454300224434</v>
      </c>
      <c r="H41" s="5">
        <v>2.8173505189051449</v>
      </c>
      <c r="I41" s="5">
        <v>2.8582113750910891</v>
      </c>
      <c r="J41" s="5">
        <v>2.8987554458137663</v>
      </c>
      <c r="K41" s="5">
        <v>2.9219282412225258</v>
      </c>
      <c r="L41" s="5">
        <v>2.9191083488134413</v>
      </c>
      <c r="M41" s="5">
        <v>2.8975129221867557</v>
      </c>
      <c r="N41" s="5">
        <v>2.876276323027958</v>
      </c>
      <c r="O41" s="5">
        <v>2.8479910726888016</v>
      </c>
      <c r="P41" s="5">
        <v>2.8197810652680086</v>
      </c>
      <c r="Q41" s="5">
        <v>2.7872466737854191</v>
      </c>
      <c r="R41" s="5">
        <v>2.7500853600770796</v>
      </c>
      <c r="S41" s="5">
        <v>2.7106718249406816</v>
      </c>
      <c r="T41" s="5">
        <v>2.6688792030974837</v>
      </c>
      <c r="U41" s="5">
        <v>2.6274908361739997</v>
      </c>
      <c r="V41" s="5">
        <v>2.5875232020852037</v>
      </c>
      <c r="W41" s="5">
        <v>2.5489962748088866</v>
      </c>
      <c r="X41" s="5">
        <v>2.5126133795380308</v>
      </c>
      <c r="Y41" s="5">
        <v>2.4747306365285309</v>
      </c>
      <c r="Z41" s="5">
        <v>2.4391861772709929</v>
      </c>
      <c r="AA41" s="5">
        <v>2.40392591288769</v>
      </c>
      <c r="AB41" s="5">
        <v>2.3693872066605808</v>
      </c>
      <c r="AC41" s="5">
        <v>2.3352133803481432</v>
      </c>
      <c r="AD41" s="5">
        <v>2.3024174367959951</v>
      </c>
      <c r="AE41" s="5">
        <v>2.2695786595747647</v>
      </c>
      <c r="AF41" s="5">
        <v>2.237842887407016</v>
      </c>
      <c r="AG41" s="5">
        <v>2.2073002940011746</v>
      </c>
      <c r="AH41" s="5">
        <v>2.1771344864846154</v>
      </c>
      <c r="AI41" s="5">
        <v>2.1460924859924844</v>
      </c>
      <c r="AJ41" s="5">
        <v>2.115542147815701</v>
      </c>
      <c r="AK41" s="5">
        <v>2.0859424910503908</v>
      </c>
      <c r="AL41" s="5">
        <v>2.0555971833619138</v>
      </c>
      <c r="AM41" s="5">
        <v>2.0276922150515126</v>
      </c>
      <c r="AN41" s="5">
        <v>1.999906287312776</v>
      </c>
      <c r="AO41" s="5">
        <v>1.9736751241635764</v>
      </c>
      <c r="AP41" s="5">
        <v>1.9490453439993092</v>
      </c>
      <c r="AQ41" s="5">
        <v>1.9255212501943417</v>
      </c>
      <c r="AR41" s="5">
        <v>1.9027024486994086</v>
      </c>
      <c r="AS41" s="5">
        <v>1.881479697583073</v>
      </c>
      <c r="AT41" s="5">
        <v>1.860212613452219</v>
      </c>
      <c r="AU41" s="5">
        <v>1.8408277848484391</v>
      </c>
      <c r="AV41" s="5">
        <v>1.8223541006242836</v>
      </c>
      <c r="AW41" s="5">
        <v>1.8042961848542829</v>
      </c>
      <c r="AX41" s="5">
        <v>1.7868518416308949</v>
      </c>
      <c r="AY41" s="5">
        <v>1.7713478451713487</v>
      </c>
      <c r="AZ41" s="5">
        <v>1.7567922105482181</v>
      </c>
      <c r="BA41" s="5">
        <v>1.7421372123393868</v>
      </c>
      <c r="BB41" s="5">
        <v>1.7278990460698851</v>
      </c>
      <c r="BC41" s="5">
        <v>1.7144268242189207</v>
      </c>
      <c r="BD41" s="5">
        <v>1.7002445433749758</v>
      </c>
      <c r="BE41" s="5">
        <v>1.6858925085549601</v>
      </c>
      <c r="BF41" s="5">
        <v>1.6714171731024994</v>
      </c>
      <c r="BG41" s="5">
        <v>1.6575391057707849</v>
      </c>
      <c r="BH41" s="5">
        <v>1.6444002325120162</v>
      </c>
      <c r="BI41" s="5">
        <v>1.6320336179876844</v>
      </c>
      <c r="BJ41" s="5">
        <v>1.6228123505644603</v>
      </c>
      <c r="BK41" s="5">
        <v>1.6141753502277605</v>
      </c>
      <c r="BL41" s="5">
        <v>1.6064828582175059</v>
      </c>
      <c r="BM41" s="5">
        <v>1.5985875120798265</v>
      </c>
      <c r="BN41" s="5">
        <v>1.5905476787638511</v>
      </c>
      <c r="BO41" s="5">
        <v>1.5820141002878552</v>
      </c>
      <c r="BP41" s="5">
        <v>1.5730156601392284</v>
      </c>
      <c r="BQ41" s="5">
        <v>1.5636083375836742</v>
      </c>
      <c r="BR41" s="5">
        <v>1.5539462490294407</v>
      </c>
      <c r="BS41" s="5">
        <v>1.544102694233549</v>
      </c>
      <c r="BT41" s="5">
        <v>1.5324371530582059</v>
      </c>
      <c r="BU41" s="5">
        <v>1.5189728487787157</v>
      </c>
      <c r="BV41" s="5">
        <v>1.5049354533075519</v>
      </c>
      <c r="BW41" s="5">
        <v>1.4906538378321659</v>
      </c>
      <c r="BX41" s="5">
        <v>1.4766956291709816</v>
      </c>
      <c r="BY41" s="5">
        <v>1.4620268521301578</v>
      </c>
      <c r="BZ41" s="5">
        <v>1.4471676438885164</v>
      </c>
      <c r="CA41" s="5">
        <v>1.4328578794871762</v>
      </c>
      <c r="CB41" s="5">
        <v>1.4193608809868283</v>
      </c>
      <c r="CC41" s="5">
        <v>1.4060347317552413</v>
      </c>
      <c r="CD41" s="5">
        <v>1.3931899455543715</v>
      </c>
      <c r="CE41" s="5">
        <v>1.381538948952566</v>
      </c>
      <c r="CF41" s="5">
        <v>1.3700271115307889</v>
      </c>
      <c r="CG41" s="5">
        <v>1.3577504197969745</v>
      </c>
      <c r="CH41" s="5">
        <v>1.3454592973503565</v>
      </c>
      <c r="CI41" s="5">
        <v>1.3346613666593348</v>
      </c>
      <c r="CJ41" s="5">
        <v>1.3249495814745709</v>
      </c>
      <c r="CK41" s="5">
        <v>1.3159109264651234</v>
      </c>
      <c r="CL41" s="5">
        <v>1.307052829082993</v>
      </c>
      <c r="CM41" s="5">
        <v>1.2994912522046906</v>
      </c>
      <c r="CN41" s="5">
        <v>1.293292901709483</v>
      </c>
      <c r="CO41" s="5">
        <v>1.2872429734853905</v>
      </c>
      <c r="CP41" s="5">
        <v>1.2818358358566817</v>
      </c>
      <c r="CQ41" s="5">
        <v>1.2768879877611803</v>
      </c>
      <c r="CR41" s="5">
        <v>1.2736116683392023</v>
      </c>
      <c r="CS41" s="5">
        <v>1.2710725919282111</v>
      </c>
      <c r="CT41" s="5">
        <v>1.2690671176602206</v>
      </c>
      <c r="CU41" s="5">
        <v>1.2663006564136821</v>
      </c>
      <c r="CV41" s="5">
        <v>1.2627462146045183</v>
      </c>
      <c r="CW41" s="5">
        <v>1.2596641432643769</v>
      </c>
      <c r="CX41" s="5">
        <v>1.2567994480546443</v>
      </c>
      <c r="CY41" s="5">
        <v>1.2541921502387658</v>
      </c>
      <c r="CZ41" s="5">
        <v>1.2525538408557817</v>
      </c>
      <c r="DA41" s="5">
        <v>1.2508969335747198</v>
      </c>
      <c r="DB41" s="5">
        <v>1.2501749799448816</v>
      </c>
      <c r="DC41" s="5">
        <v>1.2499859229866426</v>
      </c>
      <c r="DD41" s="5">
        <v>1.2502206137561616</v>
      </c>
      <c r="DE41" s="5">
        <v>1.2503876848596769</v>
      </c>
      <c r="DF41" s="5">
        <v>1.2507249657908923</v>
      </c>
      <c r="DG41" s="5">
        <v>1.2493465568556055</v>
      </c>
      <c r="DH41" s="5">
        <v>1.24630889577802</v>
      </c>
      <c r="DI41" s="5">
        <v>1.2416676648946068</v>
      </c>
      <c r="DJ41" s="5">
        <v>1.2368848464975899</v>
      </c>
      <c r="DK41" s="5">
        <v>1.2319877170987601</v>
      </c>
      <c r="DL41" s="5">
        <v>1.2272702131236353</v>
      </c>
      <c r="DM41" s="5">
        <v>1.2226799955382606</v>
      </c>
      <c r="DN41" s="5">
        <v>1.2180842472364026</v>
      </c>
      <c r="DO41" s="5">
        <v>1.2135362614027088</v>
      </c>
      <c r="DP41" s="5">
        <v>1.2084684665491492</v>
      </c>
      <c r="DQ41" s="5">
        <v>1.2035936320157952</v>
      </c>
      <c r="DR41" s="5">
        <v>1.198059987334571</v>
      </c>
      <c r="DS41" s="5">
        <v>1.19253235484779</v>
      </c>
      <c r="DT41" s="5">
        <v>1.1866231008707602</v>
      </c>
      <c r="DU41" s="5">
        <v>1.1809735596715765</v>
      </c>
      <c r="DV41" s="5">
        <v>1.1749116061920823</v>
      </c>
      <c r="DW41" s="5">
        <v>1.1696394954137403</v>
      </c>
      <c r="DX41" s="5">
        <v>1.1647083352219847</v>
      </c>
      <c r="DY41" s="5">
        <v>1.160691330686882</v>
      </c>
      <c r="DZ41" s="5">
        <v>1.1554928484964464</v>
      </c>
      <c r="EA41" s="5">
        <v>1.1505409879932491</v>
      </c>
      <c r="EB41" s="5">
        <v>1.1452663870207382</v>
      </c>
      <c r="EC41" s="5">
        <v>1.1391632472149613</v>
      </c>
      <c r="ED41" s="5">
        <v>1.1327432304278451</v>
      </c>
      <c r="EE41" s="5">
        <v>1.1261527251324175</v>
      </c>
      <c r="EF41" s="5">
        <v>1.1188319795810866</v>
      </c>
      <c r="EG41" s="5">
        <v>1.110977975358391</v>
      </c>
      <c r="EH41" s="5">
        <v>1.1025806208743401</v>
      </c>
      <c r="EI41" s="5">
        <v>1.0936112495472781</v>
      </c>
      <c r="EJ41" s="5">
        <v>1.0843849820123292</v>
      </c>
      <c r="EK41" s="5">
        <v>1.0754992583947045</v>
      </c>
      <c r="EL41" s="5">
        <v>1.066539897963654</v>
      </c>
      <c r="EM41" s="5">
        <v>1.0586328231629965</v>
      </c>
      <c r="EN41" s="5">
        <v>1.051019426434799</v>
      </c>
      <c r="EO41" s="5">
        <v>1.0436586222911219</v>
      </c>
      <c r="EP41" s="5">
        <v>1.0361674422614848</v>
      </c>
      <c r="EQ41" s="5">
        <v>1.0290391431597778</v>
      </c>
      <c r="ER41" s="5">
        <v>1.0224529084596994</v>
      </c>
      <c r="ES41" s="5">
        <v>1.0155061075487919</v>
      </c>
      <c r="ET41" s="5">
        <v>1.0090299428725205</v>
      </c>
      <c r="EU41" s="5">
        <v>1.0032851838618839</v>
      </c>
      <c r="EV41" s="5">
        <v>0.99771936373920789</v>
      </c>
      <c r="EW41" s="5">
        <v>0.99253113750843547</v>
      </c>
      <c r="EX41" s="5">
        <v>0.98790157359174502</v>
      </c>
      <c r="EY41" s="5">
        <v>0.98324449471941777</v>
      </c>
      <c r="EZ41" s="5">
        <v>0.97892826836302205</v>
      </c>
      <c r="FA41" s="5">
        <v>0.97475081528018803</v>
      </c>
      <c r="FB41" s="5">
        <v>0.97029387458194005</v>
      </c>
      <c r="FC41" s="5">
        <v>0.96579127530819919</v>
      </c>
      <c r="FD41" s="5">
        <v>0.96101056695382669</v>
      </c>
      <c r="FE41" s="5">
        <v>0.95611002585706317</v>
      </c>
      <c r="FF41" s="5">
        <v>0.95118950234415944</v>
      </c>
      <c r="FG41" s="5">
        <v>0.94599789930405587</v>
      </c>
      <c r="FH41" s="5">
        <v>0.94140460045654817</v>
      </c>
      <c r="FI41" s="5">
        <v>0.93691236788363508</v>
      </c>
      <c r="FJ41" s="5">
        <v>0.93232500732904455</v>
      </c>
      <c r="FK41" s="5">
        <v>0.92752847921146975</v>
      </c>
      <c r="FL41" s="5">
        <v>0.92302106928756811</v>
      </c>
      <c r="FM41" s="5">
        <v>0.91800142702616216</v>
      </c>
      <c r="FN41" s="5">
        <v>0.91386406508459617</v>
      </c>
      <c r="FO41" s="5">
        <v>0.91002187835267945</v>
      </c>
      <c r="FP41" s="5">
        <v>0.90679275059146047</v>
      </c>
      <c r="FQ41" s="5">
        <v>0.90497624037352575</v>
      </c>
      <c r="FR41" s="5">
        <v>0.90339082262751425</v>
      </c>
      <c r="FS41" s="5">
        <v>0.90245791255068908</v>
      </c>
      <c r="FT41" s="5">
        <v>0.90126034257969112</v>
      </c>
      <c r="FU41" s="5">
        <v>0.90082903330647801</v>
      </c>
      <c r="FV41" s="5">
        <v>0.90052965133240959</v>
      </c>
      <c r="FW41" s="5">
        <v>0.90155097250270233</v>
      </c>
      <c r="FX41" s="5">
        <v>0.90211196158564988</v>
      </c>
      <c r="FY41" s="5">
        <v>0.90208633744528299</v>
      </c>
      <c r="FZ41" s="5">
        <v>0.89988831123888591</v>
      </c>
      <c r="GA41" s="5">
        <v>0.89598521736430425</v>
      </c>
      <c r="GB41" s="5">
        <v>0.8921337763047511</v>
      </c>
      <c r="GC41" s="5">
        <v>0.88850788022324145</v>
      </c>
      <c r="GD41" s="5">
        <v>0.8862347964466798</v>
      </c>
      <c r="GE41" s="5">
        <v>0.88374143515536596</v>
      </c>
      <c r="GF41" s="5">
        <v>0.88170458480284108</v>
      </c>
      <c r="GG41" s="5">
        <v>0.88041012125373097</v>
      </c>
      <c r="GH41" s="5">
        <v>0.8791723531920812</v>
      </c>
      <c r="GI41" s="5">
        <v>0.87830660663123439</v>
      </c>
      <c r="GJ41" s="5">
        <v>0.87747719758085796</v>
      </c>
      <c r="GK41" s="5">
        <v>0.87710491559129489</v>
      </c>
      <c r="GL41" s="5">
        <v>0.87590746850595291</v>
      </c>
      <c r="GM41" s="5">
        <v>0.87489434062215155</v>
      </c>
      <c r="GN41" s="5">
        <v>0.87294544867142077</v>
      </c>
      <c r="GO41" s="5">
        <v>0.87114782821952619</v>
      </c>
      <c r="GP41" s="5">
        <v>0.86917369017963975</v>
      </c>
      <c r="GQ41" s="5">
        <v>0.86766460712630511</v>
      </c>
      <c r="GR41" s="5">
        <v>0.8655075644335537</v>
      </c>
      <c r="GS41" s="5">
        <v>0.86395911068037701</v>
      </c>
      <c r="GT41" s="5">
        <v>0.86211169414108946</v>
      </c>
      <c r="GU41" s="5">
        <v>0.86045937790051252</v>
      </c>
      <c r="GV41" s="5">
        <v>0.86007556226818849</v>
      </c>
      <c r="GW41" s="5">
        <v>0.85993165469847421</v>
      </c>
      <c r="GX41" s="5">
        <v>0.85947153373254936</v>
      </c>
      <c r="GY41" s="5">
        <v>0.858663486291531</v>
      </c>
      <c r="GZ41" s="5">
        <v>0.85568283454382421</v>
      </c>
      <c r="HA41" s="5">
        <v>0.85209895729639062</v>
      </c>
      <c r="HB41" s="5">
        <v>0.84706883003432365</v>
      </c>
      <c r="HC41" s="5">
        <v>0.84238047440569974</v>
      </c>
      <c r="HD41" s="5">
        <v>0.83782628835556661</v>
      </c>
      <c r="HE41" s="5">
        <v>0.83290003876703689</v>
      </c>
      <c r="HF41" s="5">
        <v>0.82791331155137549</v>
      </c>
      <c r="HG41" s="5">
        <v>0.82263555594260118</v>
      </c>
      <c r="HH41" s="5">
        <v>0.81731605317915712</v>
      </c>
      <c r="HI41" s="5">
        <v>0.81152813541124957</v>
      </c>
      <c r="HJ41" s="5">
        <v>0.80563969655539514</v>
      </c>
      <c r="HK41" s="5">
        <v>0.79961368116414999</v>
      </c>
      <c r="HL41" s="5">
        <v>0.79297647906697166</v>
      </c>
      <c r="HM41" s="5">
        <v>0.78587264181077432</v>
      </c>
      <c r="HN41" s="5">
        <v>0.77822114893962269</v>
      </c>
      <c r="HO41" s="5">
        <v>0.77043416567131617</v>
      </c>
      <c r="HP41" s="5">
        <v>0.76115505962247598</v>
      </c>
      <c r="HQ41" s="5">
        <v>0.75160267181606144</v>
      </c>
      <c r="HR41" s="5">
        <v>0.74120033202192503</v>
      </c>
      <c r="HS41" s="5">
        <v>0.73113924193737956</v>
      </c>
      <c r="HT41" s="5">
        <v>0.72162083805775135</v>
      </c>
      <c r="HU41" s="5">
        <v>0.71464987422291049</v>
      </c>
      <c r="HV41" s="5">
        <v>0.71183820978557799</v>
      </c>
      <c r="HW41" s="5">
        <v>0.71465005701272133</v>
      </c>
      <c r="HX41" s="5">
        <v>0.71950203065019835</v>
      </c>
      <c r="HY41" s="5">
        <v>0.72475314366800025</v>
      </c>
      <c r="HZ41" s="5">
        <v>0.72987283168665773</v>
      </c>
      <c r="IA41" s="5">
        <v>0.73382133983895081</v>
      </c>
      <c r="IB41" s="5">
        <v>0.73692555690046013</v>
      </c>
      <c r="IC41" s="5">
        <v>0.73898048577203579</v>
      </c>
      <c r="ID41" s="5">
        <v>0.73963213196983246</v>
      </c>
      <c r="IE41" s="5">
        <v>0.73890601719222782</v>
      </c>
      <c r="IF41" s="5">
        <v>0.73706936952635782</v>
      </c>
      <c r="IG41" s="5">
        <v>0.73374462535370255</v>
      </c>
      <c r="IH41" s="5">
        <v>0.7285946362467286</v>
      </c>
      <c r="II41" s="3">
        <f t="shared" si="4"/>
        <v>5.674373145430291</v>
      </c>
      <c r="IJ41" s="3">
        <f t="shared" si="5"/>
        <v>6.2323356184758989</v>
      </c>
      <c r="IK41" s="3">
        <f t="shared" si="6"/>
        <v>6.744513721209568</v>
      </c>
      <c r="IL41" s="3">
        <f t="shared" si="7"/>
        <v>7.2088681483891124</v>
      </c>
      <c r="IM41" s="3">
        <f t="shared" si="8"/>
        <v>7.5925284006253255</v>
      </c>
      <c r="IN41" s="3">
        <f t="shared" si="9"/>
        <v>7.9374639463750887</v>
      </c>
      <c r="IO41" s="3">
        <f t="shared" si="10"/>
        <v>8.1693722647000939</v>
      </c>
      <c r="IP41" s="3">
        <f t="shared" si="11"/>
        <v>8.4027831346349675</v>
      </c>
      <c r="IQ41" s="3">
        <f t="shared" si="12"/>
        <v>8.5376646468537629</v>
      </c>
      <c r="IR41" s="3">
        <f t="shared" si="13"/>
        <v>8.5211935521123348</v>
      </c>
      <c r="IS41" s="3">
        <f t="shared" si="14"/>
        <v>8.395581134239233</v>
      </c>
      <c r="IT41" s="3">
        <f t="shared" si="15"/>
        <v>8.2729654864112305</v>
      </c>
      <c r="IU41" s="3">
        <f t="shared" si="16"/>
        <v>8.1110531501151115</v>
      </c>
      <c r="IV41" s="3">
        <f t="shared" si="17"/>
        <v>7.9511652560439856</v>
      </c>
      <c r="IW41" s="3">
        <f t="shared" si="18"/>
        <v>7.7687440205278824</v>
      </c>
      <c r="IX41" s="3">
        <f t="shared" si="19"/>
        <v>7.5629694877102809</v>
      </c>
      <c r="IY41" s="3">
        <f t="shared" si="20"/>
        <v>7.3477417425272451</v>
      </c>
      <c r="IZ41" s="3">
        <f t="shared" si="21"/>
        <v>7.1229162007262596</v>
      </c>
      <c r="JA41" s="3">
        <f t="shared" si="22"/>
        <v>6.9037080941783442</v>
      </c>
      <c r="JB41" s="3">
        <f t="shared" si="23"/>
        <v>6.6952763213292661</v>
      </c>
      <c r="JC41" s="3">
        <f t="shared" si="24"/>
        <v>6.4973820089895806</v>
      </c>
      <c r="JD41" s="3">
        <f t="shared" si="25"/>
        <v>6.3132259950335241</v>
      </c>
      <c r="JE41" s="3">
        <f t="shared" si="26"/>
        <v>6.1242917233729077</v>
      </c>
      <c r="JF41" s="3">
        <f t="shared" si="27"/>
        <v>5.9496292073898793</v>
      </c>
      <c r="JG41" s="3">
        <f t="shared" si="28"/>
        <v>5.7788597946529139</v>
      </c>
      <c r="JH41" s="3">
        <f t="shared" si="29"/>
        <v>5.6139957350868297</v>
      </c>
      <c r="JI41" s="3">
        <f t="shared" si="30"/>
        <v>5.4532215317570021</v>
      </c>
      <c r="JJ41" s="3">
        <f t="shared" si="31"/>
        <v>5.30112605326224</v>
      </c>
      <c r="JK41" s="3">
        <f t="shared" si="32"/>
        <v>5.1509872919971853</v>
      </c>
      <c r="JL41" s="3">
        <f t="shared" si="33"/>
        <v>5.0079407887181704</v>
      </c>
      <c r="JM41" s="3">
        <f t="shared" si="34"/>
        <v>4.8721745878976712</v>
      </c>
      <c r="JN41" s="3">
        <f t="shared" si="35"/>
        <v>4.7399145722406297</v>
      </c>
      <c r="JO41" s="3">
        <f t="shared" si="36"/>
        <v>4.6057129584334016</v>
      </c>
      <c r="JP41" s="3">
        <f t="shared" si="37"/>
        <v>4.4755185791846692</v>
      </c>
      <c r="JQ41" s="3">
        <f t="shared" si="38"/>
        <v>4.3511560759695094</v>
      </c>
      <c r="JR41" s="3">
        <f t="shared" si="39"/>
        <v>4.2254797802454336</v>
      </c>
      <c r="JS41" s="3">
        <f t="shared" si="40"/>
        <v>4.1115357189805097</v>
      </c>
      <c r="JT41" s="3">
        <f t="shared" si="41"/>
        <v>3.9996251580331719</v>
      </c>
      <c r="JU41" s="3">
        <f t="shared" si="42"/>
        <v>3.8953934957421086</v>
      </c>
      <c r="JV41" s="3">
        <f t="shared" si="43"/>
        <v>3.7987777529653854</v>
      </c>
      <c r="JW41" s="3">
        <f t="shared" si="44"/>
        <v>3.7076320849499806</v>
      </c>
      <c r="JX41" s="3">
        <f t="shared" si="45"/>
        <v>3.6202766082867259</v>
      </c>
      <c r="JY41" s="3">
        <f t="shared" si="46"/>
        <v>3.5399658524172919</v>
      </c>
      <c r="JZ41" s="3">
        <f t="shared" si="47"/>
        <v>3.4603909672467346</v>
      </c>
      <c r="KA41" s="3">
        <f t="shared" si="48"/>
        <v>3.3886469334700111</v>
      </c>
      <c r="KB41" s="3">
        <f t="shared" si="49"/>
        <v>3.3209744680621416</v>
      </c>
      <c r="KC41" s="3">
        <f t="shared" si="50"/>
        <v>3.2554847226797206</v>
      </c>
      <c r="KD41" s="3">
        <f t="shared" si="51"/>
        <v>3.1928395039397208</v>
      </c>
      <c r="KE41" s="3">
        <f t="shared" si="52"/>
        <v>3.1376731885931801</v>
      </c>
      <c r="KF41" s="3">
        <f t="shared" si="53"/>
        <v>3.0863188710428946</v>
      </c>
      <c r="KG41" s="3">
        <f t="shared" si="54"/>
        <v>3.0350420666176499</v>
      </c>
      <c r="KH41" s="3">
        <f t="shared" si="55"/>
        <v>2.9856351134092187</v>
      </c>
      <c r="KI41" s="3">
        <f t="shared" si="56"/>
        <v>2.9392593356013741</v>
      </c>
      <c r="KJ41" s="3">
        <f t="shared" si="57"/>
        <v>2.8908315072763799</v>
      </c>
      <c r="KK41" s="3">
        <f t="shared" si="58"/>
        <v>2.842233550401736</v>
      </c>
      <c r="KL41" s="3">
        <f t="shared" si="59"/>
        <v>2.7936353665419502</v>
      </c>
      <c r="KM41" s="3">
        <f t="shared" si="60"/>
        <v>2.7474358871594133</v>
      </c>
      <c r="KN41" s="3">
        <f t="shared" si="61"/>
        <v>2.7040521246855729</v>
      </c>
      <c r="KO41" s="3">
        <f t="shared" si="62"/>
        <v>2.663533730241971</v>
      </c>
      <c r="KP41" s="3">
        <f t="shared" si="63"/>
        <v>2.6335199251445487</v>
      </c>
      <c r="KQ41" s="3">
        <f t="shared" si="64"/>
        <v>2.6055620612829133</v>
      </c>
      <c r="KR41" s="3">
        <f t="shared" si="65"/>
        <v>2.5807871737466872</v>
      </c>
      <c r="KS41" s="3">
        <f t="shared" si="66"/>
        <v>2.5554820337775697</v>
      </c>
      <c r="KT41" s="3">
        <f t="shared" si="67"/>
        <v>2.5298419184210745</v>
      </c>
      <c r="KU41" s="3">
        <f t="shared" si="68"/>
        <v>2.5027686135095917</v>
      </c>
      <c r="KV41" s="3">
        <f t="shared" si="69"/>
        <v>2.4743782670432526</v>
      </c>
      <c r="KW41" s="3">
        <f t="shared" si="70"/>
        <v>2.4448710333611814</v>
      </c>
      <c r="KX41" s="3">
        <f t="shared" si="71"/>
        <v>2.4147489448726684</v>
      </c>
      <c r="KY41" s="3">
        <f t="shared" si="72"/>
        <v>2.3842531303393049</v>
      </c>
      <c r="KZ41" s="3">
        <f t="shared" si="73"/>
        <v>2.3483636280731393</v>
      </c>
      <c r="LA41" s="3">
        <f t="shared" si="74"/>
        <v>2.3072785153269271</v>
      </c>
      <c r="LB41" s="3">
        <f t="shared" si="75"/>
        <v>2.2648307186220067</v>
      </c>
      <c r="LC41" s="3">
        <f t="shared" si="76"/>
        <v>2.222048864243765</v>
      </c>
      <c r="LD41" s="3">
        <f t="shared" si="77"/>
        <v>2.1806299812126815</v>
      </c>
      <c r="LE41" s="3">
        <f t="shared" si="78"/>
        <v>2.1375225163496183</v>
      </c>
      <c r="LF41" s="3">
        <f t="shared" si="79"/>
        <v>2.0942941895178397</v>
      </c>
      <c r="LG41" s="3">
        <f t="shared" si="80"/>
        <v>2.0530817028084871</v>
      </c>
      <c r="LH41" s="3">
        <f t="shared" si="81"/>
        <v>2.0145853104757054</v>
      </c>
      <c r="LI41" s="3">
        <f t="shared" si="82"/>
        <v>1.9769336669020334</v>
      </c>
      <c r="LJ41" s="3">
        <f t="shared" si="83"/>
        <v>1.9409782243937925</v>
      </c>
      <c r="LK41" s="3">
        <f t="shared" si="84"/>
        <v>1.9086498674729608</v>
      </c>
      <c r="LL41" s="3">
        <f t="shared" si="85"/>
        <v>1.8769742863293968</v>
      </c>
      <c r="LM41" s="3">
        <f t="shared" si="86"/>
        <v>1.8434862024588605</v>
      </c>
      <c r="LN41" s="3">
        <f t="shared" si="87"/>
        <v>1.8102607208265151</v>
      </c>
      <c r="LO41" s="3">
        <f t="shared" si="88"/>
        <v>1.7813209636529632</v>
      </c>
      <c r="LP41" s="3">
        <f t="shared" si="89"/>
        <v>1.7554913934496406</v>
      </c>
      <c r="LQ41" s="3">
        <f t="shared" si="90"/>
        <v>1.7316215663902994</v>
      </c>
      <c r="LR41" s="3">
        <f t="shared" si="91"/>
        <v>1.7083870980138558</v>
      </c>
      <c r="LS41" s="3">
        <f t="shared" si="92"/>
        <v>1.6886775145565149</v>
      </c>
      <c r="LT41" s="3">
        <f t="shared" si="93"/>
        <v>1.6726065296121344</v>
      </c>
      <c r="LU41" s="3">
        <f t="shared" si="94"/>
        <v>1.6569944727875099</v>
      </c>
      <c r="LV41" s="3">
        <f t="shared" si="95"/>
        <v>1.6431031100863978</v>
      </c>
      <c r="LW41" s="3">
        <f t="shared" si="96"/>
        <v>1.6304429332887962</v>
      </c>
      <c r="LX41" s="3">
        <f t="shared" si="97"/>
        <v>1.6220866817297661</v>
      </c>
      <c r="LY41" s="3">
        <f t="shared" si="98"/>
        <v>1.6156255339511005</v>
      </c>
      <c r="LZ41" s="3">
        <f t="shared" si="99"/>
        <v>1.6105313491264202</v>
      </c>
      <c r="MA41" s="3">
        <f t="shared" si="100"/>
        <v>1.6035173524337221</v>
      </c>
      <c r="MB41" s="3">
        <f t="shared" si="101"/>
        <v>1.5945280024980402</v>
      </c>
      <c r="MC41" s="3">
        <f t="shared" si="102"/>
        <v>1.5867537538259766</v>
      </c>
      <c r="MD41" s="3">
        <f t="shared" si="103"/>
        <v>1.5795448526304585</v>
      </c>
      <c r="ME41" s="3">
        <f t="shared" si="104"/>
        <v>1.5729979497205391</v>
      </c>
      <c r="MF41" s="3">
        <f t="shared" si="105"/>
        <v>1.5688911242425709</v>
      </c>
      <c r="MG41" s="3">
        <f t="shared" si="106"/>
        <v>1.5647431384266368</v>
      </c>
      <c r="MH41" s="3">
        <f t="shared" si="107"/>
        <v>1.562937480480185</v>
      </c>
      <c r="MI41" s="3">
        <f t="shared" si="108"/>
        <v>1.5624648076647687</v>
      </c>
      <c r="MJ41" s="3">
        <f t="shared" si="109"/>
        <v>1.5630515830608334</v>
      </c>
      <c r="MK41" s="3">
        <f t="shared" si="110"/>
        <v>1.5634693624487426</v>
      </c>
      <c r="ML41" s="3">
        <f t="shared" si="111"/>
        <v>1.5643129400526288</v>
      </c>
      <c r="MM41" s="3">
        <f t="shared" si="112"/>
        <v>1.5608668191269566</v>
      </c>
      <c r="MN41" s="3">
        <f t="shared" si="113"/>
        <v>1.5532858636954274</v>
      </c>
      <c r="MO41" s="3">
        <f t="shared" si="114"/>
        <v>1.5417385900448255</v>
      </c>
      <c r="MP41" s="3">
        <f t="shared" si="115"/>
        <v>1.5298841234953666</v>
      </c>
      <c r="MQ41" s="3">
        <f t="shared" si="116"/>
        <v>1.5177937350822146</v>
      </c>
      <c r="MR41" s="3">
        <f t="shared" si="117"/>
        <v>1.5061921760205332</v>
      </c>
      <c r="MS41" s="3">
        <f t="shared" si="118"/>
        <v>1.4949463714894409</v>
      </c>
      <c r="MT41" s="3">
        <f t="shared" si="119"/>
        <v>1.4837292333654737</v>
      </c>
      <c r="MU41" s="3">
        <f t="shared" si="120"/>
        <v>1.4726702577392634</v>
      </c>
      <c r="MV41" s="3">
        <f t="shared" si="121"/>
        <v>1.4603960346436522</v>
      </c>
      <c r="MW41" s="3">
        <f t="shared" si="122"/>
        <v>1.4486376310289732</v>
      </c>
      <c r="MX41" s="3">
        <f t="shared" si="123"/>
        <v>1.4353477332521123</v>
      </c>
      <c r="MY41" s="3">
        <f t="shared" si="124"/>
        <v>1.4221334173588152</v>
      </c>
      <c r="MZ41" s="3">
        <f t="shared" si="125"/>
        <v>1.4080743835201384</v>
      </c>
      <c r="NA41" s="3">
        <f t="shared" si="126"/>
        <v>1.3946985486433545</v>
      </c>
      <c r="NB41" s="3">
        <f t="shared" si="127"/>
        <v>1.3804172823648588</v>
      </c>
      <c r="NC41" s="3">
        <f t="shared" si="128"/>
        <v>1.3680565492317092</v>
      </c>
      <c r="ND41" s="3">
        <f t="shared" si="129"/>
        <v>1.3565455061355671</v>
      </c>
      <c r="NE41" s="3">
        <f t="shared" si="130"/>
        <v>1.347204365131685</v>
      </c>
      <c r="NF41" s="3">
        <f t="shared" si="131"/>
        <v>1.3351637229264317</v>
      </c>
      <c r="NG41" s="3">
        <f t="shared" si="132"/>
        <v>1.3237445650524817</v>
      </c>
      <c r="NH41" s="3">
        <f t="shared" si="133"/>
        <v>1.3116350972395354</v>
      </c>
      <c r="NI41" s="3">
        <f t="shared" si="134"/>
        <v>1.2976929038053351</v>
      </c>
      <c r="NJ41" s="3">
        <f t="shared" si="135"/>
        <v>1.2831072260801102</v>
      </c>
      <c r="NK41" s="3">
        <f t="shared" si="136"/>
        <v>1.2682199603231703</v>
      </c>
      <c r="NL41" s="3">
        <f t="shared" si="137"/>
        <v>1.2517849985333329</v>
      </c>
      <c r="NM41" s="3">
        <f t="shared" si="138"/>
        <v>1.2342720617314298</v>
      </c>
      <c r="NN41" s="3">
        <f t="shared" si="139"/>
        <v>1.2156840255276451</v>
      </c>
      <c r="NO41" s="3">
        <f t="shared" si="140"/>
        <v>1.1959855651363589</v>
      </c>
      <c r="NP41" s="3">
        <f t="shared" si="141"/>
        <v>1.1758907892138797</v>
      </c>
      <c r="NQ41" s="3">
        <f t="shared" si="142"/>
        <v>1.1566986548075593</v>
      </c>
      <c r="NR41" s="3">
        <f t="shared" si="143"/>
        <v>1.1375073539483216</v>
      </c>
      <c r="NS41" s="3">
        <f t="shared" si="144"/>
        <v>1.1207034542780561</v>
      </c>
      <c r="NT41" s="3">
        <f t="shared" si="145"/>
        <v>1.1046418347433338</v>
      </c>
      <c r="NU41" s="3">
        <f t="shared" si="146"/>
        <v>1.0892233198826027</v>
      </c>
      <c r="NV41" s="3">
        <f t="shared" si="147"/>
        <v>1.0736429684027076</v>
      </c>
      <c r="NW41" s="3">
        <f t="shared" si="148"/>
        <v>1.0589215581550098</v>
      </c>
      <c r="NX41" s="3">
        <f t="shared" si="149"/>
        <v>1.0454099500176983</v>
      </c>
      <c r="NY41" s="3">
        <f t="shared" si="150"/>
        <v>1.0312526544688985</v>
      </c>
      <c r="NZ41" s="3">
        <f t="shared" si="151"/>
        <v>1.0181414256133219</v>
      </c>
      <c r="OA41" s="3">
        <f t="shared" si="152"/>
        <v>1.0065811601567742</v>
      </c>
      <c r="OB41" s="3">
        <f t="shared" si="153"/>
        <v>0.99544392878016985</v>
      </c>
      <c r="OC41" s="3">
        <f t="shared" si="154"/>
        <v>0.98511805892378879</v>
      </c>
      <c r="OD41" s="3">
        <f t="shared" si="155"/>
        <v>0.97594951910504601</v>
      </c>
      <c r="OE41" s="3">
        <f t="shared" si="156"/>
        <v>0.96676973639604313</v>
      </c>
      <c r="OF41" s="3">
        <f t="shared" si="157"/>
        <v>0.9583005546002249</v>
      </c>
      <c r="OG41" s="3">
        <f t="shared" si="158"/>
        <v>0.95013915188939124</v>
      </c>
      <c r="OH41" s="3">
        <f t="shared" si="159"/>
        <v>0.94147020305123363</v>
      </c>
      <c r="OI41" s="3">
        <f t="shared" si="160"/>
        <v>0.93275278746143786</v>
      </c>
      <c r="OJ41" s="3">
        <f t="shared" si="161"/>
        <v>0.9235413097969154</v>
      </c>
      <c r="OK41" s="3">
        <f t="shared" si="162"/>
        <v>0.91414638154439398</v>
      </c>
      <c r="OL41" s="3">
        <f t="shared" si="163"/>
        <v>0.90476146936972968</v>
      </c>
      <c r="OM41" s="3">
        <f t="shared" si="164"/>
        <v>0.89491202548768667</v>
      </c>
      <c r="ON41" s="3">
        <f t="shared" si="165"/>
        <v>0.88624262176075308</v>
      </c>
      <c r="OO41" s="3">
        <f t="shared" si="166"/>
        <v>0.87780478509331994</v>
      </c>
      <c r="OP41" s="3">
        <f t="shared" si="167"/>
        <v>0.86922991929110294</v>
      </c>
      <c r="OQ41" s="3">
        <f t="shared" si="168"/>
        <v>0.86030907974834192</v>
      </c>
      <c r="OR41" s="3">
        <f t="shared" si="169"/>
        <v>0.85196789434876563</v>
      </c>
      <c r="OS41" s="3">
        <f t="shared" si="170"/>
        <v>0.84272662002207011</v>
      </c>
      <c r="OT41" s="3">
        <f t="shared" si="171"/>
        <v>0.83514752945294302</v>
      </c>
      <c r="OU41" s="3">
        <f t="shared" si="172"/>
        <v>0.82813981908053891</v>
      </c>
      <c r="OV41" s="3">
        <f t="shared" si="173"/>
        <v>0.82227309252522662</v>
      </c>
      <c r="OW41" s="3">
        <f t="shared" si="174"/>
        <v>0.81898199564060148</v>
      </c>
      <c r="OX41" s="3">
        <f t="shared" si="175"/>
        <v>0.81611497840761693</v>
      </c>
      <c r="OY41" s="3">
        <f t="shared" si="176"/>
        <v>0.81443028392534722</v>
      </c>
      <c r="OZ41" s="3">
        <f t="shared" si="177"/>
        <v>0.81227020510686221</v>
      </c>
      <c r="PA41" s="3">
        <f t="shared" si="178"/>
        <v>0.81149294724788368</v>
      </c>
      <c r="PB41" s="3">
        <f t="shared" si="179"/>
        <v>0.81095365292887123</v>
      </c>
      <c r="PC41" s="3">
        <f t="shared" si="180"/>
        <v>0.81279415602056837</v>
      </c>
      <c r="PD41" s="3">
        <f t="shared" si="181"/>
        <v>0.81380599123590902</v>
      </c>
      <c r="PE41" s="3">
        <f t="shared" si="182"/>
        <v>0.81375976020544494</v>
      </c>
      <c r="PF41" s="3">
        <f t="shared" si="183"/>
        <v>0.80979897270437395</v>
      </c>
      <c r="PG41" s="3">
        <f t="shared" si="184"/>
        <v>0.80278950973535956</v>
      </c>
      <c r="PH41" s="3">
        <f t="shared" si="185"/>
        <v>0.79590267482377564</v>
      </c>
      <c r="PI41" s="3">
        <f t="shared" si="186"/>
        <v>0.78944625321879802</v>
      </c>
      <c r="PJ41" s="3">
        <f t="shared" si="187"/>
        <v>0.78541211443288794</v>
      </c>
      <c r="PK41" s="3">
        <f t="shared" si="188"/>
        <v>0.78099892421046591</v>
      </c>
      <c r="PL41" s="3">
        <f t="shared" si="189"/>
        <v>0.77740297486235044</v>
      </c>
      <c r="PM41" s="3">
        <f t="shared" si="190"/>
        <v>0.77512198160600931</v>
      </c>
      <c r="PN41" s="3">
        <f t="shared" si="191"/>
        <v>0.77294402661730155</v>
      </c>
      <c r="PO41" s="3">
        <f t="shared" si="192"/>
        <v>0.77142249525207385</v>
      </c>
      <c r="PP41" s="3">
        <f t="shared" si="193"/>
        <v>0.76996623227435601</v>
      </c>
      <c r="PQ41" s="3">
        <f t="shared" si="194"/>
        <v>0.76931303295441256</v>
      </c>
      <c r="PR41" s="3">
        <f t="shared" si="195"/>
        <v>0.76721389338450685</v>
      </c>
      <c r="PS41" s="3">
        <f t="shared" si="196"/>
        <v>0.76544010725266931</v>
      </c>
      <c r="PT41" s="3">
        <f t="shared" si="197"/>
        <v>0.76203375635614812</v>
      </c>
      <c r="PU41" s="3">
        <f t="shared" si="198"/>
        <v>0.75889853861159706</v>
      </c>
      <c r="PV41" s="3">
        <f t="shared" si="199"/>
        <v>0.75546290370049241</v>
      </c>
      <c r="PW41" s="3">
        <f t="shared" si="200"/>
        <v>0.75284187045964535</v>
      </c>
      <c r="PX41" s="3">
        <f t="shared" si="201"/>
        <v>0.74910334409170209</v>
      </c>
      <c r="PY41" s="3">
        <f t="shared" si="202"/>
        <v>0.74642534492762791</v>
      </c>
      <c r="PZ41" s="3">
        <f t="shared" si="203"/>
        <v>0.74323657317481939</v>
      </c>
      <c r="QA41" s="3">
        <f t="shared" si="204"/>
        <v>0.74039034101693701</v>
      </c>
      <c r="QB41" s="3">
        <f t="shared" si="205"/>
        <v>0.73972997281094055</v>
      </c>
      <c r="QC41" s="3">
        <f t="shared" si="206"/>
        <v>0.73948245075245589</v>
      </c>
      <c r="QD41" s="3">
        <f t="shared" si="207"/>
        <v>0.73869131729658077</v>
      </c>
      <c r="QE41" s="3">
        <f t="shared" si="208"/>
        <v>0.73730298269032624</v>
      </c>
      <c r="QF41" s="3">
        <f t="shared" si="209"/>
        <v>0.73219311333295367</v>
      </c>
      <c r="QG41" s="3">
        <f t="shared" si="210"/>
        <v>0.7260726330255961</v>
      </c>
      <c r="QH41" s="3">
        <f t="shared" si="211"/>
        <v>0.71752560281571787</v>
      </c>
      <c r="QI41" s="3">
        <f t="shared" si="212"/>
        <v>0.70960486365997177</v>
      </c>
      <c r="QJ41" s="3">
        <f t="shared" si="213"/>
        <v>0.70195288945966505</v>
      </c>
      <c r="QK41" s="3">
        <f t="shared" si="214"/>
        <v>0.69372247457813152</v>
      </c>
      <c r="QL41" s="3">
        <f t="shared" si="215"/>
        <v>0.68544045144396493</v>
      </c>
      <c r="QM41" s="3">
        <f t="shared" si="216"/>
        <v>0.67672925790099248</v>
      </c>
      <c r="QN41" s="3">
        <f t="shared" si="217"/>
        <v>0.66800553078435476</v>
      </c>
      <c r="QO41" s="3">
        <f t="shared" si="218"/>
        <v>0.65857791456405945</v>
      </c>
      <c r="QP41" s="3">
        <f t="shared" si="219"/>
        <v>0.64905532066586913</v>
      </c>
      <c r="QQ41" s="3">
        <f t="shared" si="220"/>
        <v>0.63938203910488289</v>
      </c>
      <c r="QR41" s="3">
        <f t="shared" si="221"/>
        <v>0.62881169635345135</v>
      </c>
      <c r="QS41" s="3">
        <f t="shared" si="222"/>
        <v>0.61759580914664558</v>
      </c>
      <c r="QT41" s="3">
        <f t="shared" si="223"/>
        <v>0.60562815665690639</v>
      </c>
      <c r="QU41" s="3">
        <f t="shared" si="224"/>
        <v>0.59356880363365705</v>
      </c>
      <c r="QV41" s="3">
        <f t="shared" si="225"/>
        <v>0.57935702478889495</v>
      </c>
      <c r="QW41" s="3">
        <f t="shared" si="226"/>
        <v>0.56490657628104213</v>
      </c>
      <c r="QX41" s="3">
        <f t="shared" si="227"/>
        <v>0.54937793218941189</v>
      </c>
      <c r="QY41" s="3">
        <f t="shared" si="228"/>
        <v>0.53456459110076604</v>
      </c>
      <c r="QZ41" s="3">
        <f t="shared" si="229"/>
        <v>0.52073663391917135</v>
      </c>
      <c r="RA41" s="3">
        <f t="shared" si="230"/>
        <v>0.51072444272682183</v>
      </c>
      <c r="RB41" s="3">
        <f t="shared" si="231"/>
        <v>0.50671363691073656</v>
      </c>
      <c r="RC41" s="3">
        <f t="shared" si="232"/>
        <v>0.51072470398828584</v>
      </c>
      <c r="RD41" s="3">
        <f t="shared" si="233"/>
        <v>0.517683172109759</v>
      </c>
      <c r="RE41" s="3">
        <f t="shared" si="234"/>
        <v>0.52526711925664904</v>
      </c>
      <c r="RF41" s="3">
        <f t="shared" si="235"/>
        <v>0.53271435043430015</v>
      </c>
      <c r="RG41" s="3">
        <f t="shared" si="236"/>
        <v>0.53849375880303296</v>
      </c>
      <c r="RH41" s="3">
        <f t="shared" si="237"/>
        <v>0.54305927641305329</v>
      </c>
      <c r="RI41" s="3">
        <f t="shared" si="238"/>
        <v>0.54609215835187397</v>
      </c>
      <c r="RJ41" s="3">
        <f t="shared" si="239"/>
        <v>0.54705569064223969</v>
      </c>
      <c r="RK41" s="3">
        <f t="shared" si="240"/>
        <v>0.54598210224288091</v>
      </c>
      <c r="RL41" s="3">
        <f t="shared" si="241"/>
        <v>0.54327125549398259</v>
      </c>
      <c r="RM41" s="3">
        <f t="shared" si="242"/>
        <v>0.53838117523544526</v>
      </c>
      <c r="RN41" s="3">
        <f t="shared" si="243"/>
        <v>0.53085014396750274</v>
      </c>
    </row>
    <row r="42" spans="1:482" x14ac:dyDescent="0.25">
      <c r="A42" s="10">
        <v>41</v>
      </c>
      <c r="B42" s="4">
        <v>38.01</v>
      </c>
      <c r="C42" s="5">
        <v>2.3285853669473493</v>
      </c>
      <c r="D42" s="5">
        <v>2.4396225612932065</v>
      </c>
      <c r="E42" s="5">
        <v>2.5396416528288674</v>
      </c>
      <c r="F42" s="5">
        <v>2.6334524809897681</v>
      </c>
      <c r="G42" s="5">
        <v>2.7083654450209638</v>
      </c>
      <c r="H42" s="5">
        <v>2.7625012972611787</v>
      </c>
      <c r="I42" s="5">
        <v>2.8103639696094036</v>
      </c>
      <c r="J42" s="5">
        <v>2.8524118202435176</v>
      </c>
      <c r="K42" s="5">
        <v>2.8778505312284226</v>
      </c>
      <c r="L42" s="5">
        <v>2.8766687075412984</v>
      </c>
      <c r="M42" s="5">
        <v>2.8568357969753975</v>
      </c>
      <c r="N42" s="5">
        <v>2.8313089614538418</v>
      </c>
      <c r="O42" s="5">
        <v>2.8014808017135451</v>
      </c>
      <c r="P42" s="5">
        <v>2.7676798722019615</v>
      </c>
      <c r="Q42" s="5">
        <v>2.7307424892142094</v>
      </c>
      <c r="R42" s="5">
        <v>2.6919071512081119</v>
      </c>
      <c r="S42" s="5">
        <v>2.6457448189186668</v>
      </c>
      <c r="T42" s="5">
        <v>2.5983385006180075</v>
      </c>
      <c r="U42" s="5">
        <v>2.5533535103222622</v>
      </c>
      <c r="V42" s="5">
        <v>2.5092758915713009</v>
      </c>
      <c r="W42" s="5">
        <v>2.4665432778354379</v>
      </c>
      <c r="X42" s="5">
        <v>2.4236176879762596</v>
      </c>
      <c r="Y42" s="5">
        <v>2.3789185164471975</v>
      </c>
      <c r="Z42" s="5">
        <v>2.3390911036846029</v>
      </c>
      <c r="AA42" s="5">
        <v>2.3030119630272545</v>
      </c>
      <c r="AB42" s="5">
        <v>2.2681920712150645</v>
      </c>
      <c r="AC42" s="5">
        <v>2.2341225340469135</v>
      </c>
      <c r="AD42" s="5">
        <v>2.1999206010146461</v>
      </c>
      <c r="AE42" s="5">
        <v>2.1655999072283252</v>
      </c>
      <c r="AF42" s="5">
        <v>2.1321192898730073</v>
      </c>
      <c r="AG42" s="5">
        <v>2.1002565282603167</v>
      </c>
      <c r="AH42" s="5">
        <v>2.0680867489099635</v>
      </c>
      <c r="AI42" s="5">
        <v>2.0364529735922172</v>
      </c>
      <c r="AJ42" s="5">
        <v>2.0059641851886281</v>
      </c>
      <c r="AK42" s="5">
        <v>1.9756235354591178</v>
      </c>
      <c r="AL42" s="5">
        <v>1.946637685107814</v>
      </c>
      <c r="AM42" s="5">
        <v>1.9182504645943339</v>
      </c>
      <c r="AN42" s="5">
        <v>1.8904210130334669</v>
      </c>
      <c r="AO42" s="5">
        <v>1.8638623869351962</v>
      </c>
      <c r="AP42" s="5">
        <v>1.839670523356177</v>
      </c>
      <c r="AQ42" s="5">
        <v>1.816257821652852</v>
      </c>
      <c r="AR42" s="5">
        <v>1.7936995664438804</v>
      </c>
      <c r="AS42" s="5">
        <v>1.7724118984195654</v>
      </c>
      <c r="AT42" s="5">
        <v>1.7524186127353825</v>
      </c>
      <c r="AU42" s="5">
        <v>1.7336738616991347</v>
      </c>
      <c r="AV42" s="5">
        <v>1.7166604356729409</v>
      </c>
      <c r="AW42" s="5">
        <v>1.7015605553274189</v>
      </c>
      <c r="AX42" s="5">
        <v>1.6874778807449653</v>
      </c>
      <c r="AY42" s="5">
        <v>1.6747573482906122</v>
      </c>
      <c r="AZ42" s="5">
        <v>1.6627761972826098</v>
      </c>
      <c r="BA42" s="5">
        <v>1.6513031513666458</v>
      </c>
      <c r="BB42" s="5">
        <v>1.6399933736434358</v>
      </c>
      <c r="BC42" s="5">
        <v>1.6292352633491816</v>
      </c>
      <c r="BD42" s="5">
        <v>1.6184008699488339</v>
      </c>
      <c r="BE42" s="5">
        <v>1.6072018226581903</v>
      </c>
      <c r="BF42" s="5">
        <v>1.595962121858004</v>
      </c>
      <c r="BG42" s="5">
        <v>1.5854808763828279</v>
      </c>
      <c r="BH42" s="5">
        <v>1.5752784806539111</v>
      </c>
      <c r="BI42" s="5">
        <v>1.5664663028532233</v>
      </c>
      <c r="BJ42" s="5">
        <v>1.5598283423228927</v>
      </c>
      <c r="BK42" s="5">
        <v>1.5541673345614284</v>
      </c>
      <c r="BL42" s="5">
        <v>1.5489647519579757</v>
      </c>
      <c r="BM42" s="5">
        <v>1.5439115988487071</v>
      </c>
      <c r="BN42" s="5">
        <v>1.5382332951307349</v>
      </c>
      <c r="BO42" s="5">
        <v>1.5324096659414996</v>
      </c>
      <c r="BP42" s="5">
        <v>1.526415542940998</v>
      </c>
      <c r="BQ42" s="5">
        <v>1.5197533558699883</v>
      </c>
      <c r="BR42" s="5">
        <v>1.512946724107153</v>
      </c>
      <c r="BS42" s="5">
        <v>1.5044756566452133</v>
      </c>
      <c r="BT42" s="5">
        <v>1.4943671058506041</v>
      </c>
      <c r="BU42" s="5">
        <v>1.4824198989577979</v>
      </c>
      <c r="BV42" s="5">
        <v>1.4702056970133706</v>
      </c>
      <c r="BW42" s="5">
        <v>1.4576046939233112</v>
      </c>
      <c r="BX42" s="5">
        <v>1.4441866636077709</v>
      </c>
      <c r="BY42" s="5">
        <v>1.429828255282968</v>
      </c>
      <c r="BZ42" s="5">
        <v>1.4149250290741382</v>
      </c>
      <c r="CA42" s="5">
        <v>1.4007076872848574</v>
      </c>
      <c r="CB42" s="5">
        <v>1.3871555053573663</v>
      </c>
      <c r="CC42" s="5">
        <v>1.3750082950239422</v>
      </c>
      <c r="CD42" s="5">
        <v>1.3642325176524108</v>
      </c>
      <c r="CE42" s="5">
        <v>1.3528269417544185</v>
      </c>
      <c r="CF42" s="5">
        <v>1.3407965849180183</v>
      </c>
      <c r="CG42" s="5">
        <v>1.3285237909504735</v>
      </c>
      <c r="CH42" s="5">
        <v>1.3176210538646433</v>
      </c>
      <c r="CI42" s="5">
        <v>1.3076934228192214</v>
      </c>
      <c r="CJ42" s="5">
        <v>1.2979410360519663</v>
      </c>
      <c r="CK42" s="5">
        <v>1.288396616782814</v>
      </c>
      <c r="CL42" s="5">
        <v>1.2791289944871185</v>
      </c>
      <c r="CM42" s="5">
        <v>1.2715900906195943</v>
      </c>
      <c r="CN42" s="5">
        <v>1.2660399320405606</v>
      </c>
      <c r="CO42" s="5">
        <v>1.2617022411144543</v>
      </c>
      <c r="CP42" s="5">
        <v>1.2582576535992529</v>
      </c>
      <c r="CQ42" s="5">
        <v>1.2548809370692118</v>
      </c>
      <c r="CR42" s="5">
        <v>1.2530041087828196</v>
      </c>
      <c r="CS42" s="5">
        <v>1.2518030684036396</v>
      </c>
      <c r="CT42" s="5">
        <v>1.2499708329982251</v>
      </c>
      <c r="CU42" s="5">
        <v>1.2472284615796831</v>
      </c>
      <c r="CV42" s="5">
        <v>1.2433436184346318</v>
      </c>
      <c r="CW42" s="5">
        <v>1.2402915271880808</v>
      </c>
      <c r="CX42" s="5">
        <v>1.2383175295926567</v>
      </c>
      <c r="CY42" s="5">
        <v>1.2364812643015446</v>
      </c>
      <c r="CZ42" s="5">
        <v>1.235506825129064</v>
      </c>
      <c r="DA42" s="5">
        <v>1.2353459204665278</v>
      </c>
      <c r="DB42" s="5">
        <v>1.2363277583787391</v>
      </c>
      <c r="DC42" s="5">
        <v>1.2378017802376002</v>
      </c>
      <c r="DD42" s="5">
        <v>1.2395457131159304</v>
      </c>
      <c r="DE42" s="5">
        <v>1.2411266595043944</v>
      </c>
      <c r="DF42" s="5">
        <v>1.2425480621074469</v>
      </c>
      <c r="DG42" s="5">
        <v>1.2420484976977983</v>
      </c>
      <c r="DH42" s="5">
        <v>1.2390148780402614</v>
      </c>
      <c r="DI42" s="5">
        <v>1.2345993572525991</v>
      </c>
      <c r="DJ42" s="5">
        <v>1.2295413527316721</v>
      </c>
      <c r="DK42" s="5">
        <v>1.2248563423688323</v>
      </c>
      <c r="DL42" s="5">
        <v>1.2206091707294269</v>
      </c>
      <c r="DM42" s="5">
        <v>1.2161612482191084</v>
      </c>
      <c r="DN42" s="5">
        <v>1.2116653203312746</v>
      </c>
      <c r="DO42" s="5">
        <v>1.2068170090448893</v>
      </c>
      <c r="DP42" s="5">
        <v>1.2015682363745865</v>
      </c>
      <c r="DQ42" s="5">
        <v>1.1962241954148363</v>
      </c>
      <c r="DR42" s="5">
        <v>1.1910299507524671</v>
      </c>
      <c r="DS42" s="5">
        <v>1.1855061019016082</v>
      </c>
      <c r="DT42" s="5">
        <v>1.179707187069311</v>
      </c>
      <c r="DU42" s="5">
        <v>1.1735969401492543</v>
      </c>
      <c r="DV42" s="5">
        <v>1.1675848295093734</v>
      </c>
      <c r="DW42" s="5">
        <v>1.1632997454757388</v>
      </c>
      <c r="DX42" s="5">
        <v>1.1599463200124027</v>
      </c>
      <c r="DY42" s="5">
        <v>1.1562068031520567</v>
      </c>
      <c r="DZ42" s="5">
        <v>1.1517501578553428</v>
      </c>
      <c r="EA42" s="5">
        <v>1.1471097997565509</v>
      </c>
      <c r="EB42" s="5">
        <v>1.1413161623698995</v>
      </c>
      <c r="EC42" s="5">
        <v>1.1357269187514281</v>
      </c>
      <c r="ED42" s="5">
        <v>1.1300263840824845</v>
      </c>
      <c r="EE42" s="5">
        <v>1.1234834004336589</v>
      </c>
      <c r="EF42" s="5">
        <v>1.1160057352330155</v>
      </c>
      <c r="EG42" s="5">
        <v>1.1072538782135382</v>
      </c>
      <c r="EH42" s="5">
        <v>1.0974711800985217</v>
      </c>
      <c r="EI42" s="5">
        <v>1.0867486393890344</v>
      </c>
      <c r="EJ42" s="5">
        <v>1.0758909178759501</v>
      </c>
      <c r="EK42" s="5">
        <v>1.0656223184301223</v>
      </c>
      <c r="EL42" s="5">
        <v>1.0562859405160727</v>
      </c>
      <c r="EM42" s="5">
        <v>1.0470871478092065</v>
      </c>
      <c r="EN42" s="5">
        <v>1.0394648549623846</v>
      </c>
      <c r="EO42" s="5">
        <v>1.0318510654706472</v>
      </c>
      <c r="EP42" s="5">
        <v>1.024599309937436</v>
      </c>
      <c r="EQ42" s="5">
        <v>1.0174326878561422</v>
      </c>
      <c r="ER42" s="5">
        <v>1.0105619675589179</v>
      </c>
      <c r="ES42" s="5">
        <v>1.00347336457757</v>
      </c>
      <c r="ET42" s="5">
        <v>0.9972805083727122</v>
      </c>
      <c r="EU42" s="5">
        <v>0.99148417245574993</v>
      </c>
      <c r="EV42" s="5">
        <v>0.98623267228567979</v>
      </c>
      <c r="EW42" s="5">
        <v>0.98172843729853432</v>
      </c>
      <c r="EX42" s="5">
        <v>0.97725091728020597</v>
      </c>
      <c r="EY42" s="5">
        <v>0.97320728991238215</v>
      </c>
      <c r="EZ42" s="5">
        <v>0.96810950110135474</v>
      </c>
      <c r="FA42" s="5">
        <v>0.96232548338443002</v>
      </c>
      <c r="FB42" s="5">
        <v>0.95630355663777133</v>
      </c>
      <c r="FC42" s="5">
        <v>0.95169049541283424</v>
      </c>
      <c r="FD42" s="5">
        <v>0.94743922855826623</v>
      </c>
      <c r="FE42" s="5">
        <v>0.94221412562226758</v>
      </c>
      <c r="FF42" s="5">
        <v>0.93677984901998579</v>
      </c>
      <c r="FG42" s="5">
        <v>0.93278163911807388</v>
      </c>
      <c r="FH42" s="5">
        <v>0.92869322127994214</v>
      </c>
      <c r="FI42" s="5">
        <v>0.92540207120770157</v>
      </c>
      <c r="FJ42" s="5">
        <v>0.92203882490482503</v>
      </c>
      <c r="FK42" s="5">
        <v>0.91788471991880227</v>
      </c>
      <c r="FL42" s="5">
        <v>0.91383125235877372</v>
      </c>
      <c r="FM42" s="5">
        <v>0.90972378516499919</v>
      </c>
      <c r="FN42" s="5">
        <v>0.90634506545462146</v>
      </c>
      <c r="FO42" s="5">
        <v>0.90382818566305556</v>
      </c>
      <c r="FP42" s="5">
        <v>0.90157101517577143</v>
      </c>
      <c r="FQ42" s="5">
        <v>0.89982492722843466</v>
      </c>
      <c r="FR42" s="5">
        <v>0.89795370814860176</v>
      </c>
      <c r="FS42" s="5">
        <v>0.89661229569541656</v>
      </c>
      <c r="FT42" s="5">
        <v>0.89501625878090385</v>
      </c>
      <c r="FU42" s="5">
        <v>0.89320762724839586</v>
      </c>
      <c r="FV42" s="5">
        <v>0.89085859722774097</v>
      </c>
      <c r="FW42" s="5">
        <v>0.88932660649999162</v>
      </c>
      <c r="FX42" s="5">
        <v>0.8902553344509152</v>
      </c>
      <c r="FY42" s="5">
        <v>0.89138887274093492</v>
      </c>
      <c r="FZ42" s="5">
        <v>0.89093395920527108</v>
      </c>
      <c r="GA42" s="5">
        <v>0.88974826853960753</v>
      </c>
      <c r="GB42" s="5">
        <v>0.88780260532273836</v>
      </c>
      <c r="GC42" s="5">
        <v>0.88545030218635601</v>
      </c>
      <c r="GD42" s="5">
        <v>0.88403680423426989</v>
      </c>
      <c r="GE42" s="5">
        <v>0.88262493145658838</v>
      </c>
      <c r="GF42" s="5">
        <v>0.88126075309189955</v>
      </c>
      <c r="GG42" s="5">
        <v>0.88009866756602806</v>
      </c>
      <c r="GH42" s="5">
        <v>0.87878429496762145</v>
      </c>
      <c r="GI42" s="5">
        <v>0.87715078558812853</v>
      </c>
      <c r="GJ42" s="5">
        <v>0.8757543164938657</v>
      </c>
      <c r="GK42" s="5">
        <v>0.87377876430761425</v>
      </c>
      <c r="GL42" s="5">
        <v>0.87248261256010196</v>
      </c>
      <c r="GM42" s="5">
        <v>0.87130981132019258</v>
      </c>
      <c r="GN42" s="5">
        <v>0.86973476043946674</v>
      </c>
      <c r="GO42" s="5">
        <v>0.86756896428619046</v>
      </c>
      <c r="GP42" s="5">
        <v>0.86494107100969786</v>
      </c>
      <c r="GQ42" s="5">
        <v>0.86250151945910991</v>
      </c>
      <c r="GR42" s="5">
        <v>0.85994874777641117</v>
      </c>
      <c r="GS42" s="5">
        <v>0.85781652091737315</v>
      </c>
      <c r="GT42" s="5">
        <v>0.85516229080501738</v>
      </c>
      <c r="GU42" s="5">
        <v>0.85327400098020423</v>
      </c>
      <c r="GV42" s="5">
        <v>0.85067949510715291</v>
      </c>
      <c r="GW42" s="5">
        <v>0.84876074082991182</v>
      </c>
      <c r="GX42" s="5">
        <v>0.8473473741981179</v>
      </c>
      <c r="GY42" s="5">
        <v>0.84512099129061469</v>
      </c>
      <c r="GZ42" s="5">
        <v>0.84121917305312477</v>
      </c>
      <c r="HA42" s="5">
        <v>0.83671308757241014</v>
      </c>
      <c r="HB42" s="5">
        <v>0.83292419687282471</v>
      </c>
      <c r="HC42" s="5">
        <v>0.82891756931155669</v>
      </c>
      <c r="HD42" s="5">
        <v>0.82369323162403862</v>
      </c>
      <c r="HE42" s="5">
        <v>0.81943620981317389</v>
      </c>
      <c r="HF42" s="5">
        <v>0.81521006169923949</v>
      </c>
      <c r="HG42" s="5">
        <v>0.8100894564512422</v>
      </c>
      <c r="HH42" s="5">
        <v>0.80575549562365401</v>
      </c>
      <c r="HI42" s="5">
        <v>0.80099104018574163</v>
      </c>
      <c r="HJ42" s="5">
        <v>0.79519137781983673</v>
      </c>
      <c r="HK42" s="5">
        <v>0.78981159711314985</v>
      </c>
      <c r="HL42" s="5">
        <v>0.78325915714816541</v>
      </c>
      <c r="HM42" s="5">
        <v>0.7762993727676033</v>
      </c>
      <c r="HN42" s="5">
        <v>0.76835581422541721</v>
      </c>
      <c r="HO42" s="5">
        <v>0.75930613910653399</v>
      </c>
      <c r="HP42" s="5">
        <v>0.74973307428336378</v>
      </c>
      <c r="HQ42" s="5">
        <v>0.73910002249638274</v>
      </c>
      <c r="HR42" s="5">
        <v>0.72817888130984798</v>
      </c>
      <c r="HS42" s="5">
        <v>0.71615869870630544</v>
      </c>
      <c r="HT42" s="5">
        <v>0.70577931073916544</v>
      </c>
      <c r="HU42" s="5">
        <v>0.70055455923344567</v>
      </c>
      <c r="HV42" s="5">
        <v>0.70018762339075336</v>
      </c>
      <c r="HW42" s="5">
        <v>0.70255235578352671</v>
      </c>
      <c r="HX42" s="5">
        <v>0.70891678838598349</v>
      </c>
      <c r="HY42" s="5">
        <v>0.71467297505771665</v>
      </c>
      <c r="HZ42" s="5">
        <v>0.72002343904096466</v>
      </c>
      <c r="IA42" s="5">
        <v>0.72346823887294198</v>
      </c>
      <c r="IB42" s="5">
        <v>0.7260276883117861</v>
      </c>
      <c r="IC42" s="5">
        <v>0.72701274493762758</v>
      </c>
      <c r="ID42" s="5">
        <v>0.72762119713741191</v>
      </c>
      <c r="IE42" s="5">
        <v>0.72600005097580822</v>
      </c>
      <c r="IF42" s="5">
        <v>0.72314674302953452</v>
      </c>
      <c r="IG42" s="5">
        <v>0.71778502233444341</v>
      </c>
      <c r="IH42" s="5">
        <v>0.71231710828663031</v>
      </c>
      <c r="II42" s="3">
        <f t="shared" si="4"/>
        <v>5.4223098111613215</v>
      </c>
      <c r="IJ42" s="3">
        <f t="shared" si="5"/>
        <v>5.9517582415708254</v>
      </c>
      <c r="IK42" s="3">
        <f t="shared" si="6"/>
        <v>6.4497797247833413</v>
      </c>
      <c r="IL42" s="3">
        <f t="shared" si="7"/>
        <v>6.9350719696311653</v>
      </c>
      <c r="IM42" s="3">
        <f t="shared" si="8"/>
        <v>7.3352433837836033</v>
      </c>
      <c r="IN42" s="3">
        <f t="shared" si="9"/>
        <v>7.6314134173696946</v>
      </c>
      <c r="IO42" s="3">
        <f t="shared" si="10"/>
        <v>7.8981456416787248</v>
      </c>
      <c r="IP42" s="3">
        <f t="shared" si="11"/>
        <v>8.1362531922649364</v>
      </c>
      <c r="IQ42" s="3">
        <f t="shared" si="12"/>
        <v>8.2820236800917133</v>
      </c>
      <c r="IR42" s="3">
        <f t="shared" si="13"/>
        <v>8.2752228529473246</v>
      </c>
      <c r="IS42" s="3">
        <f t="shared" si="14"/>
        <v>8.1615107708800547</v>
      </c>
      <c r="IT42" s="3">
        <f t="shared" si="15"/>
        <v>8.0163104352088315</v>
      </c>
      <c r="IU42" s="3">
        <f t="shared" si="16"/>
        <v>7.8482946823695672</v>
      </c>
      <c r="IV42" s="3">
        <f t="shared" si="17"/>
        <v>7.6600518749918658</v>
      </c>
      <c r="IW42" s="3">
        <f t="shared" si="18"/>
        <v>7.4569545423998163</v>
      </c>
      <c r="IX42" s="3">
        <f t="shared" si="19"/>
        <v>7.2463641107253727</v>
      </c>
      <c r="IY42" s="3">
        <f t="shared" si="20"/>
        <v>6.9999656468349691</v>
      </c>
      <c r="IZ42" s="3">
        <f t="shared" si="21"/>
        <v>6.7513629637938353</v>
      </c>
      <c r="JA42" s="3">
        <f t="shared" si="22"/>
        <v>6.5196141486750188</v>
      </c>
      <c r="JB42" s="3">
        <f t="shared" si="23"/>
        <v>6.2964655000209468</v>
      </c>
      <c r="JC42" s="3">
        <f t="shared" si="24"/>
        <v>6.0838357414351867</v>
      </c>
      <c r="JD42" s="3">
        <f t="shared" si="25"/>
        <v>5.8739226974713903</v>
      </c>
      <c r="JE42" s="3">
        <f t="shared" si="26"/>
        <v>5.6592533078953355</v>
      </c>
      <c r="JF42" s="3">
        <f t="shared" si="27"/>
        <v>5.471347191336454</v>
      </c>
      <c r="JG42" s="3">
        <f t="shared" si="28"/>
        <v>5.3038641018466484</v>
      </c>
      <c r="JH42" s="3">
        <f t="shared" si="29"/>
        <v>5.1446952719228838</v>
      </c>
      <c r="JI42" s="3">
        <f t="shared" si="30"/>
        <v>4.9913034971362027</v>
      </c>
      <c r="JJ42" s="3">
        <f t="shared" si="31"/>
        <v>4.8396506507686423</v>
      </c>
      <c r="JK42" s="3">
        <f t="shared" si="32"/>
        <v>4.6898229581873307</v>
      </c>
      <c r="JL42" s="3">
        <f t="shared" si="33"/>
        <v>4.5459326662485768</v>
      </c>
      <c r="JM42" s="3">
        <f t="shared" si="34"/>
        <v>4.4110774845000789</v>
      </c>
      <c r="JN42" s="3">
        <f t="shared" si="35"/>
        <v>4.2769828010169819</v>
      </c>
      <c r="JO42" s="3">
        <f t="shared" si="36"/>
        <v>4.1471407136525835</v>
      </c>
      <c r="JP42" s="3">
        <f t="shared" si="37"/>
        <v>4.023892312259477</v>
      </c>
      <c r="JQ42" s="3">
        <f t="shared" si="38"/>
        <v>3.9030883538599843</v>
      </c>
      <c r="JR42" s="3">
        <f t="shared" si="39"/>
        <v>3.7893982770819088</v>
      </c>
      <c r="JS42" s="3">
        <f t="shared" si="40"/>
        <v>3.6796848449163777</v>
      </c>
      <c r="JT42" s="3">
        <f t="shared" si="41"/>
        <v>3.5736916065184792</v>
      </c>
      <c r="JU42" s="3">
        <f t="shared" si="42"/>
        <v>3.4739829974317673</v>
      </c>
      <c r="JV42" s="3">
        <f t="shared" si="43"/>
        <v>3.3843876345055901</v>
      </c>
      <c r="JW42" s="3">
        <f t="shared" si="44"/>
        <v>3.2987924747151629</v>
      </c>
      <c r="JX42" s="3">
        <f t="shared" si="45"/>
        <v>3.2173581346609645</v>
      </c>
      <c r="JY42" s="3">
        <f t="shared" si="46"/>
        <v>3.1414439376592478</v>
      </c>
      <c r="JZ42" s="3">
        <f t="shared" si="47"/>
        <v>3.0709709942614025</v>
      </c>
      <c r="KA42" s="3">
        <f t="shared" si="48"/>
        <v>3.0056250587387905</v>
      </c>
      <c r="KB42" s="3">
        <f t="shared" si="49"/>
        <v>2.9469230514048115</v>
      </c>
      <c r="KC42" s="3">
        <f t="shared" si="50"/>
        <v>2.8953083234461543</v>
      </c>
      <c r="KD42" s="3">
        <f t="shared" si="51"/>
        <v>2.8475815980035195</v>
      </c>
      <c r="KE42" s="3">
        <f t="shared" si="52"/>
        <v>2.804812175653403</v>
      </c>
      <c r="KF42" s="3">
        <f t="shared" si="53"/>
        <v>2.7648246822496167</v>
      </c>
      <c r="KG42" s="3">
        <f t="shared" si="54"/>
        <v>2.7268020977134158</v>
      </c>
      <c r="KH42" s="3">
        <f t="shared" si="55"/>
        <v>2.6895782655943781</v>
      </c>
      <c r="KI42" s="3">
        <f t="shared" si="56"/>
        <v>2.654407543340477</v>
      </c>
      <c r="KJ42" s="3">
        <f t="shared" si="57"/>
        <v>2.6192213758511422</v>
      </c>
      <c r="KK42" s="3">
        <f t="shared" si="58"/>
        <v>2.5830976987558092</v>
      </c>
      <c r="KL42" s="3">
        <f t="shared" si="59"/>
        <v>2.5470950944055026</v>
      </c>
      <c r="KM42" s="3">
        <f t="shared" si="60"/>
        <v>2.5137496093756599</v>
      </c>
      <c r="KN42" s="3">
        <f t="shared" si="61"/>
        <v>2.4815022916112945</v>
      </c>
      <c r="KO42" s="3">
        <f t="shared" si="62"/>
        <v>2.4538166779746464</v>
      </c>
      <c r="KP42" s="3">
        <f t="shared" si="63"/>
        <v>2.4330644575137832</v>
      </c>
      <c r="KQ42" s="3">
        <f t="shared" si="64"/>
        <v>2.415436103817775</v>
      </c>
      <c r="KR42" s="3">
        <f t="shared" si="65"/>
        <v>2.3992918028082331</v>
      </c>
      <c r="KS42" s="3">
        <f t="shared" si="66"/>
        <v>2.3836630250595712</v>
      </c>
      <c r="KT42" s="3">
        <f t="shared" si="67"/>
        <v>2.3661616702487587</v>
      </c>
      <c r="KU42" s="3">
        <f t="shared" si="68"/>
        <v>2.3482793842709384</v>
      </c>
      <c r="KV42" s="3">
        <f t="shared" si="69"/>
        <v>2.3299444097318616</v>
      </c>
      <c r="KW42" s="3">
        <f t="shared" si="70"/>
        <v>2.3096502626780913</v>
      </c>
      <c r="KX42" s="3">
        <f t="shared" si="71"/>
        <v>2.2890077899865657</v>
      </c>
      <c r="KY42" s="3">
        <f t="shared" si="72"/>
        <v>2.2634470014380459</v>
      </c>
      <c r="KZ42" s="3">
        <f t="shared" si="73"/>
        <v>2.2331330470483106</v>
      </c>
      <c r="LA42" s="3">
        <f t="shared" si="74"/>
        <v>2.1975687568260476</v>
      </c>
      <c r="LB42" s="3">
        <f t="shared" si="75"/>
        <v>2.1615047915305707</v>
      </c>
      <c r="LC42" s="3">
        <f t="shared" si="76"/>
        <v>2.1246114437472694</v>
      </c>
      <c r="LD42" s="3">
        <f t="shared" si="77"/>
        <v>2.0856751193425449</v>
      </c>
      <c r="LE42" s="3">
        <f t="shared" si="78"/>
        <v>2.0444088396055364</v>
      </c>
      <c r="LF42" s="3">
        <f t="shared" si="79"/>
        <v>2.0020128379004509</v>
      </c>
      <c r="LG42" s="3">
        <f t="shared" si="80"/>
        <v>1.9619820252188938</v>
      </c>
      <c r="LH42" s="3">
        <f t="shared" si="81"/>
        <v>1.9242003960432503</v>
      </c>
      <c r="LI42" s="3">
        <f t="shared" si="82"/>
        <v>1.8906478113846483</v>
      </c>
      <c r="LJ42" s="3">
        <f t="shared" si="83"/>
        <v>1.8611303622202353</v>
      </c>
      <c r="LK42" s="3">
        <f t="shared" si="84"/>
        <v>1.830140734336613</v>
      </c>
      <c r="LL42" s="3">
        <f t="shared" si="85"/>
        <v>1.7977354821278209</v>
      </c>
      <c r="LM42" s="3">
        <f t="shared" si="86"/>
        <v>1.7649754631214174</v>
      </c>
      <c r="LN42" s="3">
        <f t="shared" si="87"/>
        <v>1.7361252415873734</v>
      </c>
      <c r="LO42" s="3">
        <f t="shared" si="88"/>
        <v>1.7100620880846509</v>
      </c>
      <c r="LP42" s="3">
        <f t="shared" si="89"/>
        <v>1.6846509330676518</v>
      </c>
      <c r="LQ42" s="3">
        <f t="shared" si="90"/>
        <v>1.6599658421374013</v>
      </c>
      <c r="LR42" s="3">
        <f t="shared" si="91"/>
        <v>1.6361709845376267</v>
      </c>
      <c r="LS42" s="3">
        <f t="shared" si="92"/>
        <v>1.6169413585619479</v>
      </c>
      <c r="LT42" s="3">
        <f t="shared" si="93"/>
        <v>1.6028571095212674</v>
      </c>
      <c r="LU42" s="3">
        <f t="shared" si="94"/>
        <v>1.5918925452332364</v>
      </c>
      <c r="LV42" s="3">
        <f t="shared" si="95"/>
        <v>1.5832123228410975</v>
      </c>
      <c r="LW42" s="3">
        <f t="shared" si="96"/>
        <v>1.574726166219703</v>
      </c>
      <c r="LX42" s="3">
        <f t="shared" si="97"/>
        <v>1.5700192966266282</v>
      </c>
      <c r="LY42" s="3">
        <f t="shared" si="98"/>
        <v>1.5670109220647672</v>
      </c>
      <c r="LZ42" s="3">
        <f t="shared" si="99"/>
        <v>1.5624270833462768</v>
      </c>
      <c r="MA42" s="3">
        <f t="shared" si="100"/>
        <v>1.5555788353744231</v>
      </c>
      <c r="MB42" s="3">
        <f t="shared" si="101"/>
        <v>1.5459033535021234</v>
      </c>
      <c r="MC42" s="3">
        <f t="shared" si="102"/>
        <v>1.5383230724145418</v>
      </c>
      <c r="MD42" s="3">
        <f t="shared" si="103"/>
        <v>1.5334303040964603</v>
      </c>
      <c r="ME42" s="3">
        <f t="shared" si="104"/>
        <v>1.5288859169687461</v>
      </c>
      <c r="MF42" s="3">
        <f t="shared" si="105"/>
        <v>1.5264771149404994</v>
      </c>
      <c r="MG42" s="3">
        <f t="shared" si="106"/>
        <v>1.5260795432132928</v>
      </c>
      <c r="MH42" s="3">
        <f t="shared" si="107"/>
        <v>1.5285063261377978</v>
      </c>
      <c r="MI42" s="3">
        <f t="shared" si="108"/>
        <v>1.5321532471593724</v>
      </c>
      <c r="MJ42" s="3">
        <f t="shared" si="109"/>
        <v>1.5364735749040805</v>
      </c>
      <c r="MK42" s="3">
        <f t="shared" si="110"/>
        <v>1.5403953849325369</v>
      </c>
      <c r="ML42" s="3">
        <f t="shared" si="111"/>
        <v>1.5439256866469719</v>
      </c>
      <c r="MM42" s="3">
        <f t="shared" si="112"/>
        <v>1.5426844706333578</v>
      </c>
      <c r="MN42" s="3">
        <f t="shared" si="113"/>
        <v>1.5351578680051239</v>
      </c>
      <c r="MO42" s="3">
        <f t="shared" si="114"/>
        <v>1.5242355729285306</v>
      </c>
      <c r="MP42" s="3">
        <f t="shared" si="115"/>
        <v>1.5117719380772301</v>
      </c>
      <c r="MQ42" s="3">
        <f t="shared" si="116"/>
        <v>1.5002730594411542</v>
      </c>
      <c r="MR42" s="3">
        <f t="shared" si="117"/>
        <v>1.4898867476687792</v>
      </c>
      <c r="MS42" s="3">
        <f t="shared" si="118"/>
        <v>1.47904818166986</v>
      </c>
      <c r="MT42" s="3">
        <f t="shared" si="119"/>
        <v>1.4681328484934903</v>
      </c>
      <c r="MU42" s="3">
        <f t="shared" si="120"/>
        <v>1.4564072933200525</v>
      </c>
      <c r="MV42" s="3">
        <f t="shared" si="121"/>
        <v>1.4437662266643343</v>
      </c>
      <c r="MW42" s="3">
        <f t="shared" si="122"/>
        <v>1.4309523256958723</v>
      </c>
      <c r="MX42" s="3">
        <f t="shared" si="123"/>
        <v>1.4185523435894243</v>
      </c>
      <c r="MY42" s="3">
        <f t="shared" si="124"/>
        <v>1.4054247176459462</v>
      </c>
      <c r="MZ42" s="3">
        <f t="shared" si="125"/>
        <v>1.3917090472229863</v>
      </c>
      <c r="NA42" s="3">
        <f t="shared" si="126"/>
        <v>1.3773297779276923</v>
      </c>
      <c r="NB42" s="3">
        <f t="shared" si="127"/>
        <v>1.3632543341004324</v>
      </c>
      <c r="NC42" s="3">
        <f t="shared" si="128"/>
        <v>1.3532662978239187</v>
      </c>
      <c r="ND42" s="3">
        <f t="shared" si="129"/>
        <v>1.3454754653103154</v>
      </c>
      <c r="NE42" s="3">
        <f t="shared" si="130"/>
        <v>1.3368141716550987</v>
      </c>
      <c r="NF42" s="3">
        <f t="shared" si="131"/>
        <v>1.3265284261198071</v>
      </c>
      <c r="NG42" s="3">
        <f t="shared" si="132"/>
        <v>1.3158608926975144</v>
      </c>
      <c r="NH42" s="3">
        <f t="shared" si="133"/>
        <v>1.3026025824867549</v>
      </c>
      <c r="NI42" s="3">
        <f t="shared" si="134"/>
        <v>1.2898756339766129</v>
      </c>
      <c r="NJ42" s="3">
        <f t="shared" si="135"/>
        <v>1.2769596287225347</v>
      </c>
      <c r="NK42" s="3">
        <f t="shared" si="136"/>
        <v>1.2622149510499772</v>
      </c>
      <c r="NL42" s="3">
        <f t="shared" si="137"/>
        <v>1.2454688010729835</v>
      </c>
      <c r="NM42" s="3">
        <f t="shared" si="138"/>
        <v>1.2260111508189209</v>
      </c>
      <c r="NN42" s="3">
        <f t="shared" si="139"/>
        <v>1.2044429911468419</v>
      </c>
      <c r="NO42" s="3">
        <f t="shared" si="140"/>
        <v>1.1810226052139177</v>
      </c>
      <c r="NP42" s="3">
        <f t="shared" si="141"/>
        <v>1.1575412671679546</v>
      </c>
      <c r="NQ42" s="3">
        <f t="shared" si="142"/>
        <v>1.1355509255363891</v>
      </c>
      <c r="NR42" s="3">
        <f t="shared" si="143"/>
        <v>1.1157399881319243</v>
      </c>
      <c r="NS42" s="3">
        <f t="shared" si="144"/>
        <v>1.0963914951072191</v>
      </c>
      <c r="NT42" s="3">
        <f t="shared" si="145"/>
        <v>1.0804871847019712</v>
      </c>
      <c r="NU42" s="3">
        <f t="shared" si="146"/>
        <v>1.0647166213129098</v>
      </c>
      <c r="NV42" s="3">
        <f t="shared" si="147"/>
        <v>1.0498037459242699</v>
      </c>
      <c r="NW42" s="3">
        <f t="shared" si="148"/>
        <v>1.035169274318174</v>
      </c>
      <c r="NX42" s="3">
        <f t="shared" si="149"/>
        <v>1.0212354902765515</v>
      </c>
      <c r="NY42" s="3">
        <f t="shared" si="150"/>
        <v>1.0069587934166286</v>
      </c>
      <c r="NZ42" s="3">
        <f t="shared" si="151"/>
        <v>0.99456841238013527</v>
      </c>
      <c r="OA42" s="3">
        <f t="shared" si="152"/>
        <v>0.98304086423026327</v>
      </c>
      <c r="OB42" s="3">
        <f t="shared" si="153"/>
        <v>0.9726548838837531</v>
      </c>
      <c r="OC42" s="3">
        <f t="shared" si="154"/>
        <v>0.96379072460062221</v>
      </c>
      <c r="OD42" s="3">
        <f t="shared" si="155"/>
        <v>0.95501935532500393</v>
      </c>
      <c r="OE42" s="3">
        <f t="shared" si="156"/>
        <v>0.9471324291386034</v>
      </c>
      <c r="OF42" s="3">
        <f t="shared" si="157"/>
        <v>0.93723600612271396</v>
      </c>
      <c r="OG42" s="3">
        <f t="shared" si="158"/>
        <v>0.92607033597107691</v>
      </c>
      <c r="OH42" s="3">
        <f t="shared" si="159"/>
        <v>0.91451649243805111</v>
      </c>
      <c r="OI42" s="3">
        <f t="shared" si="160"/>
        <v>0.90571479905912589</v>
      </c>
      <c r="OJ42" s="3">
        <f t="shared" si="161"/>
        <v>0.89764109181108265</v>
      </c>
      <c r="OK42" s="3">
        <f t="shared" si="162"/>
        <v>0.88776745852213423</v>
      </c>
      <c r="OL42" s="3">
        <f t="shared" si="163"/>
        <v>0.87755648552990739</v>
      </c>
      <c r="OM42" s="3">
        <f t="shared" si="164"/>
        <v>0.87008158627580057</v>
      </c>
      <c r="ON42" s="3">
        <f t="shared" si="165"/>
        <v>0.8624710992513156</v>
      </c>
      <c r="OO42" s="3">
        <f t="shared" si="166"/>
        <v>0.85636899339550399</v>
      </c>
      <c r="OP42" s="3">
        <f t="shared" si="167"/>
        <v>0.85015559463187063</v>
      </c>
      <c r="OQ42" s="3">
        <f t="shared" si="168"/>
        <v>0.8425123590604181</v>
      </c>
      <c r="OR42" s="3">
        <f t="shared" si="169"/>
        <v>0.8350875577876048</v>
      </c>
      <c r="OS42" s="3">
        <f t="shared" si="170"/>
        <v>0.82759736529493355</v>
      </c>
      <c r="OT42" s="3">
        <f t="shared" si="171"/>
        <v>0.82146137767394201</v>
      </c>
      <c r="OU42" s="3">
        <f t="shared" si="172"/>
        <v>0.81690538919897082</v>
      </c>
      <c r="OV42" s="3">
        <f t="shared" si="173"/>
        <v>0.81283029540507112</v>
      </c>
      <c r="OW42" s="3">
        <f t="shared" si="174"/>
        <v>0.80968489966165769</v>
      </c>
      <c r="OX42" s="3">
        <f t="shared" si="175"/>
        <v>0.80632086197782427</v>
      </c>
      <c r="OY42" s="3">
        <f t="shared" si="176"/>
        <v>0.80391360879220508</v>
      </c>
      <c r="OZ42" s="3">
        <f t="shared" si="177"/>
        <v>0.80105410348216588</v>
      </c>
      <c r="PA42" s="3">
        <f t="shared" si="178"/>
        <v>0.79781986537470928</v>
      </c>
      <c r="PB42" s="3">
        <f t="shared" si="179"/>
        <v>0.79362904025457837</v>
      </c>
      <c r="PC42" s="3">
        <f t="shared" si="180"/>
        <v>0.79090181302879092</v>
      </c>
      <c r="PD42" s="3">
        <f t="shared" si="181"/>
        <v>0.79255456051831086</v>
      </c>
      <c r="PE42" s="3">
        <f t="shared" si="182"/>
        <v>0.79457412244635472</v>
      </c>
      <c r="PF42" s="3">
        <f t="shared" si="183"/>
        <v>0.79376331966517966</v>
      </c>
      <c r="PG42" s="3">
        <f t="shared" si="184"/>
        <v>0.79165198136922954</v>
      </c>
      <c r="PH42" s="3">
        <f t="shared" si="185"/>
        <v>0.7881934660178419</v>
      </c>
      <c r="PI42" s="3">
        <f t="shared" si="186"/>
        <v>0.78402223764190915</v>
      </c>
      <c r="PJ42" s="3">
        <f t="shared" si="187"/>
        <v>0.78152107124074077</v>
      </c>
      <c r="PK42" s="3">
        <f t="shared" si="188"/>
        <v>0.77902676962874728</v>
      </c>
      <c r="PL42" s="3">
        <f t="shared" si="189"/>
        <v>0.77662051494010198</v>
      </c>
      <c r="PM42" s="3">
        <f t="shared" si="190"/>
        <v>0.77457366465149802</v>
      </c>
      <c r="PN42" s="3">
        <f t="shared" si="191"/>
        <v>0.77226183708173946</v>
      </c>
      <c r="PO42" s="3">
        <f t="shared" si="192"/>
        <v>0.76939350065787104</v>
      </c>
      <c r="PP42" s="3">
        <f t="shared" si="193"/>
        <v>0.7669456228576379</v>
      </c>
      <c r="PQ42" s="3">
        <f t="shared" si="194"/>
        <v>0.76348932895494126</v>
      </c>
      <c r="PR42" s="3">
        <f t="shared" si="195"/>
        <v>0.76122590921970101</v>
      </c>
      <c r="PS42" s="3">
        <f t="shared" si="196"/>
        <v>0.75918078730282956</v>
      </c>
      <c r="PT42" s="3">
        <f t="shared" si="197"/>
        <v>0.75643855351669664</v>
      </c>
      <c r="PU42" s="3">
        <f t="shared" si="198"/>
        <v>0.75267590779261317</v>
      </c>
      <c r="PV42" s="3">
        <f t="shared" si="199"/>
        <v>0.74812305631940323</v>
      </c>
      <c r="PW42" s="3">
        <f t="shared" si="200"/>
        <v>0.74390887106927339</v>
      </c>
      <c r="PX42" s="3">
        <f t="shared" si="201"/>
        <v>0.73951184880221765</v>
      </c>
      <c r="PY42" s="3">
        <f t="shared" si="202"/>
        <v>0.73584918355878604</v>
      </c>
      <c r="PZ42" s="3">
        <f t="shared" si="203"/>
        <v>0.73130254361488511</v>
      </c>
      <c r="QA42" s="3">
        <f t="shared" si="204"/>
        <v>0.72807652074876561</v>
      </c>
      <c r="QB42" s="3">
        <f t="shared" si="205"/>
        <v>0.72365560339576063</v>
      </c>
      <c r="QC42" s="3">
        <f t="shared" si="206"/>
        <v>0.72039479517414073</v>
      </c>
      <c r="QD42" s="3">
        <f t="shared" si="207"/>
        <v>0.71799757256044527</v>
      </c>
      <c r="QE42" s="3">
        <f t="shared" si="208"/>
        <v>0.71422948992003121</v>
      </c>
      <c r="QF42" s="3">
        <f t="shared" si="209"/>
        <v>0.70764969711218306</v>
      </c>
      <c r="QG42" s="3">
        <f t="shared" si="210"/>
        <v>0.70008879091495568</v>
      </c>
      <c r="QH42" s="3">
        <f t="shared" si="211"/>
        <v>0.6937627177362401</v>
      </c>
      <c r="QI42" s="3">
        <f t="shared" si="212"/>
        <v>0.68710433671337934</v>
      </c>
      <c r="QJ42" s="3">
        <f t="shared" si="213"/>
        <v>0.67847053982325212</v>
      </c>
      <c r="QK42" s="3">
        <f t="shared" si="214"/>
        <v>0.6714757019529799</v>
      </c>
      <c r="QL42" s="3">
        <f t="shared" si="215"/>
        <v>0.66456744469567786</v>
      </c>
      <c r="QM42" s="3">
        <f t="shared" si="216"/>
        <v>0.65624492745346907</v>
      </c>
      <c r="QN42" s="3">
        <f t="shared" si="217"/>
        <v>0.6492419187277203</v>
      </c>
      <c r="QO42" s="3">
        <f t="shared" si="218"/>
        <v>0.64158664645783636</v>
      </c>
      <c r="QP42" s="3">
        <f t="shared" si="219"/>
        <v>0.63232932735901037</v>
      </c>
      <c r="QQ42" s="3">
        <f t="shared" si="220"/>
        <v>0.62380235893442459</v>
      </c>
      <c r="QR42" s="3">
        <f t="shared" si="221"/>
        <v>0.6134949072564545</v>
      </c>
      <c r="QS42" s="3">
        <f t="shared" si="222"/>
        <v>0.60264071615937431</v>
      </c>
      <c r="QT42" s="3">
        <f t="shared" si="223"/>
        <v>0.59037065725400384</v>
      </c>
      <c r="QU42" s="3">
        <f t="shared" si="224"/>
        <v>0.57654581288487117</v>
      </c>
      <c r="QV42" s="3">
        <f t="shared" si="225"/>
        <v>0.56209968267438382</v>
      </c>
      <c r="QW42" s="3">
        <f t="shared" si="226"/>
        <v>0.54626884325415348</v>
      </c>
      <c r="QX42" s="3">
        <f t="shared" si="227"/>
        <v>0.53024448318566164</v>
      </c>
      <c r="QY42" s="3">
        <f t="shared" si="228"/>
        <v>0.51288328173270881</v>
      </c>
      <c r="QZ42" s="3">
        <f t="shared" si="229"/>
        <v>0.49812443546745144</v>
      </c>
      <c r="RA42" s="3">
        <f t="shared" si="230"/>
        <v>0.49077669046276734</v>
      </c>
      <c r="RB42" s="3">
        <f t="shared" si="231"/>
        <v>0.49026270794959148</v>
      </c>
      <c r="RC42" s="3">
        <f t="shared" si="232"/>
        <v>0.49357981261698308</v>
      </c>
      <c r="RD42" s="3">
        <f t="shared" si="233"/>
        <v>0.50256301285549732</v>
      </c>
      <c r="RE42" s="3">
        <f t="shared" si="234"/>
        <v>0.51075746127784771</v>
      </c>
      <c r="RF42" s="3">
        <f t="shared" si="235"/>
        <v>0.51843375276837778</v>
      </c>
      <c r="RG42" s="3">
        <f t="shared" si="236"/>
        <v>0.52340629265791627</v>
      </c>
      <c r="RH42" s="3">
        <f t="shared" si="237"/>
        <v>0.52711620419535599</v>
      </c>
      <c r="RI42" s="3">
        <f t="shared" si="238"/>
        <v>0.52854753130174392</v>
      </c>
      <c r="RJ42" s="3">
        <f t="shared" si="239"/>
        <v>0.5294326065236804</v>
      </c>
      <c r="RK42" s="3">
        <f t="shared" si="240"/>
        <v>0.52707607401687617</v>
      </c>
      <c r="RL42" s="3">
        <f t="shared" si="241"/>
        <v>0.52294121195422361</v>
      </c>
      <c r="RM42" s="3">
        <f t="shared" si="242"/>
        <v>0.51521533828765742</v>
      </c>
      <c r="RN42" s="3">
        <f t="shared" si="243"/>
        <v>0.50739566275782699</v>
      </c>
    </row>
    <row r="43" spans="1:482" x14ac:dyDescent="0.25">
      <c r="A43" s="10">
        <v>42</v>
      </c>
      <c r="B43" s="4">
        <v>289.81</v>
      </c>
      <c r="C43" s="5">
        <v>2.4752170439658046</v>
      </c>
      <c r="D43" s="5">
        <v>2.5997799698178041</v>
      </c>
      <c r="E43" s="5">
        <v>2.7040098681513078</v>
      </c>
      <c r="F43" s="5">
        <v>2.8050476618660438</v>
      </c>
      <c r="G43" s="5">
        <v>2.881512141536088</v>
      </c>
      <c r="H43" s="5">
        <v>2.9356374181636986</v>
      </c>
      <c r="I43" s="5">
        <v>2.9845333214920231</v>
      </c>
      <c r="J43" s="5">
        <v>3.0323161782721333</v>
      </c>
      <c r="K43" s="5">
        <v>3.0647829062644956</v>
      </c>
      <c r="L43" s="5">
        <v>3.0642997912398702</v>
      </c>
      <c r="M43" s="5">
        <v>3.0445007730133646</v>
      </c>
      <c r="N43" s="5">
        <v>3.0195023541523307</v>
      </c>
      <c r="O43" s="5">
        <v>2.9921837886123779</v>
      </c>
      <c r="P43" s="5">
        <v>2.9605798515696158</v>
      </c>
      <c r="Q43" s="5">
        <v>2.9270909173893496</v>
      </c>
      <c r="R43" s="5">
        <v>2.891184729432283</v>
      </c>
      <c r="S43" s="5">
        <v>2.8447683742331624</v>
      </c>
      <c r="T43" s="5">
        <v>2.7988071164006612</v>
      </c>
      <c r="U43" s="5">
        <v>2.7564413027393164</v>
      </c>
      <c r="V43" s="5">
        <v>2.7159496363802971</v>
      </c>
      <c r="W43" s="5">
        <v>2.6774710677776059</v>
      </c>
      <c r="X43" s="5">
        <v>2.6384297302084954</v>
      </c>
      <c r="Y43" s="5">
        <v>2.5970749178784787</v>
      </c>
      <c r="Z43" s="5">
        <v>2.5605281642263642</v>
      </c>
      <c r="AA43" s="5">
        <v>2.526684234783704</v>
      </c>
      <c r="AB43" s="5">
        <v>2.493211009689384</v>
      </c>
      <c r="AC43" s="5">
        <v>2.4601064709537783</v>
      </c>
      <c r="AD43" s="5">
        <v>2.4264290509098481</v>
      </c>
      <c r="AE43" s="5">
        <v>2.3913615325833888</v>
      </c>
      <c r="AF43" s="5">
        <v>2.3587280422360966</v>
      </c>
      <c r="AG43" s="5">
        <v>2.327544777740377</v>
      </c>
      <c r="AH43" s="5">
        <v>2.2963978897771353</v>
      </c>
      <c r="AI43" s="5">
        <v>2.2647460848432925</v>
      </c>
      <c r="AJ43" s="5">
        <v>2.2340386904491991</v>
      </c>
      <c r="AK43" s="5">
        <v>2.2023719110280764</v>
      </c>
      <c r="AL43" s="5">
        <v>2.1716617793051376</v>
      </c>
      <c r="AM43" s="5">
        <v>2.1416718863458062</v>
      </c>
      <c r="AN43" s="5">
        <v>2.1116128534475229</v>
      </c>
      <c r="AO43" s="5">
        <v>2.0831635275942744</v>
      </c>
      <c r="AP43" s="5">
        <v>2.0578152181899765</v>
      </c>
      <c r="AQ43" s="5">
        <v>2.0332701613135793</v>
      </c>
      <c r="AR43" s="5">
        <v>2.0100849229834243</v>
      </c>
      <c r="AS43" s="5">
        <v>1.9871933576088665</v>
      </c>
      <c r="AT43" s="5">
        <v>1.9648207605947408</v>
      </c>
      <c r="AU43" s="5">
        <v>1.9436482562020034</v>
      </c>
      <c r="AV43" s="5">
        <v>1.9241111962657442</v>
      </c>
      <c r="AW43" s="5">
        <v>1.9057795712006864</v>
      </c>
      <c r="AX43" s="5">
        <v>1.8889370253046294</v>
      </c>
      <c r="AY43" s="5">
        <v>1.8728929383065429</v>
      </c>
      <c r="AZ43" s="5">
        <v>1.8575230636805542</v>
      </c>
      <c r="BA43" s="5">
        <v>1.8430855909695874</v>
      </c>
      <c r="BB43" s="5">
        <v>1.8282252899629881</v>
      </c>
      <c r="BC43" s="5">
        <v>1.8139016969953401</v>
      </c>
      <c r="BD43" s="5">
        <v>1.7992863604682667</v>
      </c>
      <c r="BE43" s="5">
        <v>1.7834544137593249</v>
      </c>
      <c r="BF43" s="5">
        <v>1.7678032366419274</v>
      </c>
      <c r="BG43" s="5">
        <v>1.7531465628867307</v>
      </c>
      <c r="BH43" s="5">
        <v>1.7390534470100172</v>
      </c>
      <c r="BI43" s="5">
        <v>1.726011256379677</v>
      </c>
      <c r="BJ43" s="5">
        <v>1.716711253321785</v>
      </c>
      <c r="BK43" s="5">
        <v>1.7083181648612256</v>
      </c>
      <c r="BL43" s="5">
        <v>1.7011373423523555</v>
      </c>
      <c r="BM43" s="5">
        <v>1.6936244688779065</v>
      </c>
      <c r="BN43" s="5">
        <v>1.6851481964240418</v>
      </c>
      <c r="BO43" s="5">
        <v>1.6767862238979476</v>
      </c>
      <c r="BP43" s="5">
        <v>1.6681683144193384</v>
      </c>
      <c r="BQ43" s="5">
        <v>1.6586591203050898</v>
      </c>
      <c r="BR43" s="5">
        <v>1.6489220037444068</v>
      </c>
      <c r="BS43" s="5">
        <v>1.6374696292242892</v>
      </c>
      <c r="BT43" s="5">
        <v>1.6244595686441434</v>
      </c>
      <c r="BU43" s="5">
        <v>1.6090463046526102</v>
      </c>
      <c r="BV43" s="5">
        <v>1.5938620074064176</v>
      </c>
      <c r="BW43" s="5">
        <v>1.5785245806174144</v>
      </c>
      <c r="BX43" s="5">
        <v>1.5626979794808007</v>
      </c>
      <c r="BY43" s="5">
        <v>1.546230221102769</v>
      </c>
      <c r="BZ43" s="5">
        <v>1.5299724655808171</v>
      </c>
      <c r="CA43" s="5">
        <v>1.5145721842090529</v>
      </c>
      <c r="CB43" s="5">
        <v>1.499925000877246</v>
      </c>
      <c r="CC43" s="5">
        <v>1.486734369452025</v>
      </c>
      <c r="CD43" s="5">
        <v>1.4744016381506355</v>
      </c>
      <c r="CE43" s="5">
        <v>1.4622852162473845</v>
      </c>
      <c r="CF43" s="5">
        <v>1.4494292126857975</v>
      </c>
      <c r="CG43" s="5">
        <v>1.4364680058860997</v>
      </c>
      <c r="CH43" s="5">
        <v>1.4244847711253665</v>
      </c>
      <c r="CI43" s="5">
        <v>1.4136298145616575</v>
      </c>
      <c r="CJ43" s="5">
        <v>1.4034315157830703</v>
      </c>
      <c r="CK43" s="5">
        <v>1.3932941114504964</v>
      </c>
      <c r="CL43" s="5">
        <v>1.3836047657102339</v>
      </c>
      <c r="CM43" s="5">
        <v>1.3756102286535741</v>
      </c>
      <c r="CN43" s="5">
        <v>1.369453703086928</v>
      </c>
      <c r="CO43" s="5">
        <v>1.3645110515172039</v>
      </c>
      <c r="CP43" s="5">
        <v>1.3599430117989499</v>
      </c>
      <c r="CQ43" s="5">
        <v>1.3556014942822368</v>
      </c>
      <c r="CR43" s="5">
        <v>1.3525661874976342</v>
      </c>
      <c r="CS43" s="5">
        <v>1.3504581028982259</v>
      </c>
      <c r="CT43" s="5">
        <v>1.3477741924035698</v>
      </c>
      <c r="CU43" s="5">
        <v>1.3443564227314673</v>
      </c>
      <c r="CV43" s="5">
        <v>1.3397351451884962</v>
      </c>
      <c r="CW43" s="5">
        <v>1.3359388221621098</v>
      </c>
      <c r="CX43" s="5">
        <v>1.332997866661819</v>
      </c>
      <c r="CY43" s="5">
        <v>1.3304850467752554</v>
      </c>
      <c r="CZ43" s="5">
        <v>1.3283937780354849</v>
      </c>
      <c r="DA43" s="5">
        <v>1.3270612069546028</v>
      </c>
      <c r="DB43" s="5">
        <v>1.3268903537668637</v>
      </c>
      <c r="DC43" s="5">
        <v>1.3272540278917759</v>
      </c>
      <c r="DD43" s="5">
        <v>1.327877840332605</v>
      </c>
      <c r="DE43" s="5">
        <v>1.328414518933845</v>
      </c>
      <c r="DF43" s="5">
        <v>1.3289563509427316</v>
      </c>
      <c r="DG43" s="5">
        <v>1.3277657666935068</v>
      </c>
      <c r="DH43" s="5">
        <v>1.3237132423161779</v>
      </c>
      <c r="DI43" s="5">
        <v>1.3187010304653821</v>
      </c>
      <c r="DJ43" s="5">
        <v>1.3129631920018903</v>
      </c>
      <c r="DK43" s="5">
        <v>1.3077425816913044</v>
      </c>
      <c r="DL43" s="5">
        <v>1.3030305036651093</v>
      </c>
      <c r="DM43" s="5">
        <v>1.2985610832516705</v>
      </c>
      <c r="DN43" s="5">
        <v>1.293800850173044</v>
      </c>
      <c r="DO43" s="5">
        <v>1.2887994220083558</v>
      </c>
      <c r="DP43" s="5">
        <v>1.2832011896254225</v>
      </c>
      <c r="DQ43" s="5">
        <v>1.2772810778424988</v>
      </c>
      <c r="DR43" s="5">
        <v>1.2715012560643524</v>
      </c>
      <c r="DS43" s="5">
        <v>1.2649558515770667</v>
      </c>
      <c r="DT43" s="5">
        <v>1.2578111188998498</v>
      </c>
      <c r="DU43" s="5">
        <v>1.2500724225000444</v>
      </c>
      <c r="DV43" s="5">
        <v>1.2428324901735739</v>
      </c>
      <c r="DW43" s="5">
        <v>1.2373196520206133</v>
      </c>
      <c r="DX43" s="5">
        <v>1.2335432712638639</v>
      </c>
      <c r="DY43" s="5">
        <v>1.229555396618615</v>
      </c>
      <c r="DZ43" s="5">
        <v>1.2238329297604362</v>
      </c>
      <c r="EA43" s="5">
        <v>1.218081001414951</v>
      </c>
      <c r="EB43" s="5">
        <v>1.2109110679763877</v>
      </c>
      <c r="EC43" s="5">
        <v>1.2041794102615204</v>
      </c>
      <c r="ED43" s="5">
        <v>1.1975974231405706</v>
      </c>
      <c r="EE43" s="5">
        <v>1.1910211011340821</v>
      </c>
      <c r="EF43" s="5">
        <v>1.1835197537557878</v>
      </c>
      <c r="EG43" s="5">
        <v>1.1752665282633767</v>
      </c>
      <c r="EH43" s="5">
        <v>1.1659146374486427</v>
      </c>
      <c r="EI43" s="5">
        <v>1.1557543615883843</v>
      </c>
      <c r="EJ43" s="5">
        <v>1.1456941104374587</v>
      </c>
      <c r="EK43" s="5">
        <v>1.1360505434348571</v>
      </c>
      <c r="EL43" s="5">
        <v>1.1276484641936535</v>
      </c>
      <c r="EM43" s="5">
        <v>1.118885847052562</v>
      </c>
      <c r="EN43" s="5">
        <v>1.1116480325152169</v>
      </c>
      <c r="EO43" s="5">
        <v>1.1043650829482998</v>
      </c>
      <c r="EP43" s="5">
        <v>1.0970640060193413</v>
      </c>
      <c r="EQ43" s="5">
        <v>1.0899529908386314</v>
      </c>
      <c r="ER43" s="5">
        <v>1.0832975222115944</v>
      </c>
      <c r="ES43" s="5">
        <v>1.0764801297461917</v>
      </c>
      <c r="ET43" s="5">
        <v>1.0705128074553247</v>
      </c>
      <c r="EU43" s="5">
        <v>1.0644275533115639</v>
      </c>
      <c r="EV43" s="5">
        <v>1.059034341368287</v>
      </c>
      <c r="EW43" s="5">
        <v>1.0544707978577144</v>
      </c>
      <c r="EX43" s="5">
        <v>1.0500520504304069</v>
      </c>
      <c r="EY43" s="5">
        <v>1.0459032964195503</v>
      </c>
      <c r="EZ43" s="5">
        <v>1.0408924262412389</v>
      </c>
      <c r="FA43" s="5">
        <v>1.0346646349429607</v>
      </c>
      <c r="FB43" s="5">
        <v>1.0285238520322939</v>
      </c>
      <c r="FC43" s="5">
        <v>1.0239298302130855</v>
      </c>
      <c r="FD43" s="5">
        <v>1.0198696811508883</v>
      </c>
      <c r="FE43" s="5">
        <v>1.0143777248158519</v>
      </c>
      <c r="FF43" s="5">
        <v>1.0087740948493638</v>
      </c>
      <c r="FG43" s="5">
        <v>1.00455673331335</v>
      </c>
      <c r="FH43" s="5">
        <v>1.0004329928759619</v>
      </c>
      <c r="FI43" s="5">
        <v>0.99703590727974922</v>
      </c>
      <c r="FJ43" s="5">
        <v>0.99341215834378382</v>
      </c>
      <c r="FK43" s="5">
        <v>0.98906527431530988</v>
      </c>
      <c r="FL43" s="5">
        <v>0.98419070400376629</v>
      </c>
      <c r="FM43" s="5">
        <v>0.97984635829318667</v>
      </c>
      <c r="FN43" s="5">
        <v>0.97635271529225132</v>
      </c>
      <c r="FO43" s="5">
        <v>0.97416290603250211</v>
      </c>
      <c r="FP43" s="5">
        <v>0.97253383224187395</v>
      </c>
      <c r="FQ43" s="5">
        <v>0.97188621806484288</v>
      </c>
      <c r="FR43" s="5">
        <v>0.9712487569125472</v>
      </c>
      <c r="FS43" s="5">
        <v>0.97107093669562539</v>
      </c>
      <c r="FT43" s="5">
        <v>0.97048082666724822</v>
      </c>
      <c r="FU43" s="5">
        <v>0.96940051869722244</v>
      </c>
      <c r="FV43" s="5">
        <v>0.96726738451906291</v>
      </c>
      <c r="FW43" s="5">
        <v>0.96545487410780495</v>
      </c>
      <c r="FX43" s="5">
        <v>0.96739628647176568</v>
      </c>
      <c r="FY43" s="5">
        <v>0.96965771041837012</v>
      </c>
      <c r="FZ43" s="5">
        <v>0.97050475490245991</v>
      </c>
      <c r="GA43" s="5">
        <v>0.9695485592524502</v>
      </c>
      <c r="GB43" s="5">
        <v>0.96786318260177295</v>
      </c>
      <c r="GC43" s="5">
        <v>0.96557929308000578</v>
      </c>
      <c r="GD43" s="5">
        <v>0.96394345002972859</v>
      </c>
      <c r="GE43" s="5">
        <v>0.96191642390936238</v>
      </c>
      <c r="GF43" s="5">
        <v>0.96034747261852482</v>
      </c>
      <c r="GG43" s="5">
        <v>0.9595252003032072</v>
      </c>
      <c r="GH43" s="5">
        <v>0.95750173114721082</v>
      </c>
      <c r="GI43" s="5">
        <v>0.95590851333767768</v>
      </c>
      <c r="GJ43" s="5">
        <v>0.95431236835352973</v>
      </c>
      <c r="GK43" s="5">
        <v>0.95193354161498456</v>
      </c>
      <c r="GL43" s="5">
        <v>0.95034044843160048</v>
      </c>
      <c r="GM43" s="5">
        <v>0.94836695202699117</v>
      </c>
      <c r="GN43" s="5">
        <v>0.94630842426238293</v>
      </c>
      <c r="GO43" s="5">
        <v>0.94416781943106032</v>
      </c>
      <c r="GP43" s="5">
        <v>0.94136034896008081</v>
      </c>
      <c r="GQ43" s="5">
        <v>0.93858659277417211</v>
      </c>
      <c r="GR43" s="5">
        <v>0.93582945825658326</v>
      </c>
      <c r="GS43" s="5">
        <v>0.93344476152679223</v>
      </c>
      <c r="GT43" s="5">
        <v>0.93006074589876064</v>
      </c>
      <c r="GU43" s="5">
        <v>0.92713205987550351</v>
      </c>
      <c r="GV43" s="5">
        <v>0.92360523962372054</v>
      </c>
      <c r="GW43" s="5">
        <v>0.92084334797929013</v>
      </c>
      <c r="GX43" s="5">
        <v>0.91864950725148187</v>
      </c>
      <c r="GY43" s="5">
        <v>0.9172032862290892</v>
      </c>
      <c r="GZ43" s="5">
        <v>0.91346601269005445</v>
      </c>
      <c r="HA43" s="5">
        <v>0.90842809233316979</v>
      </c>
      <c r="HB43" s="5">
        <v>0.90435083537288763</v>
      </c>
      <c r="HC43" s="5">
        <v>0.90024802779175772</v>
      </c>
      <c r="HD43" s="5">
        <v>0.89494594437086938</v>
      </c>
      <c r="HE43" s="5">
        <v>0.89014129312530088</v>
      </c>
      <c r="HF43" s="5">
        <v>0.88579143237319535</v>
      </c>
      <c r="HG43" s="5">
        <v>0.88048602321906411</v>
      </c>
      <c r="HH43" s="5">
        <v>0.87627016640763711</v>
      </c>
      <c r="HI43" s="5">
        <v>0.87116306200711235</v>
      </c>
      <c r="HJ43" s="5">
        <v>0.86551320420680944</v>
      </c>
      <c r="HK43" s="5">
        <v>0.85950741349029158</v>
      </c>
      <c r="HL43" s="5">
        <v>0.85263765147106074</v>
      </c>
      <c r="HM43" s="5">
        <v>0.84515481398483361</v>
      </c>
      <c r="HN43" s="5">
        <v>0.83681650006544084</v>
      </c>
      <c r="HO43" s="5">
        <v>0.82761018474310943</v>
      </c>
      <c r="HP43" s="5">
        <v>0.81754831874909051</v>
      </c>
      <c r="HQ43" s="5">
        <v>0.80594975957700965</v>
      </c>
      <c r="HR43" s="5">
        <v>0.79517203258472169</v>
      </c>
      <c r="HS43" s="5">
        <v>0.78237188123066148</v>
      </c>
      <c r="HT43" s="5">
        <v>0.77062752945240098</v>
      </c>
      <c r="HU43" s="5">
        <v>0.76493195607839981</v>
      </c>
      <c r="HV43" s="5">
        <v>0.76551245405669011</v>
      </c>
      <c r="HW43" s="5">
        <v>0.76784761894115339</v>
      </c>
      <c r="HX43" s="5">
        <v>0.77352143963847442</v>
      </c>
      <c r="HY43" s="5">
        <v>0.77926889137234778</v>
      </c>
      <c r="HZ43" s="5">
        <v>0.78434823293063083</v>
      </c>
      <c r="IA43" s="5">
        <v>0.78698743740058386</v>
      </c>
      <c r="IB43" s="5">
        <v>0.78905122453266574</v>
      </c>
      <c r="IC43" s="5">
        <v>0.78954192226279918</v>
      </c>
      <c r="ID43" s="5">
        <v>0.7896900590703505</v>
      </c>
      <c r="IE43" s="5">
        <v>0.78817901679042623</v>
      </c>
      <c r="IF43" s="5">
        <v>0.7847747424268644</v>
      </c>
      <c r="IG43" s="5">
        <v>0.7794175552571494</v>
      </c>
      <c r="IH43" s="5">
        <v>0.7734600351698846</v>
      </c>
      <c r="II43" s="3">
        <f t="shared" si="4"/>
        <v>6.1266994147388161</v>
      </c>
      <c r="IJ43" s="3">
        <f t="shared" si="5"/>
        <v>6.7588558914658625</v>
      </c>
      <c r="IK43" s="3">
        <f t="shared" si="6"/>
        <v>7.3116693670596531</v>
      </c>
      <c r="IL43" s="3">
        <f t="shared" si="7"/>
        <v>7.8682923853401592</v>
      </c>
      <c r="IM43" s="3">
        <f t="shared" si="8"/>
        <v>8.3031122218198927</v>
      </c>
      <c r="IN43" s="3">
        <f t="shared" si="9"/>
        <v>8.617967050922827</v>
      </c>
      <c r="IO43" s="3">
        <f t="shared" si="10"/>
        <v>8.9074391470962073</v>
      </c>
      <c r="IP43" s="3">
        <f t="shared" si="11"/>
        <v>9.1949414050109155</v>
      </c>
      <c r="IQ43" s="3">
        <f t="shared" si="12"/>
        <v>9.3928942625310476</v>
      </c>
      <c r="IR43" s="3">
        <f t="shared" si="13"/>
        <v>9.3899332105927122</v>
      </c>
      <c r="IS43" s="3">
        <f t="shared" si="14"/>
        <v>9.2689849568789739</v>
      </c>
      <c r="IT43" s="3">
        <f t="shared" si="15"/>
        <v>9.1173944667314668</v>
      </c>
      <c r="IU43" s="3">
        <f t="shared" si="16"/>
        <v>8.9531638248347232</v>
      </c>
      <c r="IV43" s="3">
        <f t="shared" si="17"/>
        <v>8.7650330575199682</v>
      </c>
      <c r="IW43" s="3">
        <f t="shared" si="18"/>
        <v>8.5678612386632249</v>
      </c>
      <c r="IX43" s="3">
        <f t="shared" si="19"/>
        <v>8.3589491397024229</v>
      </c>
      <c r="IY43" s="3">
        <f t="shared" si="20"/>
        <v>8.0927071030371902</v>
      </c>
      <c r="IZ43" s="3">
        <f t="shared" si="21"/>
        <v>7.8333212748149839</v>
      </c>
      <c r="JA43" s="3">
        <f t="shared" si="22"/>
        <v>7.5979686554472199</v>
      </c>
      <c r="JB43" s="3">
        <f t="shared" si="23"/>
        <v>7.376382427354268</v>
      </c>
      <c r="JC43" s="3">
        <f t="shared" si="24"/>
        <v>7.1688513187861531</v>
      </c>
      <c r="JD43" s="3">
        <f t="shared" si="25"/>
        <v>6.9613114412480739</v>
      </c>
      <c r="JE43" s="3">
        <f t="shared" si="26"/>
        <v>6.7447981290735068</v>
      </c>
      <c r="JF43" s="3">
        <f t="shared" si="27"/>
        <v>6.5563044797964345</v>
      </c>
      <c r="JG43" s="3">
        <f t="shared" si="28"/>
        <v>6.384133222304512</v>
      </c>
      <c r="JH43" s="3">
        <f t="shared" si="29"/>
        <v>6.2161011388363576</v>
      </c>
      <c r="JI43" s="3">
        <f t="shared" si="30"/>
        <v>6.0521238484286535</v>
      </c>
      <c r="JJ43" s="3">
        <f t="shared" si="31"/>
        <v>5.8875579390992661</v>
      </c>
      <c r="JK43" s="3">
        <f t="shared" si="32"/>
        <v>5.7186099795195737</v>
      </c>
      <c r="JL43" s="3">
        <f t="shared" si="33"/>
        <v>5.5635979772309287</v>
      </c>
      <c r="JM43" s="3">
        <f t="shared" si="34"/>
        <v>5.4174646923865009</v>
      </c>
      <c r="JN43" s="3">
        <f t="shared" si="35"/>
        <v>5.2734432681728798</v>
      </c>
      <c r="JO43" s="3">
        <f t="shared" si="36"/>
        <v>5.1290748288130219</v>
      </c>
      <c r="JP43" s="3">
        <f t="shared" si="37"/>
        <v>4.9909288704239723</v>
      </c>
      <c r="JQ43" s="3">
        <f t="shared" si="38"/>
        <v>4.8504420344854609</v>
      </c>
      <c r="JR43" s="3">
        <f t="shared" si="39"/>
        <v>4.7161148836947557</v>
      </c>
      <c r="JS43" s="3">
        <f t="shared" si="40"/>
        <v>4.5867584687640042</v>
      </c>
      <c r="JT43" s="3">
        <f t="shared" si="41"/>
        <v>4.4589088428447896</v>
      </c>
      <c r="JU43" s="3">
        <f t="shared" si="42"/>
        <v>4.3395702826990208</v>
      </c>
      <c r="JV43" s="3">
        <f t="shared" si="43"/>
        <v>4.2346034722142605</v>
      </c>
      <c r="JW43" s="3">
        <f t="shared" si="44"/>
        <v>4.134187548888149</v>
      </c>
      <c r="JX43" s="3">
        <f t="shared" si="45"/>
        <v>4.0404413976052789</v>
      </c>
      <c r="JY43" s="3">
        <f t="shared" si="46"/>
        <v>3.9489374405248006</v>
      </c>
      <c r="JZ43" s="3">
        <f t="shared" si="47"/>
        <v>3.8605206212640955</v>
      </c>
      <c r="KA43" s="3">
        <f t="shared" si="48"/>
        <v>3.7777685438370887</v>
      </c>
      <c r="KB43" s="3">
        <f t="shared" si="49"/>
        <v>3.7022038955951935</v>
      </c>
      <c r="KC43" s="3">
        <f t="shared" si="50"/>
        <v>3.6319957740058721</v>
      </c>
      <c r="KD43" s="3">
        <f t="shared" si="51"/>
        <v>3.5680830855667018</v>
      </c>
      <c r="KE43" s="3">
        <f t="shared" si="52"/>
        <v>3.5077279583585161</v>
      </c>
      <c r="KF43" s="3">
        <f t="shared" si="53"/>
        <v>3.4503919321051923</v>
      </c>
      <c r="KG43" s="3">
        <f t="shared" si="54"/>
        <v>3.3969644956397129</v>
      </c>
      <c r="KH43" s="3">
        <f t="shared" si="55"/>
        <v>3.3424077108602517</v>
      </c>
      <c r="KI43" s="3">
        <f t="shared" si="56"/>
        <v>3.2902393663625746</v>
      </c>
      <c r="KJ43" s="3">
        <f t="shared" si="57"/>
        <v>3.2374314069671413</v>
      </c>
      <c r="KK43" s="3">
        <f t="shared" si="58"/>
        <v>3.1807096459576174</v>
      </c>
      <c r="KL43" s="3">
        <f t="shared" si="59"/>
        <v>3.1251282834816743</v>
      </c>
      <c r="KM43" s="3">
        <f t="shared" si="60"/>
        <v>3.0735228709615576</v>
      </c>
      <c r="KN43" s="3">
        <f t="shared" si="61"/>
        <v>3.0243068915574227</v>
      </c>
      <c r="KO43" s="3">
        <f t="shared" si="62"/>
        <v>2.9791148571493511</v>
      </c>
      <c r="KP43" s="3">
        <f t="shared" si="63"/>
        <v>2.9470975272816538</v>
      </c>
      <c r="KQ43" s="3">
        <f t="shared" si="64"/>
        <v>2.9183509523948254</v>
      </c>
      <c r="KR43" s="3">
        <f t="shared" si="65"/>
        <v>2.8938682575456349</v>
      </c>
      <c r="KS43" s="3">
        <f t="shared" si="66"/>
        <v>2.8683638415819708</v>
      </c>
      <c r="KT43" s="3">
        <f t="shared" si="67"/>
        <v>2.839724443911201</v>
      </c>
      <c r="KU43" s="3">
        <f t="shared" si="68"/>
        <v>2.8116120406539382</v>
      </c>
      <c r="KV43" s="3">
        <f t="shared" si="69"/>
        <v>2.782785525232657</v>
      </c>
      <c r="KW43" s="3">
        <f t="shared" si="70"/>
        <v>2.7511500773712543</v>
      </c>
      <c r="KX43" s="3">
        <f t="shared" si="71"/>
        <v>2.7189437744324696</v>
      </c>
      <c r="KY43" s="3">
        <f t="shared" si="72"/>
        <v>2.6813067866319309</v>
      </c>
      <c r="KZ43" s="3">
        <f t="shared" si="73"/>
        <v>2.6388688901595163</v>
      </c>
      <c r="LA43" s="3">
        <f t="shared" si="74"/>
        <v>2.5890300105162205</v>
      </c>
      <c r="LB43" s="3">
        <f t="shared" si="75"/>
        <v>2.5403960986536154</v>
      </c>
      <c r="LC43" s="3">
        <f t="shared" si="76"/>
        <v>2.4917398516133842</v>
      </c>
      <c r="LD43" s="3">
        <f t="shared" si="77"/>
        <v>2.4420249750733771</v>
      </c>
      <c r="LE43" s="3">
        <f t="shared" si="78"/>
        <v>2.3908278966515177</v>
      </c>
      <c r="LF43" s="3">
        <f t="shared" si="79"/>
        <v>2.3408157454354446</v>
      </c>
      <c r="LG43" s="3">
        <f t="shared" si="80"/>
        <v>2.2939289011797812</v>
      </c>
      <c r="LH43" s="3">
        <f t="shared" si="81"/>
        <v>2.2497750082566066</v>
      </c>
      <c r="LI43" s="3">
        <f t="shared" si="82"/>
        <v>2.2103790853099103</v>
      </c>
      <c r="LJ43" s="3">
        <f t="shared" si="83"/>
        <v>2.1738601905812778</v>
      </c>
      <c r="LK43" s="3">
        <f t="shared" si="84"/>
        <v>2.13827805365566</v>
      </c>
      <c r="LL43" s="3">
        <f t="shared" si="85"/>
        <v>2.1008450425869709</v>
      </c>
      <c r="LM43" s="3">
        <f t="shared" si="86"/>
        <v>2.0634403319343879</v>
      </c>
      <c r="LN43" s="3">
        <f t="shared" si="87"/>
        <v>2.0291568631680881</v>
      </c>
      <c r="LO43" s="3">
        <f t="shared" si="88"/>
        <v>1.9983492526176261</v>
      </c>
      <c r="LP43" s="3">
        <f t="shared" si="89"/>
        <v>1.9696200194931663</v>
      </c>
      <c r="LQ43" s="3">
        <f t="shared" si="90"/>
        <v>1.9412684810026284</v>
      </c>
      <c r="LR43" s="3">
        <f t="shared" si="91"/>
        <v>1.9143621476960713</v>
      </c>
      <c r="LS43" s="3">
        <f t="shared" si="92"/>
        <v>1.8923035011763383</v>
      </c>
      <c r="LT43" s="3">
        <f t="shared" si="93"/>
        <v>1.8754034448985</v>
      </c>
      <c r="LU43" s="3">
        <f t="shared" si="94"/>
        <v>1.8618904097125855</v>
      </c>
      <c r="LV43" s="3">
        <f t="shared" si="95"/>
        <v>1.849444995340799</v>
      </c>
      <c r="LW43" s="3">
        <f t="shared" si="96"/>
        <v>1.8376554113002332</v>
      </c>
      <c r="LX43" s="3">
        <f t="shared" si="97"/>
        <v>1.8294352915618854</v>
      </c>
      <c r="LY43" s="3">
        <f t="shared" si="98"/>
        <v>1.8237370876834753</v>
      </c>
      <c r="LZ43" s="3">
        <f t="shared" si="99"/>
        <v>1.8164952737090947</v>
      </c>
      <c r="MA43" s="3">
        <f t="shared" si="100"/>
        <v>1.8072941913393474</v>
      </c>
      <c r="MB43" s="3">
        <f t="shared" si="101"/>
        <v>1.7948902592532412</v>
      </c>
      <c r="MC43" s="3">
        <f t="shared" si="102"/>
        <v>1.7847325365598852</v>
      </c>
      <c r="MD43" s="3">
        <f t="shared" si="103"/>
        <v>1.7768833125249606</v>
      </c>
      <c r="ME43" s="3">
        <f t="shared" si="104"/>
        <v>1.7701904596925535</v>
      </c>
      <c r="MF43" s="3">
        <f t="shared" si="105"/>
        <v>1.764630029523389</v>
      </c>
      <c r="MG43" s="3">
        <f t="shared" si="106"/>
        <v>1.7610914470038073</v>
      </c>
      <c r="MH43" s="3">
        <f t="shared" si="107"/>
        <v>1.7606380109195527</v>
      </c>
      <c r="MI43" s="3">
        <f t="shared" si="108"/>
        <v>1.7616032545549432</v>
      </c>
      <c r="MJ43" s="3">
        <f t="shared" si="109"/>
        <v>1.7632595588463833</v>
      </c>
      <c r="MK43" s="3">
        <f t="shared" si="110"/>
        <v>1.7646851341142389</v>
      </c>
      <c r="ML43" s="3">
        <f t="shared" si="111"/>
        <v>1.7661249827110208</v>
      </c>
      <c r="MM43" s="3">
        <f t="shared" si="112"/>
        <v>1.7629619312031959</v>
      </c>
      <c r="MN43" s="3">
        <f t="shared" si="113"/>
        <v>1.7522167478832085</v>
      </c>
      <c r="MO43" s="3">
        <f t="shared" si="114"/>
        <v>1.7389724077504607</v>
      </c>
      <c r="MP43" s="3">
        <f t="shared" si="115"/>
        <v>1.7238723435517926</v>
      </c>
      <c r="MQ43" s="3">
        <f t="shared" si="116"/>
        <v>1.7101906599686381</v>
      </c>
      <c r="MR43" s="3">
        <f t="shared" si="117"/>
        <v>1.6978884934817484</v>
      </c>
      <c r="MS43" s="3">
        <f t="shared" si="118"/>
        <v>1.686260886935752</v>
      </c>
      <c r="MT43" s="3">
        <f t="shared" si="119"/>
        <v>1.6739206399084916</v>
      </c>
      <c r="MU43" s="3">
        <f t="shared" si="120"/>
        <v>1.6610039501690721</v>
      </c>
      <c r="MV43" s="3">
        <f t="shared" si="121"/>
        <v>1.6466052930560995</v>
      </c>
      <c r="MW43" s="3">
        <f t="shared" si="122"/>
        <v>1.6314469518144954</v>
      </c>
      <c r="MX43" s="3">
        <f t="shared" si="123"/>
        <v>1.6167154441732259</v>
      </c>
      <c r="MY43" s="3">
        <f t="shared" si="124"/>
        <v>1.600113306439062</v>
      </c>
      <c r="MZ43" s="3">
        <f t="shared" si="125"/>
        <v>1.5820888108280919</v>
      </c>
      <c r="NA43" s="3">
        <f t="shared" si="126"/>
        <v>1.5626810614951294</v>
      </c>
      <c r="NB43" s="3">
        <f t="shared" si="127"/>
        <v>1.5446325986310467</v>
      </c>
      <c r="NC43" s="3">
        <f t="shared" si="128"/>
        <v>1.5309599212764118</v>
      </c>
      <c r="ND43" s="3">
        <f t="shared" si="129"/>
        <v>1.5216290020803545</v>
      </c>
      <c r="NE43" s="3">
        <f t="shared" si="130"/>
        <v>1.5118064733539596</v>
      </c>
      <c r="NF43" s="3">
        <f t="shared" si="131"/>
        <v>1.4977670399660128</v>
      </c>
      <c r="NG43" s="3">
        <f t="shared" si="132"/>
        <v>1.48372132600805</v>
      </c>
      <c r="NH43" s="3">
        <f t="shared" si="133"/>
        <v>1.4663056145477158</v>
      </c>
      <c r="NI43" s="3">
        <f t="shared" si="134"/>
        <v>1.4500480520977832</v>
      </c>
      <c r="NJ43" s="3">
        <f t="shared" si="135"/>
        <v>1.4342395879129348</v>
      </c>
      <c r="NK43" s="3">
        <f t="shared" si="136"/>
        <v>1.4185312633466414</v>
      </c>
      <c r="NL43" s="3">
        <f t="shared" si="137"/>
        <v>1.4007190075301605</v>
      </c>
      <c r="NM43" s="3">
        <f t="shared" si="138"/>
        <v>1.3812514124562505</v>
      </c>
      <c r="NN43" s="3">
        <f t="shared" si="139"/>
        <v>1.359356941817</v>
      </c>
      <c r="NO43" s="3">
        <f t="shared" si="140"/>
        <v>1.3357681443305738</v>
      </c>
      <c r="NP43" s="3">
        <f t="shared" si="141"/>
        <v>1.3126149946910799</v>
      </c>
      <c r="NQ43" s="3">
        <f t="shared" si="142"/>
        <v>1.2906108372386342</v>
      </c>
      <c r="NR43" s="3">
        <f t="shared" si="143"/>
        <v>1.2715910587983055</v>
      </c>
      <c r="NS43" s="3">
        <f t="shared" si="144"/>
        <v>1.2519055387345293</v>
      </c>
      <c r="NT43" s="3">
        <f t="shared" si="145"/>
        <v>1.2357613481949528</v>
      </c>
      <c r="NU43" s="3">
        <f t="shared" si="146"/>
        <v>1.2196222364354052</v>
      </c>
      <c r="NV43" s="3">
        <f t="shared" si="147"/>
        <v>1.2035494333032053</v>
      </c>
      <c r="NW43" s="3">
        <f t="shared" si="148"/>
        <v>1.1879975222380776</v>
      </c>
      <c r="NX43" s="3">
        <f t="shared" si="149"/>
        <v>1.1735335216297798</v>
      </c>
      <c r="NY43" s="3">
        <f t="shared" si="150"/>
        <v>1.1588094697383777</v>
      </c>
      <c r="NZ43" s="3">
        <f t="shared" si="151"/>
        <v>1.1459976709258812</v>
      </c>
      <c r="OA43" s="3">
        <f t="shared" si="152"/>
        <v>1.1330060162488422</v>
      </c>
      <c r="OB43" s="3">
        <f t="shared" si="153"/>
        <v>1.1215537361973615</v>
      </c>
      <c r="OC43" s="3">
        <f t="shared" si="154"/>
        <v>1.1119086635346846</v>
      </c>
      <c r="OD43" s="3">
        <f t="shared" si="155"/>
        <v>1.1026093086131019</v>
      </c>
      <c r="OE43" s="3">
        <f t="shared" si="156"/>
        <v>1.0939137054612815</v>
      </c>
      <c r="OF43" s="3">
        <f t="shared" si="157"/>
        <v>1.083457043006373</v>
      </c>
      <c r="OG43" s="3">
        <f t="shared" si="158"/>
        <v>1.0705309068016502</v>
      </c>
      <c r="OH43" s="3">
        <f t="shared" si="159"/>
        <v>1.057861314199348</v>
      </c>
      <c r="OI43" s="3">
        <f t="shared" si="160"/>
        <v>1.048432297200198</v>
      </c>
      <c r="OJ43" s="3">
        <f t="shared" si="161"/>
        <v>1.0401341665308146</v>
      </c>
      <c r="OK43" s="3">
        <f t="shared" si="162"/>
        <v>1.028962168602584</v>
      </c>
      <c r="OL43" s="3">
        <f t="shared" si="163"/>
        <v>1.0176251744391531</v>
      </c>
      <c r="OM43" s="3">
        <f t="shared" si="164"/>
        <v>1.0091342304451891</v>
      </c>
      <c r="ON43" s="3">
        <f t="shared" si="165"/>
        <v>1.0008661732347544</v>
      </c>
      <c r="OO43" s="3">
        <f t="shared" si="166"/>
        <v>0.99408060040515267</v>
      </c>
      <c r="OP43" s="3">
        <f t="shared" si="167"/>
        <v>0.98686771634525505</v>
      </c>
      <c r="OQ43" s="3">
        <f t="shared" si="168"/>
        <v>0.97825011685641916</v>
      </c>
      <c r="OR43" s="3">
        <f t="shared" si="169"/>
        <v>0.96863134184742916</v>
      </c>
      <c r="OS43" s="3">
        <f t="shared" si="170"/>
        <v>0.96009888586041991</v>
      </c>
      <c r="OT43" s="3">
        <f t="shared" si="171"/>
        <v>0.953264624658552</v>
      </c>
      <c r="OU43" s="3">
        <f t="shared" si="172"/>
        <v>0.94899336748968954</v>
      </c>
      <c r="OV43" s="3">
        <f t="shared" si="173"/>
        <v>0.94582205485506543</v>
      </c>
      <c r="OW43" s="3">
        <f t="shared" si="174"/>
        <v>0.94456282086438337</v>
      </c>
      <c r="OX43" s="3">
        <f t="shared" si="175"/>
        <v>0.94332414780416818</v>
      </c>
      <c r="OY43" s="3">
        <f t="shared" si="176"/>
        <v>0.94297876409491932</v>
      </c>
      <c r="OZ43" s="3">
        <f t="shared" si="177"/>
        <v>0.94183303492874548</v>
      </c>
      <c r="PA43" s="3">
        <f t="shared" si="178"/>
        <v>0.93973736565044386</v>
      </c>
      <c r="PB43" s="3">
        <f t="shared" si="179"/>
        <v>0.93560619315434868</v>
      </c>
      <c r="PC43" s="3">
        <f t="shared" si="180"/>
        <v>0.93210311393851752</v>
      </c>
      <c r="PD43" s="3">
        <f t="shared" si="181"/>
        <v>0.93585557507936257</v>
      </c>
      <c r="PE43" s="3">
        <f t="shared" si="182"/>
        <v>0.94023607537379572</v>
      </c>
      <c r="PF43" s="3">
        <f t="shared" si="183"/>
        <v>0.94187947928828375</v>
      </c>
      <c r="PG43" s="3">
        <f t="shared" si="184"/>
        <v>0.94002440874850191</v>
      </c>
      <c r="PH43" s="3">
        <f t="shared" si="185"/>
        <v>0.93675914023603291</v>
      </c>
      <c r="PI43" s="3">
        <f t="shared" si="186"/>
        <v>0.93234337122488375</v>
      </c>
      <c r="PJ43" s="3">
        <f t="shared" si="187"/>
        <v>0.92918697485521584</v>
      </c>
      <c r="PK43" s="3">
        <f t="shared" si="188"/>
        <v>0.92528320658657615</v>
      </c>
      <c r="PL43" s="3">
        <f t="shared" si="189"/>
        <v>0.92226726816478832</v>
      </c>
      <c r="PM43" s="3">
        <f t="shared" si="190"/>
        <v>0.92068861001690994</v>
      </c>
      <c r="PN43" s="3">
        <f t="shared" si="191"/>
        <v>0.91680956514990564</v>
      </c>
      <c r="PO43" s="3">
        <f t="shared" si="192"/>
        <v>0.91376108587144911</v>
      </c>
      <c r="PP43" s="3">
        <f t="shared" si="193"/>
        <v>0.91071209639252304</v>
      </c>
      <c r="PQ43" s="3">
        <f t="shared" si="194"/>
        <v>0.90617746765164753</v>
      </c>
      <c r="PR43" s="3">
        <f t="shared" si="195"/>
        <v>0.90314696792517546</v>
      </c>
      <c r="PS43" s="3">
        <f t="shared" si="196"/>
        <v>0.89939987569696533</v>
      </c>
      <c r="PT43" s="3">
        <f t="shared" si="197"/>
        <v>0.89549963382995412</v>
      </c>
      <c r="PU43" s="3">
        <f t="shared" si="198"/>
        <v>0.89145287124920336</v>
      </c>
      <c r="PV43" s="3">
        <f t="shared" si="199"/>
        <v>0.88615930659424513</v>
      </c>
      <c r="PW43" s="3">
        <f t="shared" si="200"/>
        <v>0.88094479213542964</v>
      </c>
      <c r="PX43" s="3">
        <f t="shared" si="201"/>
        <v>0.87577677494081008</v>
      </c>
      <c r="PY43" s="3">
        <f t="shared" si="202"/>
        <v>0.87131912282181001</v>
      </c>
      <c r="PZ43" s="3">
        <f t="shared" si="203"/>
        <v>0.865012991061759</v>
      </c>
      <c r="QA43" s="3">
        <f t="shared" si="204"/>
        <v>0.8595738564489942</v>
      </c>
      <c r="QB43" s="3">
        <f t="shared" si="205"/>
        <v>0.85304663866039021</v>
      </c>
      <c r="QC43" s="3">
        <f t="shared" si="206"/>
        <v>0.84795247151770803</v>
      </c>
      <c r="QD43" s="3">
        <f t="shared" si="207"/>
        <v>0.84391691717339046</v>
      </c>
      <c r="QE43" s="3">
        <f t="shared" si="208"/>
        <v>0.84126186826944049</v>
      </c>
      <c r="QF43" s="3">
        <f t="shared" si="209"/>
        <v>0.83442015633986677</v>
      </c>
      <c r="QG43" s="3">
        <f t="shared" si="210"/>
        <v>0.82524159894008209</v>
      </c>
      <c r="QH43" s="3">
        <f t="shared" si="211"/>
        <v>0.8178504334396397</v>
      </c>
      <c r="QI43" s="3">
        <f t="shared" si="212"/>
        <v>0.81044651154294933</v>
      </c>
      <c r="QJ43" s="3">
        <f t="shared" si="213"/>
        <v>0.80092824334586721</v>
      </c>
      <c r="QK43" s="3">
        <f t="shared" si="214"/>
        <v>0.7923515217267828</v>
      </c>
      <c r="QL43" s="3">
        <f t="shared" si="215"/>
        <v>0.78462646166575711</v>
      </c>
      <c r="QM43" s="3">
        <f t="shared" si="216"/>
        <v>0.77525563708412226</v>
      </c>
      <c r="QN43" s="3">
        <f t="shared" si="217"/>
        <v>0.76784940453606798</v>
      </c>
      <c r="QO43" s="3">
        <f t="shared" si="218"/>
        <v>0.75892508060560793</v>
      </c>
      <c r="QP43" s="3">
        <f t="shared" si="219"/>
        <v>0.74911310665633823</v>
      </c>
      <c r="QQ43" s="3">
        <f t="shared" si="220"/>
        <v>0.73875299384477111</v>
      </c>
      <c r="QR43" s="3">
        <f t="shared" si="221"/>
        <v>0.72699096470608604</v>
      </c>
      <c r="QS43" s="3">
        <f t="shared" si="222"/>
        <v>0.71428665960173865</v>
      </c>
      <c r="QT43" s="3">
        <f t="shared" si="223"/>
        <v>0.70026185478177394</v>
      </c>
      <c r="QU43" s="3">
        <f t="shared" si="224"/>
        <v>0.68493861789052368</v>
      </c>
      <c r="QV43" s="3">
        <f t="shared" si="225"/>
        <v>0.66838525348946454</v>
      </c>
      <c r="QW43" s="3">
        <f t="shared" si="226"/>
        <v>0.64955501496223966</v>
      </c>
      <c r="QX43" s="3">
        <f t="shared" si="227"/>
        <v>0.63229856140491769</v>
      </c>
      <c r="QY43" s="3">
        <f t="shared" si="228"/>
        <v>0.61210576054040422</v>
      </c>
      <c r="QZ43" s="3">
        <f t="shared" si="229"/>
        <v>0.59386678914991109</v>
      </c>
      <c r="RA43" s="3">
        <f t="shared" si="230"/>
        <v>0.58512089742992701</v>
      </c>
      <c r="RB43" s="3">
        <f t="shared" si="231"/>
        <v>0.58600931731589612</v>
      </c>
      <c r="RC43" s="3">
        <f t="shared" si="232"/>
        <v>0.58958996591359869</v>
      </c>
      <c r="RD43" s="3">
        <f t="shared" si="233"/>
        <v>0.598335417580378</v>
      </c>
      <c r="RE43" s="3">
        <f t="shared" si="234"/>
        <v>0.607260005060688</v>
      </c>
      <c r="RF43" s="3">
        <f t="shared" si="235"/>
        <v>0.61520215050140314</v>
      </c>
      <c r="RG43" s="3">
        <f t="shared" si="236"/>
        <v>0.61934922662633785</v>
      </c>
      <c r="RH43" s="3">
        <f t="shared" si="237"/>
        <v>0.62260183493649923</v>
      </c>
      <c r="RI43" s="3">
        <f t="shared" si="238"/>
        <v>0.62337644701043604</v>
      </c>
      <c r="RJ43" s="3">
        <f t="shared" si="239"/>
        <v>0.62361038939453362</v>
      </c>
      <c r="RK43" s="3">
        <f t="shared" si="240"/>
        <v>0.62122616250872298</v>
      </c>
      <c r="RL43" s="3">
        <f t="shared" si="241"/>
        <v>0.6158713963511514</v>
      </c>
      <c r="RM43" s="3">
        <f t="shared" si="242"/>
        <v>0.60749172544303154</v>
      </c>
      <c r="RN43" s="3">
        <f t="shared" si="243"/>
        <v>0.59824042600499916</v>
      </c>
    </row>
    <row r="44" spans="1:482" x14ac:dyDescent="0.25">
      <c r="A44" s="10">
        <v>43</v>
      </c>
      <c r="B44" s="4">
        <v>89.53</v>
      </c>
      <c r="C44" s="5">
        <v>2.2942292528545343</v>
      </c>
      <c r="D44" s="5">
        <v>2.4052773693329397</v>
      </c>
      <c r="E44" s="5">
        <v>2.5064282603425876</v>
      </c>
      <c r="F44" s="5">
        <v>2.5967427188683412</v>
      </c>
      <c r="G44" s="5">
        <v>2.6695937514542809</v>
      </c>
      <c r="H44" s="5">
        <v>2.7244496743761126</v>
      </c>
      <c r="I44" s="5">
        <v>2.7688704538284084</v>
      </c>
      <c r="J44" s="5">
        <v>2.8115602054498821</v>
      </c>
      <c r="K44" s="5">
        <v>2.8400999836201546</v>
      </c>
      <c r="L44" s="5">
        <v>2.8360754694201189</v>
      </c>
      <c r="M44" s="5">
        <v>2.8173352523838608</v>
      </c>
      <c r="N44" s="5">
        <v>2.7924183926187771</v>
      </c>
      <c r="O44" s="5">
        <v>2.7631809843604245</v>
      </c>
      <c r="P44" s="5">
        <v>2.7312561092712975</v>
      </c>
      <c r="Q44" s="5">
        <v>2.6958518592237102</v>
      </c>
      <c r="R44" s="5">
        <v>2.6577838142880617</v>
      </c>
      <c r="S44" s="5">
        <v>2.6129124861583977</v>
      </c>
      <c r="T44" s="5">
        <v>2.567201013548571</v>
      </c>
      <c r="U44" s="5">
        <v>2.5225394281063087</v>
      </c>
      <c r="V44" s="5">
        <v>2.4796334840799985</v>
      </c>
      <c r="W44" s="5">
        <v>2.437005608364847</v>
      </c>
      <c r="X44" s="5">
        <v>2.3946148015291846</v>
      </c>
      <c r="Y44" s="5">
        <v>2.3503996001928709</v>
      </c>
      <c r="Z44" s="5">
        <v>2.3114877713561146</v>
      </c>
      <c r="AA44" s="5">
        <v>2.2750308783934048</v>
      </c>
      <c r="AB44" s="5">
        <v>2.2400281884144904</v>
      </c>
      <c r="AC44" s="5">
        <v>2.2058646570845863</v>
      </c>
      <c r="AD44" s="5">
        <v>2.171791618124074</v>
      </c>
      <c r="AE44" s="5">
        <v>2.1374108353704289</v>
      </c>
      <c r="AF44" s="5">
        <v>2.1040039993392607</v>
      </c>
      <c r="AG44" s="5">
        <v>2.072158377264584</v>
      </c>
      <c r="AH44" s="5">
        <v>2.0398951971257246</v>
      </c>
      <c r="AI44" s="5">
        <v>2.0084769300721486</v>
      </c>
      <c r="AJ44" s="5">
        <v>1.9779155461942679</v>
      </c>
      <c r="AK44" s="5">
        <v>1.947494767671889</v>
      </c>
      <c r="AL44" s="5">
        <v>1.9182328422500234</v>
      </c>
      <c r="AM44" s="5">
        <v>1.8897145423311836</v>
      </c>
      <c r="AN44" s="5">
        <v>1.8615983392537252</v>
      </c>
      <c r="AO44" s="5">
        <v>1.8347670423128801</v>
      </c>
      <c r="AP44" s="5">
        <v>1.8098870499575219</v>
      </c>
      <c r="AQ44" s="5">
        <v>1.7863361992698015</v>
      </c>
      <c r="AR44" s="5">
        <v>1.7638315929097887</v>
      </c>
      <c r="AS44" s="5">
        <v>1.7419933468057156</v>
      </c>
      <c r="AT44" s="5">
        <v>1.7218090733661966</v>
      </c>
      <c r="AU44" s="5">
        <v>1.7027843170826205</v>
      </c>
      <c r="AV44" s="5">
        <v>1.6855802894514622</v>
      </c>
      <c r="AW44" s="5">
        <v>1.6701229463158176</v>
      </c>
      <c r="AX44" s="5">
        <v>1.6562373228612239</v>
      </c>
      <c r="AY44" s="5">
        <v>1.6431101471921208</v>
      </c>
      <c r="AZ44" s="5">
        <v>1.6310227755163438</v>
      </c>
      <c r="BA44" s="5">
        <v>1.6194843178884661</v>
      </c>
      <c r="BB44" s="5">
        <v>1.6081557144707121</v>
      </c>
      <c r="BC44" s="5">
        <v>1.5975755949844299</v>
      </c>
      <c r="BD44" s="5">
        <v>1.5869797915299197</v>
      </c>
      <c r="BE44" s="5">
        <v>1.5759120086967227</v>
      </c>
      <c r="BF44" s="5">
        <v>1.5649425568069197</v>
      </c>
      <c r="BG44" s="5">
        <v>1.5545533993189706</v>
      </c>
      <c r="BH44" s="5">
        <v>1.5447124103543792</v>
      </c>
      <c r="BI44" s="5">
        <v>1.5356822930417484</v>
      </c>
      <c r="BJ44" s="5">
        <v>1.5289745037006386</v>
      </c>
      <c r="BK44" s="5">
        <v>1.5231388360338862</v>
      </c>
      <c r="BL44" s="5">
        <v>1.517912757741166</v>
      </c>
      <c r="BM44" s="5">
        <v>1.5128658024170911</v>
      </c>
      <c r="BN44" s="5">
        <v>1.5068448717543155</v>
      </c>
      <c r="BO44" s="5">
        <v>1.5007744094839532</v>
      </c>
      <c r="BP44" s="5">
        <v>1.4947749249335835</v>
      </c>
      <c r="BQ44" s="5">
        <v>1.4882438874038373</v>
      </c>
      <c r="BR44" s="5">
        <v>1.4814477967291519</v>
      </c>
      <c r="BS44" s="5">
        <v>1.4728300205048888</v>
      </c>
      <c r="BT44" s="5">
        <v>1.4628339037973899</v>
      </c>
      <c r="BU44" s="5">
        <v>1.4510981092845818</v>
      </c>
      <c r="BV44" s="5">
        <v>1.4386774932565405</v>
      </c>
      <c r="BW44" s="5">
        <v>1.4261379628290836</v>
      </c>
      <c r="BX44" s="5">
        <v>1.4125837379575952</v>
      </c>
      <c r="BY44" s="5">
        <v>1.3981076636779217</v>
      </c>
      <c r="BZ44" s="5">
        <v>1.3835362227712487</v>
      </c>
      <c r="CA44" s="5">
        <v>1.3691801204520044</v>
      </c>
      <c r="CB44" s="5">
        <v>1.3556981619311561</v>
      </c>
      <c r="CC44" s="5">
        <v>1.343934626900904</v>
      </c>
      <c r="CD44" s="5">
        <v>1.3329019062469463</v>
      </c>
      <c r="CE44" s="5">
        <v>1.3216479534233294</v>
      </c>
      <c r="CF44" s="5">
        <v>1.3095302964372639</v>
      </c>
      <c r="CG44" s="5">
        <v>1.2975900049333038</v>
      </c>
      <c r="CH44" s="5">
        <v>1.2866175309009287</v>
      </c>
      <c r="CI44" s="5">
        <v>1.2770499940403341</v>
      </c>
      <c r="CJ44" s="5">
        <v>1.2674819949605554</v>
      </c>
      <c r="CK44" s="5">
        <v>1.2579567968968117</v>
      </c>
      <c r="CL44" s="5">
        <v>1.2488365861126587</v>
      </c>
      <c r="CM44" s="5">
        <v>1.241667238303354</v>
      </c>
      <c r="CN44" s="5">
        <v>1.2363052970752637</v>
      </c>
      <c r="CO44" s="5">
        <v>1.232494578478549</v>
      </c>
      <c r="CP44" s="5">
        <v>1.2290206310041201</v>
      </c>
      <c r="CQ44" s="5">
        <v>1.2260716570411934</v>
      </c>
      <c r="CR44" s="5">
        <v>1.2246274138354909</v>
      </c>
      <c r="CS44" s="5">
        <v>1.2234795229991058</v>
      </c>
      <c r="CT44" s="5">
        <v>1.2218177329482804</v>
      </c>
      <c r="CU44" s="5">
        <v>1.2191549955605094</v>
      </c>
      <c r="CV44" s="5">
        <v>1.2150205569405907</v>
      </c>
      <c r="CW44" s="5">
        <v>1.2120555885182287</v>
      </c>
      <c r="CX44" s="5">
        <v>1.210035630636165</v>
      </c>
      <c r="CY44" s="5">
        <v>1.2080182478716057</v>
      </c>
      <c r="CZ44" s="5">
        <v>1.2070069101857537</v>
      </c>
      <c r="DA44" s="5">
        <v>1.2068948896691345</v>
      </c>
      <c r="DB44" s="5">
        <v>1.2077354293872109</v>
      </c>
      <c r="DC44" s="5">
        <v>1.2092339600938533</v>
      </c>
      <c r="DD44" s="5">
        <v>1.2109229644118917</v>
      </c>
      <c r="DE44" s="5">
        <v>1.2124712419647714</v>
      </c>
      <c r="DF44" s="5">
        <v>1.2140211306375468</v>
      </c>
      <c r="DG44" s="5">
        <v>1.2136449740337929</v>
      </c>
      <c r="DH44" s="5">
        <v>1.2108153478549832</v>
      </c>
      <c r="DI44" s="5">
        <v>1.2065768665783387</v>
      </c>
      <c r="DJ44" s="5">
        <v>1.2019401610534954</v>
      </c>
      <c r="DK44" s="5">
        <v>1.1973298709302109</v>
      </c>
      <c r="DL44" s="5">
        <v>1.1932640953772584</v>
      </c>
      <c r="DM44" s="5">
        <v>1.1892130271664638</v>
      </c>
      <c r="DN44" s="5">
        <v>1.1848112537541209</v>
      </c>
      <c r="DO44" s="5">
        <v>1.1802525920177913</v>
      </c>
      <c r="DP44" s="5">
        <v>1.1754714084999804</v>
      </c>
      <c r="DQ44" s="5">
        <v>1.1702933883368645</v>
      </c>
      <c r="DR44" s="5">
        <v>1.1654825146347869</v>
      </c>
      <c r="DS44" s="5">
        <v>1.1601303470151043</v>
      </c>
      <c r="DT44" s="5">
        <v>1.1545167638536158</v>
      </c>
      <c r="DU44" s="5">
        <v>1.1486361805997278</v>
      </c>
      <c r="DV44" s="5">
        <v>1.1428242072730903</v>
      </c>
      <c r="DW44" s="5">
        <v>1.1385611727595113</v>
      </c>
      <c r="DX44" s="5">
        <v>1.1353379686649492</v>
      </c>
      <c r="DY44" s="5">
        <v>1.1318730115949878</v>
      </c>
      <c r="DZ44" s="5">
        <v>1.12713384192796</v>
      </c>
      <c r="EA44" s="5">
        <v>1.1225242713893673</v>
      </c>
      <c r="EB44" s="5">
        <v>1.116681277916066</v>
      </c>
      <c r="EC44" s="5">
        <v>1.1110403816806262</v>
      </c>
      <c r="ED44" s="5">
        <v>1.1054393104819571</v>
      </c>
      <c r="EE44" s="5">
        <v>1.0989759537432442</v>
      </c>
      <c r="EF44" s="5">
        <v>1.0915231803259107</v>
      </c>
      <c r="EG44" s="5">
        <v>1.0829434349541933</v>
      </c>
      <c r="EH44" s="5">
        <v>1.0734004633914804</v>
      </c>
      <c r="EI44" s="5">
        <v>1.0629416573555912</v>
      </c>
      <c r="EJ44" s="5">
        <v>1.0524304137652036</v>
      </c>
      <c r="EK44" s="5">
        <v>1.042480928986032</v>
      </c>
      <c r="EL44" s="5">
        <v>1.0335751039400534</v>
      </c>
      <c r="EM44" s="5">
        <v>1.0249528096976852</v>
      </c>
      <c r="EN44" s="5">
        <v>1.0176049290736859</v>
      </c>
      <c r="EO44" s="5">
        <v>1.0102823124314499</v>
      </c>
      <c r="EP44" s="5">
        <v>1.0031903939667635</v>
      </c>
      <c r="EQ44" s="5">
        <v>0.99617346780556171</v>
      </c>
      <c r="ER44" s="5">
        <v>0.9895342086365293</v>
      </c>
      <c r="ES44" s="5">
        <v>0.98258257060942211</v>
      </c>
      <c r="ET44" s="5">
        <v>0.9766815328325148</v>
      </c>
      <c r="EU44" s="5">
        <v>0.97074854495319474</v>
      </c>
      <c r="EV44" s="5">
        <v>0.96574734643085658</v>
      </c>
      <c r="EW44" s="5">
        <v>0.96145978208267957</v>
      </c>
      <c r="EX44" s="5">
        <v>0.95718798578815312</v>
      </c>
      <c r="EY44" s="5">
        <v>0.9533786614961306</v>
      </c>
      <c r="EZ44" s="5">
        <v>0.94881868977410611</v>
      </c>
      <c r="FA44" s="5">
        <v>0.94396575100755564</v>
      </c>
      <c r="FB44" s="5">
        <v>0.93893542395224339</v>
      </c>
      <c r="FC44" s="5">
        <v>0.93470116037243056</v>
      </c>
      <c r="FD44" s="5">
        <v>0.93015348163875367</v>
      </c>
      <c r="FE44" s="5">
        <v>0.92507469770541462</v>
      </c>
      <c r="FF44" s="5">
        <v>0.92012285015160411</v>
      </c>
      <c r="FG44" s="5">
        <v>0.9160992463297547</v>
      </c>
      <c r="FH44" s="5">
        <v>0.91199178442199669</v>
      </c>
      <c r="FI44" s="5">
        <v>0.90832066120350641</v>
      </c>
      <c r="FJ44" s="5">
        <v>0.90474702405147811</v>
      </c>
      <c r="FK44" s="5">
        <v>0.90040934060560063</v>
      </c>
      <c r="FL44" s="5">
        <v>0.89618747187601355</v>
      </c>
      <c r="FM44" s="5">
        <v>0.89200144360344313</v>
      </c>
      <c r="FN44" s="5">
        <v>0.88843580361042485</v>
      </c>
      <c r="FO44" s="5">
        <v>0.88589140836602653</v>
      </c>
      <c r="FP44" s="5">
        <v>0.88373609570220357</v>
      </c>
      <c r="FQ44" s="5">
        <v>0.88191258516063542</v>
      </c>
      <c r="FR44" s="5">
        <v>0.88009757000627775</v>
      </c>
      <c r="FS44" s="5">
        <v>0.87871811360650098</v>
      </c>
      <c r="FT44" s="5">
        <v>0.87742136532739612</v>
      </c>
      <c r="FU44" s="5">
        <v>0.87573843996513767</v>
      </c>
      <c r="FV44" s="5">
        <v>0.87420435910719996</v>
      </c>
      <c r="FW44" s="5">
        <v>0.87388616296113297</v>
      </c>
      <c r="FX44" s="5">
        <v>0.87487372893807536</v>
      </c>
      <c r="FY44" s="5">
        <v>0.87500288915126212</v>
      </c>
      <c r="FZ44" s="5">
        <v>0.87374039717395569</v>
      </c>
      <c r="GA44" s="5">
        <v>0.87149913839164062</v>
      </c>
      <c r="GB44" s="5">
        <v>0.86903681000836486</v>
      </c>
      <c r="GC44" s="5">
        <v>0.86668555024885496</v>
      </c>
      <c r="GD44" s="5">
        <v>0.86535960023978675</v>
      </c>
      <c r="GE44" s="5">
        <v>0.86378817114543904</v>
      </c>
      <c r="GF44" s="5">
        <v>0.86249705040281155</v>
      </c>
      <c r="GG44" s="5">
        <v>0.8615152229880475</v>
      </c>
      <c r="GH44" s="5">
        <v>0.86038656448000239</v>
      </c>
      <c r="GI44" s="5">
        <v>0.85913732038044088</v>
      </c>
      <c r="GJ44" s="5">
        <v>0.8582962188794071</v>
      </c>
      <c r="GK44" s="5">
        <v>0.85660737133933862</v>
      </c>
      <c r="GL44" s="5">
        <v>0.85580474477157709</v>
      </c>
      <c r="GM44" s="5">
        <v>0.85437110384359749</v>
      </c>
      <c r="GN44" s="5">
        <v>0.85327150001660879</v>
      </c>
      <c r="GO44" s="5">
        <v>0.8513393787693756</v>
      </c>
      <c r="GP44" s="5">
        <v>0.84917821114879133</v>
      </c>
      <c r="GQ44" s="5">
        <v>0.84701426654232792</v>
      </c>
      <c r="GR44" s="5">
        <v>0.84481531990548908</v>
      </c>
      <c r="GS44" s="5">
        <v>0.84288621334468794</v>
      </c>
      <c r="GT44" s="5">
        <v>0.84034679315618033</v>
      </c>
      <c r="GU44" s="5">
        <v>0.83896025514744643</v>
      </c>
      <c r="GV44" s="5">
        <v>0.8373717516958471</v>
      </c>
      <c r="GW44" s="5">
        <v>0.83626147399738793</v>
      </c>
      <c r="GX44" s="5">
        <v>0.83538409789610246</v>
      </c>
      <c r="GY44" s="5">
        <v>0.8333043798481703</v>
      </c>
      <c r="GZ44" s="5">
        <v>0.82962420389637215</v>
      </c>
      <c r="HA44" s="5">
        <v>0.82468721366302289</v>
      </c>
      <c r="HB44" s="5">
        <v>0.82116069387134238</v>
      </c>
      <c r="HC44" s="5">
        <v>0.81716279510085976</v>
      </c>
      <c r="HD44" s="5">
        <v>0.81233231772891279</v>
      </c>
      <c r="HE44" s="5">
        <v>0.80784243820976065</v>
      </c>
      <c r="HF44" s="5">
        <v>0.80370754670757716</v>
      </c>
      <c r="HG44" s="5">
        <v>0.79846952471440713</v>
      </c>
      <c r="HH44" s="5">
        <v>0.79396150756857486</v>
      </c>
      <c r="HI44" s="5">
        <v>0.78933251479049538</v>
      </c>
      <c r="HJ44" s="5">
        <v>0.78372718133107344</v>
      </c>
      <c r="HK44" s="5">
        <v>0.77841815888736277</v>
      </c>
      <c r="HL44" s="5">
        <v>0.77168998753235574</v>
      </c>
      <c r="HM44" s="5">
        <v>0.76510729792496424</v>
      </c>
      <c r="HN44" s="5">
        <v>0.75722581887969609</v>
      </c>
      <c r="HO44" s="5">
        <v>0.74867028232561017</v>
      </c>
      <c r="HP44" s="5">
        <v>0.73904474554713573</v>
      </c>
      <c r="HQ44" s="5">
        <v>0.72875074341026236</v>
      </c>
      <c r="HR44" s="5">
        <v>0.7178511495697476</v>
      </c>
      <c r="HS44" s="5">
        <v>0.70548180038448238</v>
      </c>
      <c r="HT44" s="5">
        <v>0.69520252539777749</v>
      </c>
      <c r="HU44" s="5">
        <v>0.69020075172516693</v>
      </c>
      <c r="HV44" s="5">
        <v>0.69006500572285101</v>
      </c>
      <c r="HW44" s="5">
        <v>0.69272166099076415</v>
      </c>
      <c r="HX44" s="5">
        <v>0.69934939756994818</v>
      </c>
      <c r="HY44" s="5">
        <v>0.70519770921566938</v>
      </c>
      <c r="HZ44" s="5">
        <v>0.71043449927066182</v>
      </c>
      <c r="IA44" s="5">
        <v>0.71415177018644493</v>
      </c>
      <c r="IB44" s="5">
        <v>0.71654948628862525</v>
      </c>
      <c r="IC44" s="5">
        <v>0.71785052609190692</v>
      </c>
      <c r="ID44" s="5">
        <v>0.71829322799750694</v>
      </c>
      <c r="IE44" s="5">
        <v>0.71715683613171011</v>
      </c>
      <c r="IF44" s="5">
        <v>0.71396064899968337</v>
      </c>
      <c r="IG44" s="5">
        <v>0.70904042290927449</v>
      </c>
      <c r="IH44" s="5">
        <v>0.70351100319423487</v>
      </c>
      <c r="II44" s="3">
        <f t="shared" si="4"/>
        <v>5.2634878646534746</v>
      </c>
      <c r="IJ44" s="3">
        <f t="shared" si="5"/>
        <v>5.7853592234251865</v>
      </c>
      <c r="IK44" s="3">
        <f t="shared" si="6"/>
        <v>6.28218262424397</v>
      </c>
      <c r="IL44" s="3">
        <f t="shared" si="7"/>
        <v>6.7430727479957451</v>
      </c>
      <c r="IM44" s="3">
        <f t="shared" si="8"/>
        <v>7.1267307978037406</v>
      </c>
      <c r="IN44" s="3">
        <f t="shared" si="9"/>
        <v>7.4226260282081062</v>
      </c>
      <c r="IO44" s="3">
        <f t="shared" si="10"/>
        <v>7.666643590083936</v>
      </c>
      <c r="IP44" s="3">
        <f t="shared" si="11"/>
        <v>7.904870788869383</v>
      </c>
      <c r="IQ44" s="3">
        <f t="shared" si="12"/>
        <v>8.066167916959202</v>
      </c>
      <c r="IR44" s="3">
        <f t="shared" si="13"/>
        <v>8.0433240682465481</v>
      </c>
      <c r="IS44" s="3">
        <f t="shared" si="14"/>
        <v>7.9373779243248332</v>
      </c>
      <c r="IT44" s="3">
        <f t="shared" si="15"/>
        <v>7.7976004794356353</v>
      </c>
      <c r="IU44" s="3">
        <f t="shared" si="16"/>
        <v>7.6351691523310441</v>
      </c>
      <c r="IV44" s="3">
        <f t="shared" si="17"/>
        <v>7.4597599344317853</v>
      </c>
      <c r="IW44" s="3">
        <f t="shared" si="18"/>
        <v>7.2676172468799347</v>
      </c>
      <c r="IX44" s="3">
        <f t="shared" si="19"/>
        <v>7.0638148034915975</v>
      </c>
      <c r="IY44" s="3">
        <f t="shared" si="20"/>
        <v>6.8273116603224588</v>
      </c>
      <c r="IZ44" s="3">
        <f t="shared" si="21"/>
        <v>6.5905210439648103</v>
      </c>
      <c r="JA44" s="3">
        <f t="shared" si="22"/>
        <v>6.3632051663509026</v>
      </c>
      <c r="JB44" s="3">
        <f t="shared" si="23"/>
        <v>6.1485822153707126</v>
      </c>
      <c r="JC44" s="3">
        <f t="shared" si="24"/>
        <v>5.9389963352017183</v>
      </c>
      <c r="JD44" s="3">
        <f t="shared" si="25"/>
        <v>5.7341800477026563</v>
      </c>
      <c r="JE44" s="3">
        <f t="shared" si="26"/>
        <v>5.5243782805868076</v>
      </c>
      <c r="JF44" s="3">
        <f t="shared" si="27"/>
        <v>5.3429757171288577</v>
      </c>
      <c r="JG44" s="3">
        <f t="shared" si="28"/>
        <v>5.1757654976434671</v>
      </c>
      <c r="JH44" s="3">
        <f t="shared" si="29"/>
        <v>5.0177262848915039</v>
      </c>
      <c r="JI44" s="3">
        <f t="shared" si="30"/>
        <v>4.8658388853748997</v>
      </c>
      <c r="JJ44" s="3">
        <f t="shared" si="31"/>
        <v>4.7166788325539839</v>
      </c>
      <c r="JK44" s="3">
        <f t="shared" si="32"/>
        <v>4.5685250791589143</v>
      </c>
      <c r="JL44" s="3">
        <f t="shared" si="33"/>
        <v>4.4268328292356038</v>
      </c>
      <c r="JM44" s="3">
        <f t="shared" si="34"/>
        <v>4.2938403404677938</v>
      </c>
      <c r="JN44" s="3">
        <f t="shared" si="35"/>
        <v>4.1611724152565994</v>
      </c>
      <c r="JO44" s="3">
        <f t="shared" si="36"/>
        <v>4.0339795786320423</v>
      </c>
      <c r="JP44" s="3">
        <f t="shared" si="37"/>
        <v>3.912149907876969</v>
      </c>
      <c r="JQ44" s="3">
        <f t="shared" si="38"/>
        <v>3.792735870109385</v>
      </c>
      <c r="JR44" s="3">
        <f t="shared" si="39"/>
        <v>3.6796172370866032</v>
      </c>
      <c r="JS44" s="3">
        <f t="shared" si="40"/>
        <v>3.5710210514979548</v>
      </c>
      <c r="JT44" s="3">
        <f t="shared" si="41"/>
        <v>3.4655483767122277</v>
      </c>
      <c r="JU44" s="3">
        <f t="shared" si="42"/>
        <v>3.3663700995575541</v>
      </c>
      <c r="JV44" s="3">
        <f t="shared" si="43"/>
        <v>3.2756911336039414</v>
      </c>
      <c r="JW44" s="3">
        <f t="shared" si="44"/>
        <v>3.1909970168216799</v>
      </c>
      <c r="JX44" s="3">
        <f t="shared" si="45"/>
        <v>3.1111018881466825</v>
      </c>
      <c r="JY44" s="3">
        <f t="shared" si="46"/>
        <v>3.0345408203153781</v>
      </c>
      <c r="JZ44" s="3">
        <f t="shared" si="47"/>
        <v>2.9646264851261606</v>
      </c>
      <c r="KA44" s="3">
        <f t="shared" si="48"/>
        <v>2.8994744305025262</v>
      </c>
      <c r="KB44" s="3">
        <f t="shared" si="49"/>
        <v>2.8411809121872751</v>
      </c>
      <c r="KC44" s="3">
        <f t="shared" si="50"/>
        <v>2.7893106558106275</v>
      </c>
      <c r="KD44" s="3">
        <f t="shared" si="51"/>
        <v>2.7431220696385141</v>
      </c>
      <c r="KE44" s="3">
        <f t="shared" si="52"/>
        <v>2.6998109558057126</v>
      </c>
      <c r="KF44" s="3">
        <f t="shared" si="53"/>
        <v>2.6602352942530376</v>
      </c>
      <c r="KG44" s="3">
        <f t="shared" si="54"/>
        <v>2.6227294558866703</v>
      </c>
      <c r="KH44" s="3">
        <f t="shared" si="55"/>
        <v>2.5861648019848067</v>
      </c>
      <c r="KI44" s="3">
        <f t="shared" si="56"/>
        <v>2.5522477816898554</v>
      </c>
      <c r="KJ44" s="3">
        <f t="shared" si="57"/>
        <v>2.5185048587243477</v>
      </c>
      <c r="KK44" s="3">
        <f t="shared" si="58"/>
        <v>2.4834986591545394</v>
      </c>
      <c r="KL44" s="3">
        <f t="shared" si="59"/>
        <v>2.4490452061053793</v>
      </c>
      <c r="KM44" s="3">
        <f t="shared" si="60"/>
        <v>2.4166362713341671</v>
      </c>
      <c r="KN44" s="3">
        <f t="shared" si="61"/>
        <v>2.3861364307028361</v>
      </c>
      <c r="KO44" s="3">
        <f t="shared" si="62"/>
        <v>2.3583201051619627</v>
      </c>
      <c r="KP44" s="3">
        <f t="shared" si="63"/>
        <v>2.3377630329666141</v>
      </c>
      <c r="KQ44" s="3">
        <f t="shared" si="64"/>
        <v>2.3199519138346618</v>
      </c>
      <c r="KR44" s="3">
        <f t="shared" si="65"/>
        <v>2.3040591401133916</v>
      </c>
      <c r="KS44" s="3">
        <f t="shared" si="66"/>
        <v>2.288762936123109</v>
      </c>
      <c r="KT44" s="3">
        <f t="shared" si="67"/>
        <v>2.2705814675322795</v>
      </c>
      <c r="KU44" s="3">
        <f t="shared" si="68"/>
        <v>2.2523238281619085</v>
      </c>
      <c r="KV44" s="3">
        <f t="shared" si="69"/>
        <v>2.2343520762102003</v>
      </c>
      <c r="KW44" s="3">
        <f t="shared" si="70"/>
        <v>2.2148698683948855</v>
      </c>
      <c r="KX44" s="3">
        <f t="shared" si="71"/>
        <v>2.1946875744336589</v>
      </c>
      <c r="KY44" s="3">
        <f t="shared" si="72"/>
        <v>2.1692282693004312</v>
      </c>
      <c r="KZ44" s="3">
        <f t="shared" si="73"/>
        <v>2.1398830300991114</v>
      </c>
      <c r="LA44" s="3">
        <f t="shared" si="74"/>
        <v>2.1056857227692882</v>
      </c>
      <c r="LB44" s="3">
        <f t="shared" si="75"/>
        <v>2.0697929296029232</v>
      </c>
      <c r="LC44" s="3">
        <f t="shared" si="76"/>
        <v>2.0338694890222886</v>
      </c>
      <c r="LD44" s="3">
        <f t="shared" si="77"/>
        <v>1.9953928167422519</v>
      </c>
      <c r="LE44" s="3">
        <f t="shared" si="78"/>
        <v>1.9547050392349368</v>
      </c>
      <c r="LF44" s="3">
        <f t="shared" si="79"/>
        <v>1.9141724797201343</v>
      </c>
      <c r="LG44" s="3">
        <f t="shared" si="80"/>
        <v>1.8746542022409654</v>
      </c>
      <c r="LH44" s="3">
        <f t="shared" si="81"/>
        <v>1.8379175062635151</v>
      </c>
      <c r="LI44" s="3">
        <f t="shared" si="82"/>
        <v>1.8061602813832722</v>
      </c>
      <c r="LJ44" s="3">
        <f t="shared" si="83"/>
        <v>1.7766274916767431</v>
      </c>
      <c r="LK44" s="3">
        <f t="shared" si="84"/>
        <v>1.7467533127880752</v>
      </c>
      <c r="LL44" s="3">
        <f t="shared" si="85"/>
        <v>1.7148695972870684</v>
      </c>
      <c r="LM44" s="3">
        <f t="shared" si="86"/>
        <v>1.6837398209028114</v>
      </c>
      <c r="LN44" s="3">
        <f t="shared" si="87"/>
        <v>1.6553846708216022</v>
      </c>
      <c r="LO44" s="3">
        <f t="shared" si="88"/>
        <v>1.6308566872784174</v>
      </c>
      <c r="LP44" s="3">
        <f t="shared" si="89"/>
        <v>1.6065106075491893</v>
      </c>
      <c r="LQ44" s="3">
        <f t="shared" si="90"/>
        <v>1.5824553028588864</v>
      </c>
      <c r="LR44" s="3">
        <f t="shared" si="91"/>
        <v>1.55959281881352</v>
      </c>
      <c r="LS44" s="3">
        <f t="shared" si="92"/>
        <v>1.541737530675878</v>
      </c>
      <c r="LT44" s="3">
        <f t="shared" si="93"/>
        <v>1.528450787576356</v>
      </c>
      <c r="LU44" s="3">
        <f t="shared" si="94"/>
        <v>1.5190428859790164</v>
      </c>
      <c r="LV44" s="3">
        <f t="shared" si="95"/>
        <v>1.5104917114337655</v>
      </c>
      <c r="LW44" s="3">
        <f t="shared" si="96"/>
        <v>1.5032517081997376</v>
      </c>
      <c r="LX44" s="3">
        <f t="shared" si="97"/>
        <v>1.4997123027174026</v>
      </c>
      <c r="LY44" s="3">
        <f t="shared" si="98"/>
        <v>1.4969021431981193</v>
      </c>
      <c r="LZ44" s="3">
        <f t="shared" si="99"/>
        <v>1.4928385725468756</v>
      </c>
      <c r="MA44" s="3">
        <f t="shared" si="100"/>
        <v>1.4863389032001457</v>
      </c>
      <c r="MB44" s="3">
        <f t="shared" si="101"/>
        <v>1.4762749537882234</v>
      </c>
      <c r="MC44" s="3">
        <f t="shared" si="102"/>
        <v>1.4690787496582698</v>
      </c>
      <c r="MD44" s="3">
        <f t="shared" si="103"/>
        <v>1.4641862274090616</v>
      </c>
      <c r="ME44" s="3">
        <f t="shared" si="104"/>
        <v>1.4593080871907842</v>
      </c>
      <c r="MF44" s="3">
        <f t="shared" si="105"/>
        <v>1.45686568123616</v>
      </c>
      <c r="MG44" s="3">
        <f t="shared" si="106"/>
        <v>1.4565952747094724</v>
      </c>
      <c r="MH44" s="3">
        <f t="shared" si="107"/>
        <v>1.4586248673971107</v>
      </c>
      <c r="MI44" s="3">
        <f t="shared" si="108"/>
        <v>1.4622467702442628</v>
      </c>
      <c r="MJ44" s="3">
        <f t="shared" si="109"/>
        <v>1.4663344257400837</v>
      </c>
      <c r="MK44" s="3">
        <f t="shared" si="110"/>
        <v>1.4700865125915952</v>
      </c>
      <c r="ML44" s="3">
        <f t="shared" si="111"/>
        <v>1.4738473056344674</v>
      </c>
      <c r="MM44" s="3">
        <f t="shared" si="112"/>
        <v>1.4729341229974859</v>
      </c>
      <c r="MN44" s="3">
        <f t="shared" si="113"/>
        <v>1.466073806601184</v>
      </c>
      <c r="MO44" s="3">
        <f t="shared" si="114"/>
        <v>1.4558277349620021</v>
      </c>
      <c r="MP44" s="3">
        <f t="shared" si="115"/>
        <v>1.4446601507533026</v>
      </c>
      <c r="MQ44" s="3">
        <f t="shared" si="116"/>
        <v>1.4335988198217555</v>
      </c>
      <c r="MR44" s="3">
        <f t="shared" si="117"/>
        <v>1.4238792013165069</v>
      </c>
      <c r="MS44" s="3">
        <f t="shared" si="118"/>
        <v>1.4142276239824245</v>
      </c>
      <c r="MT44" s="3">
        <f t="shared" si="119"/>
        <v>1.4037777070224118</v>
      </c>
      <c r="MU44" s="3">
        <f t="shared" si="120"/>
        <v>1.3929961809647149</v>
      </c>
      <c r="MV44" s="3">
        <f t="shared" si="121"/>
        <v>1.3817330322009278</v>
      </c>
      <c r="MW44" s="3">
        <f t="shared" si="122"/>
        <v>1.3695866147849791</v>
      </c>
      <c r="MX44" s="3">
        <f t="shared" si="123"/>
        <v>1.3583494919194263</v>
      </c>
      <c r="MY44" s="3">
        <f t="shared" si="124"/>
        <v>1.3459024220653864</v>
      </c>
      <c r="MZ44" s="3">
        <f t="shared" si="125"/>
        <v>1.3329089580190256</v>
      </c>
      <c r="NA44" s="3">
        <f t="shared" si="126"/>
        <v>1.3193650753827306</v>
      </c>
      <c r="NB44" s="3">
        <f t="shared" si="127"/>
        <v>1.3060471687293673</v>
      </c>
      <c r="NC44" s="3">
        <f t="shared" si="128"/>
        <v>1.2963215441155138</v>
      </c>
      <c r="ND44" s="3">
        <f t="shared" si="129"/>
        <v>1.2889923030922532</v>
      </c>
      <c r="NE44" s="3">
        <f t="shared" si="130"/>
        <v>1.2811365143771074</v>
      </c>
      <c r="NF44" s="3">
        <f t="shared" si="131"/>
        <v>1.2704306976192834</v>
      </c>
      <c r="NG44" s="3">
        <f t="shared" si="132"/>
        <v>1.26006073985823</v>
      </c>
      <c r="NH44" s="3">
        <f t="shared" si="133"/>
        <v>1.2469770764482582</v>
      </c>
      <c r="NI44" s="3">
        <f t="shared" si="134"/>
        <v>1.2344107297250317</v>
      </c>
      <c r="NJ44" s="3">
        <f t="shared" si="135"/>
        <v>1.2219960691588247</v>
      </c>
      <c r="NK44" s="3">
        <f t="shared" si="136"/>
        <v>1.2077481469058733</v>
      </c>
      <c r="NL44" s="3">
        <f t="shared" si="137"/>
        <v>1.1914228531887905</v>
      </c>
      <c r="NM44" s="3">
        <f t="shared" si="138"/>
        <v>1.1727664833103872</v>
      </c>
      <c r="NN44" s="3">
        <f t="shared" si="139"/>
        <v>1.1521885548090449</v>
      </c>
      <c r="NO44" s="3">
        <f t="shared" si="140"/>
        <v>1.1298449669418511</v>
      </c>
      <c r="NP44" s="3">
        <f t="shared" si="141"/>
        <v>1.1076097758179977</v>
      </c>
      <c r="NQ44" s="3">
        <f t="shared" si="142"/>
        <v>1.0867664872995801</v>
      </c>
      <c r="NR44" s="3">
        <f t="shared" si="143"/>
        <v>1.0682774954846921</v>
      </c>
      <c r="NS44" s="3">
        <f t="shared" si="144"/>
        <v>1.0505282621071792</v>
      </c>
      <c r="NT44" s="3">
        <f t="shared" si="145"/>
        <v>1.0355197916750614</v>
      </c>
      <c r="NU44" s="3">
        <f t="shared" si="146"/>
        <v>1.0206703508118378</v>
      </c>
      <c r="NV44" s="3">
        <f t="shared" si="147"/>
        <v>1.0063909665471902</v>
      </c>
      <c r="NW44" s="3">
        <f t="shared" si="148"/>
        <v>0.99236157795975843</v>
      </c>
      <c r="NX44" s="3">
        <f t="shared" si="149"/>
        <v>0.97917795006192232</v>
      </c>
      <c r="NY44" s="3">
        <f t="shared" si="150"/>
        <v>0.96546850806541995</v>
      </c>
      <c r="NZ44" s="3">
        <f t="shared" si="151"/>
        <v>0.95390681657607068</v>
      </c>
      <c r="OA44" s="3">
        <f t="shared" si="152"/>
        <v>0.94235273752874471</v>
      </c>
      <c r="OB44" s="3">
        <f t="shared" si="153"/>
        <v>0.93266793713824092</v>
      </c>
      <c r="OC44" s="3">
        <f t="shared" si="154"/>
        <v>0.9244049125624737</v>
      </c>
      <c r="OD44" s="3">
        <f t="shared" si="155"/>
        <v>0.91620884013718162</v>
      </c>
      <c r="OE44" s="3">
        <f t="shared" si="156"/>
        <v>0.90893087219615354</v>
      </c>
      <c r="OF44" s="3">
        <f t="shared" si="157"/>
        <v>0.90025690606465136</v>
      </c>
      <c r="OG44" s="3">
        <f t="shared" si="158"/>
        <v>0.89107133907525848</v>
      </c>
      <c r="OH44" s="3">
        <f t="shared" si="159"/>
        <v>0.88159973035237904</v>
      </c>
      <c r="OI44" s="3">
        <f t="shared" si="160"/>
        <v>0.87366625920156815</v>
      </c>
      <c r="OJ44" s="3">
        <f t="shared" si="161"/>
        <v>0.86518549940469525</v>
      </c>
      <c r="OK44" s="3">
        <f t="shared" si="162"/>
        <v>0.85576319633476428</v>
      </c>
      <c r="OL44" s="3">
        <f t="shared" si="163"/>
        <v>0.84662605937111135</v>
      </c>
      <c r="OM44" s="3">
        <f t="shared" si="164"/>
        <v>0.83923782912594458</v>
      </c>
      <c r="ON44" s="3">
        <f t="shared" si="165"/>
        <v>0.83172901485321771</v>
      </c>
      <c r="OO44" s="3">
        <f t="shared" si="166"/>
        <v>0.82504642356917512</v>
      </c>
      <c r="OP44" s="3">
        <f t="shared" si="167"/>
        <v>0.81856717753000596</v>
      </c>
      <c r="OQ44" s="3">
        <f t="shared" si="168"/>
        <v>0.81073698064981248</v>
      </c>
      <c r="OR44" s="3">
        <f t="shared" si="169"/>
        <v>0.80315198474752059</v>
      </c>
      <c r="OS44" s="3">
        <f t="shared" si="170"/>
        <v>0.79566657539062657</v>
      </c>
      <c r="OT44" s="3">
        <f t="shared" si="171"/>
        <v>0.78931817713690133</v>
      </c>
      <c r="OU44" s="3">
        <f t="shared" si="172"/>
        <v>0.78480358741674194</v>
      </c>
      <c r="OV44" s="3">
        <f t="shared" si="173"/>
        <v>0.78098948684697433</v>
      </c>
      <c r="OW44" s="3">
        <f t="shared" si="174"/>
        <v>0.77776980786471506</v>
      </c>
      <c r="OX44" s="3">
        <f t="shared" si="175"/>
        <v>0.77457173273095492</v>
      </c>
      <c r="OY44" s="3">
        <f t="shared" si="176"/>
        <v>0.7721455231801676</v>
      </c>
      <c r="OZ44" s="3">
        <f t="shared" si="177"/>
        <v>0.76986825233299194</v>
      </c>
      <c r="PA44" s="3">
        <f t="shared" si="178"/>
        <v>0.76691781523257307</v>
      </c>
      <c r="PB44" s="3">
        <f t="shared" si="179"/>
        <v>0.76423326148203019</v>
      </c>
      <c r="PC44" s="3">
        <f t="shared" si="180"/>
        <v>0.76367702581493191</v>
      </c>
      <c r="PD44" s="3">
        <f t="shared" si="181"/>
        <v>0.76540404158601294</v>
      </c>
      <c r="PE44" s="3">
        <f t="shared" si="182"/>
        <v>0.76563005602305589</v>
      </c>
      <c r="PF44" s="3">
        <f t="shared" si="183"/>
        <v>0.76342228165370185</v>
      </c>
      <c r="PG44" s="3">
        <f t="shared" si="184"/>
        <v>0.75951074821737197</v>
      </c>
      <c r="PH44" s="3">
        <f t="shared" si="185"/>
        <v>0.75522497714951486</v>
      </c>
      <c r="PI44" s="3">
        <f t="shared" si="186"/>
        <v>0.75114384301016046</v>
      </c>
      <c r="PJ44" s="3">
        <f t="shared" si="187"/>
        <v>0.74884723772716355</v>
      </c>
      <c r="PK44" s="3">
        <f t="shared" si="188"/>
        <v>0.74613000461078227</v>
      </c>
      <c r="PL44" s="3">
        <f t="shared" si="189"/>
        <v>0.74390116195355005</v>
      </c>
      <c r="PM44" s="3">
        <f t="shared" si="190"/>
        <v>0.74220847944014523</v>
      </c>
      <c r="PN44" s="3">
        <f t="shared" si="191"/>
        <v>0.74026504033770135</v>
      </c>
      <c r="PO44" s="3">
        <f t="shared" si="192"/>
        <v>0.73811693527048428</v>
      </c>
      <c r="PP44" s="3">
        <f t="shared" si="193"/>
        <v>0.73667239934268713</v>
      </c>
      <c r="PQ44" s="3">
        <f t="shared" si="194"/>
        <v>0.73377618863289151</v>
      </c>
      <c r="PR44" s="3">
        <f t="shared" si="195"/>
        <v>0.73240176117354416</v>
      </c>
      <c r="PS44" s="3">
        <f t="shared" si="196"/>
        <v>0.72994998308292725</v>
      </c>
      <c r="PT44" s="3">
        <f t="shared" si="197"/>
        <v>0.72807225274059362</v>
      </c>
      <c r="PU44" s="3">
        <f t="shared" si="198"/>
        <v>0.72477873784342639</v>
      </c>
      <c r="PV44" s="3">
        <f t="shared" si="199"/>
        <v>0.72110363428986124</v>
      </c>
      <c r="PW44" s="3">
        <f t="shared" si="200"/>
        <v>0.71743316772623777</v>
      </c>
      <c r="PX44" s="3">
        <f t="shared" si="201"/>
        <v>0.71371292474701387</v>
      </c>
      <c r="PY44" s="3">
        <f t="shared" si="202"/>
        <v>0.71045716864654684</v>
      </c>
      <c r="PZ44" s="3">
        <f t="shared" si="203"/>
        <v>0.70618273276787613</v>
      </c>
      <c r="QA44" s="3">
        <f t="shared" si="204"/>
        <v>0.70385430971706842</v>
      </c>
      <c r="QB44" s="3">
        <f t="shared" si="205"/>
        <v>0.70119145053817145</v>
      </c>
      <c r="QC44" s="3">
        <f t="shared" si="206"/>
        <v>0.69933325289228387</v>
      </c>
      <c r="QD44" s="3">
        <f t="shared" si="207"/>
        <v>0.69786659101768489</v>
      </c>
      <c r="QE44" s="3">
        <f t="shared" si="208"/>
        <v>0.69439618947414372</v>
      </c>
      <c r="QF44" s="3">
        <f t="shared" si="209"/>
        <v>0.68827631969068925</v>
      </c>
      <c r="QG44" s="3">
        <f t="shared" si="210"/>
        <v>0.68010900037928035</v>
      </c>
      <c r="QH44" s="3">
        <f t="shared" si="211"/>
        <v>0.67430488515926446</v>
      </c>
      <c r="QI44" s="3">
        <f t="shared" si="212"/>
        <v>0.66775503369704969</v>
      </c>
      <c r="QJ44" s="3">
        <f t="shared" si="213"/>
        <v>0.65988379442682732</v>
      </c>
      <c r="QK44" s="3">
        <f t="shared" si="214"/>
        <v>0.65260940497269093</v>
      </c>
      <c r="QL44" s="3">
        <f t="shared" si="215"/>
        <v>0.64594582063471229</v>
      </c>
      <c r="QM44" s="3">
        <f t="shared" si="216"/>
        <v>0.63755358189765121</v>
      </c>
      <c r="QN44" s="3">
        <f t="shared" si="217"/>
        <v>0.63037487550056415</v>
      </c>
      <c r="QO44" s="3">
        <f t="shared" si="218"/>
        <v>0.6230458189054876</v>
      </c>
      <c r="QP44" s="3">
        <f t="shared" si="219"/>
        <v>0.61422829475714924</v>
      </c>
      <c r="QQ44" s="3">
        <f t="shared" si="220"/>
        <v>0.60593483008559157</v>
      </c>
      <c r="QR44" s="3">
        <f t="shared" si="221"/>
        <v>0.59550543685768731</v>
      </c>
      <c r="QS44" s="3">
        <f t="shared" si="222"/>
        <v>0.58538917733803997</v>
      </c>
      <c r="QT44" s="3">
        <f t="shared" si="223"/>
        <v>0.57339094077802633</v>
      </c>
      <c r="QU44" s="3">
        <f t="shared" si="224"/>
        <v>0.56050719163750884</v>
      </c>
      <c r="QV44" s="3">
        <f t="shared" si="225"/>
        <v>0.54618713592083057</v>
      </c>
      <c r="QW44" s="3">
        <f t="shared" si="226"/>
        <v>0.53107764602101004</v>
      </c>
      <c r="QX44" s="3">
        <f t="shared" si="227"/>
        <v>0.51531027293860809</v>
      </c>
      <c r="QY44" s="3">
        <f t="shared" si="228"/>
        <v>0.49770457067373064</v>
      </c>
      <c r="QZ44" s="3">
        <f t="shared" si="229"/>
        <v>0.48330655131944744</v>
      </c>
      <c r="RA44" s="3">
        <f t="shared" si="230"/>
        <v>0.47637707768198551</v>
      </c>
      <c r="RB44" s="3">
        <f t="shared" si="231"/>
        <v>0.47618971212327837</v>
      </c>
      <c r="RC44" s="3">
        <f t="shared" si="232"/>
        <v>0.47986329960580321</v>
      </c>
      <c r="RD44" s="3">
        <f t="shared" si="233"/>
        <v>0.48908957988144947</v>
      </c>
      <c r="RE44" s="3">
        <f t="shared" si="234"/>
        <v>0.49730380908302779</v>
      </c>
      <c r="RF44" s="3">
        <f t="shared" si="235"/>
        <v>0.50471717775395597</v>
      </c>
      <c r="RG44" s="3">
        <f t="shared" si="236"/>
        <v>0.51001275086043285</v>
      </c>
      <c r="RH44" s="3">
        <f t="shared" si="237"/>
        <v>0.51344316630049269</v>
      </c>
      <c r="RI44" s="3">
        <f t="shared" si="238"/>
        <v>0.51530937781042752</v>
      </c>
      <c r="RJ44" s="3">
        <f t="shared" si="239"/>
        <v>0.51594516138707847</v>
      </c>
      <c r="RK44" s="3">
        <f t="shared" si="240"/>
        <v>0.51431392761044448</v>
      </c>
      <c r="RL44" s="3">
        <f t="shared" si="241"/>
        <v>0.50973980832004906</v>
      </c>
      <c r="RM44" s="3">
        <f t="shared" si="242"/>
        <v>0.5027383213193628</v>
      </c>
      <c r="RN44" s="3">
        <f t="shared" si="243"/>
        <v>0.49492773161535875</v>
      </c>
    </row>
    <row r="45" spans="1:482" x14ac:dyDescent="0.25">
      <c r="A45" s="10">
        <v>44</v>
      </c>
      <c r="B45" s="4">
        <v>1998.95</v>
      </c>
      <c r="C45" s="5">
        <v>2.1695567332697054</v>
      </c>
      <c r="D45" s="5">
        <v>2.2731672264500133</v>
      </c>
      <c r="E45" s="5">
        <v>2.3707213517622439</v>
      </c>
      <c r="F45" s="5">
        <v>2.460361347796141</v>
      </c>
      <c r="G45" s="5">
        <v>2.52810693129768</v>
      </c>
      <c r="H45" s="5">
        <v>2.572345363599156</v>
      </c>
      <c r="I45" s="5">
        <v>2.6140704948608211</v>
      </c>
      <c r="J45" s="5">
        <v>2.6573499613714531</v>
      </c>
      <c r="K45" s="5">
        <v>2.6914409979937788</v>
      </c>
      <c r="L45" s="5">
        <v>2.6936736814041558</v>
      </c>
      <c r="M45" s="5">
        <v>2.6742605604253908</v>
      </c>
      <c r="N45" s="5">
        <v>2.6513717123219536</v>
      </c>
      <c r="O45" s="5">
        <v>2.6254897676563242</v>
      </c>
      <c r="P45" s="5">
        <v>2.595195796501343</v>
      </c>
      <c r="Q45" s="5">
        <v>2.563705562812236</v>
      </c>
      <c r="R45" s="5">
        <v>2.5224185661932985</v>
      </c>
      <c r="S45" s="5">
        <v>2.4725696180692651</v>
      </c>
      <c r="T45" s="5">
        <v>2.4234747170951771</v>
      </c>
      <c r="U45" s="5">
        <v>2.378043912656389</v>
      </c>
      <c r="V45" s="5">
        <v>2.3359060112996981</v>
      </c>
      <c r="W45" s="5">
        <v>2.2978226497541541</v>
      </c>
      <c r="X45" s="5">
        <v>2.2584588445773615</v>
      </c>
      <c r="Y45" s="5">
        <v>2.212509916084382</v>
      </c>
      <c r="Z45" s="5">
        <v>2.1722894171205418</v>
      </c>
      <c r="AA45" s="5">
        <v>2.1373460942864648</v>
      </c>
      <c r="AB45" s="5">
        <v>2.1031946047401369</v>
      </c>
      <c r="AC45" s="5">
        <v>2.0665148099184507</v>
      </c>
      <c r="AD45" s="5">
        <v>2.0290572044446478</v>
      </c>
      <c r="AE45" s="5">
        <v>1.9923603253953703</v>
      </c>
      <c r="AF45" s="5">
        <v>1.9599708232829474</v>
      </c>
      <c r="AG45" s="5">
        <v>1.9319254272456439</v>
      </c>
      <c r="AH45" s="5">
        <v>1.9048577395393747</v>
      </c>
      <c r="AI45" s="5">
        <v>1.876049518369719</v>
      </c>
      <c r="AJ45" s="5">
        <v>1.8486328960601455</v>
      </c>
      <c r="AK45" s="5">
        <v>1.819711919323928</v>
      </c>
      <c r="AL45" s="5">
        <v>1.790676605744528</v>
      </c>
      <c r="AM45" s="5">
        <v>1.7613581104291245</v>
      </c>
      <c r="AN45" s="5">
        <v>1.7329785563511328</v>
      </c>
      <c r="AO45" s="5">
        <v>1.7075277832347848</v>
      </c>
      <c r="AP45" s="5">
        <v>1.68515956038751</v>
      </c>
      <c r="AQ45" s="5">
        <v>1.6648819860108215</v>
      </c>
      <c r="AR45" s="5">
        <v>1.6456947668987603</v>
      </c>
      <c r="AS45" s="5">
        <v>1.6265840555972635</v>
      </c>
      <c r="AT45" s="5">
        <v>1.6084279980912395</v>
      </c>
      <c r="AU45" s="5">
        <v>1.5917563145516411</v>
      </c>
      <c r="AV45" s="5">
        <v>1.5758021098520347</v>
      </c>
      <c r="AW45" s="5">
        <v>1.5607687505895724</v>
      </c>
      <c r="AX45" s="5">
        <v>1.5469163928963177</v>
      </c>
      <c r="AY45" s="5">
        <v>1.534566003521675</v>
      </c>
      <c r="AZ45" s="5">
        <v>1.5224438724537692</v>
      </c>
      <c r="BA45" s="5">
        <v>1.5110245223569925</v>
      </c>
      <c r="BB45" s="5">
        <v>1.5015761778965095</v>
      </c>
      <c r="BC45" s="5">
        <v>1.4933823700163817</v>
      </c>
      <c r="BD45" s="5">
        <v>1.4851903386790113</v>
      </c>
      <c r="BE45" s="5">
        <v>1.4765145266691082</v>
      </c>
      <c r="BF45" s="5">
        <v>1.466350558040753</v>
      </c>
      <c r="BG45" s="5">
        <v>1.4564562602650526</v>
      </c>
      <c r="BH45" s="5">
        <v>1.4469539100451769</v>
      </c>
      <c r="BI45" s="5">
        <v>1.4383524746712095</v>
      </c>
      <c r="BJ45" s="5">
        <v>1.4316844824931805</v>
      </c>
      <c r="BK45" s="5">
        <v>1.4260950115122935</v>
      </c>
      <c r="BL45" s="5">
        <v>1.4216386938255203</v>
      </c>
      <c r="BM45" s="5">
        <v>1.4162705811119554</v>
      </c>
      <c r="BN45" s="5">
        <v>1.4095897936000148</v>
      </c>
      <c r="BO45" s="5">
        <v>1.402342517572903</v>
      </c>
      <c r="BP45" s="5">
        <v>1.3957728151597504</v>
      </c>
      <c r="BQ45" s="5">
        <v>1.3891659934800968</v>
      </c>
      <c r="BR45" s="5">
        <v>1.3833761833097813</v>
      </c>
      <c r="BS45" s="5">
        <v>1.3770630536152733</v>
      </c>
      <c r="BT45" s="5">
        <v>1.368444163348072</v>
      </c>
      <c r="BU45" s="5">
        <v>1.3575281575708602</v>
      </c>
      <c r="BV45" s="5">
        <v>1.3446760287376391</v>
      </c>
      <c r="BW45" s="5">
        <v>1.3322783351730938</v>
      </c>
      <c r="BX45" s="5">
        <v>1.3200053554900419</v>
      </c>
      <c r="BY45" s="5">
        <v>1.3060185410611369</v>
      </c>
      <c r="BZ45" s="5">
        <v>1.2913982138516205</v>
      </c>
      <c r="CA45" s="5">
        <v>1.2782983700994428</v>
      </c>
      <c r="CB45" s="5">
        <v>1.2661979972449524</v>
      </c>
      <c r="CC45" s="5">
        <v>1.2540707816257786</v>
      </c>
      <c r="CD45" s="5">
        <v>1.2427166112352976</v>
      </c>
      <c r="CE45" s="5">
        <v>1.2319416880755629</v>
      </c>
      <c r="CF45" s="5">
        <v>1.2214444314508177</v>
      </c>
      <c r="CG45" s="5">
        <v>1.209808943243631</v>
      </c>
      <c r="CH45" s="5">
        <v>1.1984229788128422</v>
      </c>
      <c r="CI45" s="5">
        <v>1.1882870060598003</v>
      </c>
      <c r="CJ45" s="5">
        <v>1.1790685684230058</v>
      </c>
      <c r="CK45" s="5">
        <v>1.1703913553924052</v>
      </c>
      <c r="CL45" s="5">
        <v>1.1618356890833927</v>
      </c>
      <c r="CM45" s="5">
        <v>1.1551787923665828</v>
      </c>
      <c r="CN45" s="5">
        <v>1.1496681904081671</v>
      </c>
      <c r="CO45" s="5">
        <v>1.1447218124055376</v>
      </c>
      <c r="CP45" s="5">
        <v>1.1406256924516789</v>
      </c>
      <c r="CQ45" s="5">
        <v>1.1368843610847164</v>
      </c>
      <c r="CR45" s="5">
        <v>1.1350581820185028</v>
      </c>
      <c r="CS45" s="5">
        <v>1.1336445308462135</v>
      </c>
      <c r="CT45" s="5">
        <v>1.1322756647429606</v>
      </c>
      <c r="CU45" s="5">
        <v>1.1298227240521914</v>
      </c>
      <c r="CV45" s="5">
        <v>1.1262625604452448</v>
      </c>
      <c r="CW45" s="5">
        <v>1.1229535753776101</v>
      </c>
      <c r="CX45" s="5">
        <v>1.1203143324394964</v>
      </c>
      <c r="CY45" s="5">
        <v>1.1179244642632791</v>
      </c>
      <c r="CZ45" s="5">
        <v>1.1167181605770475</v>
      </c>
      <c r="DA45" s="5">
        <v>1.1159973189428674</v>
      </c>
      <c r="DB45" s="5">
        <v>1.1163375099971595</v>
      </c>
      <c r="DC45" s="5">
        <v>1.1170519212431274</v>
      </c>
      <c r="DD45" s="5">
        <v>1.1186795452497931</v>
      </c>
      <c r="DE45" s="5">
        <v>1.1203614539651636</v>
      </c>
      <c r="DF45" s="5">
        <v>1.1215285601807574</v>
      </c>
      <c r="DG45" s="5">
        <v>1.1206160839122905</v>
      </c>
      <c r="DH45" s="5">
        <v>1.1171775286417365</v>
      </c>
      <c r="DI45" s="5">
        <v>1.1125960618082633</v>
      </c>
      <c r="DJ45" s="5">
        <v>1.107532513895547</v>
      </c>
      <c r="DK45" s="5">
        <v>1.1030540121811279</v>
      </c>
      <c r="DL45" s="5">
        <v>1.099906283588252</v>
      </c>
      <c r="DM45" s="5">
        <v>1.0973120211692045</v>
      </c>
      <c r="DN45" s="5">
        <v>1.0946345997982045</v>
      </c>
      <c r="DO45" s="5">
        <v>1.0920307128881677</v>
      </c>
      <c r="DP45" s="5">
        <v>1.088591802043787</v>
      </c>
      <c r="DQ45" s="5">
        <v>1.0847740211730215</v>
      </c>
      <c r="DR45" s="5">
        <v>1.0811678387105437</v>
      </c>
      <c r="DS45" s="5">
        <v>1.0768818775279834</v>
      </c>
      <c r="DT45" s="5">
        <v>1.0716640586983543</v>
      </c>
      <c r="DU45" s="5">
        <v>1.0649817179006571</v>
      </c>
      <c r="DV45" s="5">
        <v>1.0588906799278632</v>
      </c>
      <c r="DW45" s="5">
        <v>1.056450067096095</v>
      </c>
      <c r="DX45" s="5">
        <v>1.0571439152350679</v>
      </c>
      <c r="DY45" s="5">
        <v>1.0566442297201906</v>
      </c>
      <c r="DZ45" s="5">
        <v>1.0541100180972816</v>
      </c>
      <c r="EA45" s="5">
        <v>1.0506301844810961</v>
      </c>
      <c r="EB45" s="5">
        <v>1.044796123767002</v>
      </c>
      <c r="EC45" s="5">
        <v>1.0389841880100597</v>
      </c>
      <c r="ED45" s="5">
        <v>1.0344232451489357</v>
      </c>
      <c r="EE45" s="5">
        <v>1.0296447085758467</v>
      </c>
      <c r="EF45" s="5">
        <v>1.0235094546806658</v>
      </c>
      <c r="EG45" s="5">
        <v>1.0157718025826161</v>
      </c>
      <c r="EH45" s="5">
        <v>1.0063207729137156</v>
      </c>
      <c r="EI45" s="5">
        <v>0.99595499002303001</v>
      </c>
      <c r="EJ45" s="5">
        <v>0.98554807145652035</v>
      </c>
      <c r="EK45" s="5">
        <v>0.97602789906669607</v>
      </c>
      <c r="EL45" s="5">
        <v>0.96862847615872649</v>
      </c>
      <c r="EM45" s="5">
        <v>0.96206730907173577</v>
      </c>
      <c r="EN45" s="5">
        <v>0.95623933357309243</v>
      </c>
      <c r="EO45" s="5">
        <v>0.94953283341803074</v>
      </c>
      <c r="EP45" s="5">
        <v>0.94283439003646408</v>
      </c>
      <c r="EQ45" s="5">
        <v>0.93615083703201252</v>
      </c>
      <c r="ER45" s="5">
        <v>0.92953968110287666</v>
      </c>
      <c r="ES45" s="5">
        <v>0.92340829441810435</v>
      </c>
      <c r="ET45" s="5">
        <v>0.91803186291089434</v>
      </c>
      <c r="EU45" s="5">
        <v>0.91175929730460292</v>
      </c>
      <c r="EV45" s="5">
        <v>0.90573078740212964</v>
      </c>
      <c r="EW45" s="5">
        <v>0.9011846878806925</v>
      </c>
      <c r="EX45" s="5">
        <v>0.89740641339940441</v>
      </c>
      <c r="EY45" s="5">
        <v>0.89450832959548598</v>
      </c>
      <c r="EZ45" s="5">
        <v>0.89171622776716741</v>
      </c>
      <c r="FA45" s="5">
        <v>0.88965512578437567</v>
      </c>
      <c r="FB45" s="5">
        <v>0.88787857780477808</v>
      </c>
      <c r="FC45" s="5">
        <v>0.88546548557866533</v>
      </c>
      <c r="FD45" s="5">
        <v>0.88112683355728416</v>
      </c>
      <c r="FE45" s="5">
        <v>0.87558823384944062</v>
      </c>
      <c r="FF45" s="5">
        <v>0.86975106372041489</v>
      </c>
      <c r="FG45" s="5">
        <v>0.86508006397049098</v>
      </c>
      <c r="FH45" s="5">
        <v>0.8609624870684619</v>
      </c>
      <c r="FI45" s="5">
        <v>0.85633015361609521</v>
      </c>
      <c r="FJ45" s="5">
        <v>0.85077456934175799</v>
      </c>
      <c r="FK45" s="5">
        <v>0.84429111555731251</v>
      </c>
      <c r="FL45" s="5">
        <v>0.83676285567984376</v>
      </c>
      <c r="FM45" s="5">
        <v>0.82912136399345537</v>
      </c>
      <c r="FN45" s="5">
        <v>0.823219272412965</v>
      </c>
      <c r="FO45" s="5">
        <v>0.81869844417583026</v>
      </c>
      <c r="FP45" s="5">
        <v>0.8156106636385525</v>
      </c>
      <c r="FQ45" s="5">
        <v>0.81341695176878304</v>
      </c>
      <c r="FR45" s="5">
        <v>0.81239411374238779</v>
      </c>
      <c r="FS45" s="5">
        <v>0.81226047128342904</v>
      </c>
      <c r="FT45" s="5">
        <v>0.81125206220410739</v>
      </c>
      <c r="FU45" s="5">
        <v>0.80972311544127751</v>
      </c>
      <c r="FV45" s="5">
        <v>0.80960334528557165</v>
      </c>
      <c r="FW45" s="5">
        <v>0.81228277886857803</v>
      </c>
      <c r="FX45" s="5">
        <v>0.81602053367508509</v>
      </c>
      <c r="FY45" s="5">
        <v>0.81485104051419999</v>
      </c>
      <c r="FZ45" s="5">
        <v>0.80889777743605129</v>
      </c>
      <c r="GA45" s="5">
        <v>0.79988194148524849</v>
      </c>
      <c r="GB45" s="5">
        <v>0.7926594813417881</v>
      </c>
      <c r="GC45" s="5">
        <v>0.78668514458014682</v>
      </c>
      <c r="GD45" s="5">
        <v>0.78288423007903485</v>
      </c>
      <c r="GE45" s="5">
        <v>0.77999579773912475</v>
      </c>
      <c r="GF45" s="5">
        <v>0.77828571218623988</v>
      </c>
      <c r="GG45" s="5">
        <v>0.77813150319355195</v>
      </c>
      <c r="GH45" s="5">
        <v>0.77815395824190359</v>
      </c>
      <c r="GI45" s="5">
        <v>0.77858565804094415</v>
      </c>
      <c r="GJ45" s="5">
        <v>0.77892856350397022</v>
      </c>
      <c r="GK45" s="5">
        <v>0.77883905789182417</v>
      </c>
      <c r="GL45" s="5">
        <v>0.77870403929784682</v>
      </c>
      <c r="GM45" s="5">
        <v>0.77757458631525744</v>
      </c>
      <c r="GN45" s="5">
        <v>0.77688102776766799</v>
      </c>
      <c r="GO45" s="5">
        <v>0.77579089525979283</v>
      </c>
      <c r="GP45" s="5">
        <v>0.77501456490977239</v>
      </c>
      <c r="GQ45" s="5">
        <v>0.77482364257317171</v>
      </c>
      <c r="GR45" s="5">
        <v>0.7743801788607213</v>
      </c>
      <c r="GS45" s="5">
        <v>0.77389645362003456</v>
      </c>
      <c r="GT45" s="5">
        <v>0.77279365601948224</v>
      </c>
      <c r="GU45" s="5">
        <v>0.7730354984105009</v>
      </c>
      <c r="GV45" s="5">
        <v>0.77485042377665203</v>
      </c>
      <c r="GW45" s="5">
        <v>0.77887216675781967</v>
      </c>
      <c r="GX45" s="5">
        <v>0.78436171239462271</v>
      </c>
      <c r="GY45" s="5">
        <v>0.78808180738489475</v>
      </c>
      <c r="GZ45" s="5">
        <v>0.78496516439921638</v>
      </c>
      <c r="HA45" s="5">
        <v>0.77885488452067753</v>
      </c>
      <c r="HB45" s="5">
        <v>0.77546997811070995</v>
      </c>
      <c r="HC45" s="5">
        <v>0.77078296148507897</v>
      </c>
      <c r="HD45" s="5">
        <v>0.76483413154361846</v>
      </c>
      <c r="HE45" s="5">
        <v>0.76107299835906383</v>
      </c>
      <c r="HF45" s="5">
        <v>0.75658303574839803</v>
      </c>
      <c r="HG45" s="5">
        <v>0.75135145286656069</v>
      </c>
      <c r="HH45" s="5">
        <v>0.74562548337385604</v>
      </c>
      <c r="HI45" s="5">
        <v>0.73928688786710173</v>
      </c>
      <c r="HJ45" s="5">
        <v>0.73302191092236657</v>
      </c>
      <c r="HK45" s="5">
        <v>0.72766165279686379</v>
      </c>
      <c r="HL45" s="5">
        <v>0.72124241990469085</v>
      </c>
      <c r="HM45" s="5">
        <v>0.71509077508696817</v>
      </c>
      <c r="HN45" s="5">
        <v>0.70837074173985859</v>
      </c>
      <c r="HO45" s="5">
        <v>0.70184278143670309</v>
      </c>
      <c r="HP45" s="5">
        <v>0.69347805953726915</v>
      </c>
      <c r="HQ45" s="5">
        <v>0.68350535044791005</v>
      </c>
      <c r="HR45" s="5">
        <v>0.67272070009804741</v>
      </c>
      <c r="HS45" s="5">
        <v>0.65887439866568787</v>
      </c>
      <c r="HT45" s="5">
        <v>0.64617502803543669</v>
      </c>
      <c r="HU45" s="5">
        <v>0.64029526955414329</v>
      </c>
      <c r="HV45" s="5">
        <v>0.64546129247249751</v>
      </c>
      <c r="HW45" s="5">
        <v>0.65249417710692625</v>
      </c>
      <c r="HX45" s="5">
        <v>0.66000785918755001</v>
      </c>
      <c r="HY45" s="5">
        <v>0.66558966308961787</v>
      </c>
      <c r="HZ45" s="5">
        <v>0.67094127777435275</v>
      </c>
      <c r="IA45" s="5">
        <v>0.67423206931611712</v>
      </c>
      <c r="IB45" s="5">
        <v>0.67671135840668517</v>
      </c>
      <c r="IC45" s="5">
        <v>0.67775551739264683</v>
      </c>
      <c r="ID45" s="5">
        <v>0.67842566083700107</v>
      </c>
      <c r="IE45" s="5">
        <v>0.67865053806438358</v>
      </c>
      <c r="IF45" s="5">
        <v>0.67720280557970869</v>
      </c>
      <c r="IG45" s="5">
        <v>0.67434069332201008</v>
      </c>
      <c r="IH45" s="5">
        <v>0.67095274825283469</v>
      </c>
      <c r="II45" s="3">
        <f t="shared" si="4"/>
        <v>4.7069764188759162</v>
      </c>
      <c r="IJ45" s="3">
        <f t="shared" si="5"/>
        <v>5.167289239406446</v>
      </c>
      <c r="IK45" s="3">
        <f t="shared" si="6"/>
        <v>5.6203197277014008</v>
      </c>
      <c r="IL45" s="3">
        <f t="shared" si="7"/>
        <v>6.053377961729244</v>
      </c>
      <c r="IM45" s="3">
        <f t="shared" si="8"/>
        <v>6.3913246560753727</v>
      </c>
      <c r="IN45" s="3">
        <f t="shared" si="9"/>
        <v>6.6169606696300738</v>
      </c>
      <c r="IO45" s="3">
        <f t="shared" si="10"/>
        <v>6.833364552101898</v>
      </c>
      <c r="IP45" s="3">
        <f t="shared" si="11"/>
        <v>7.0615088172008633</v>
      </c>
      <c r="IQ45" s="3">
        <f t="shared" si="12"/>
        <v>7.2438546456817479</v>
      </c>
      <c r="IR45" s="3">
        <f t="shared" si="13"/>
        <v>7.2558779018894173</v>
      </c>
      <c r="IS45" s="3">
        <f t="shared" si="14"/>
        <v>7.1516695450467251</v>
      </c>
      <c r="IT45" s="3">
        <f t="shared" si="15"/>
        <v>7.0297719569010484</v>
      </c>
      <c r="IU45" s="3">
        <f t="shared" si="16"/>
        <v>6.8931965200680594</v>
      </c>
      <c r="IV45" s="3">
        <f t="shared" si="17"/>
        <v>6.7350412221782401</v>
      </c>
      <c r="IW45" s="3">
        <f t="shared" si="18"/>
        <v>6.5725862127944037</v>
      </c>
      <c r="IX45" s="3">
        <f t="shared" si="19"/>
        <v>6.3625954230766562</v>
      </c>
      <c r="IY45" s="3">
        <f t="shared" si="20"/>
        <v>6.1136005161991918</v>
      </c>
      <c r="IZ45" s="3">
        <f t="shared" si="21"/>
        <v>5.8732297043995487</v>
      </c>
      <c r="JA45" s="3">
        <f t="shared" si="22"/>
        <v>5.6550928505221076</v>
      </c>
      <c r="JB45" s="3">
        <f t="shared" si="23"/>
        <v>5.4564568936260649</v>
      </c>
      <c r="JC45" s="3">
        <f t="shared" si="24"/>
        <v>5.2799889297232019</v>
      </c>
      <c r="JD45" s="3">
        <f t="shared" si="25"/>
        <v>5.1006363526497109</v>
      </c>
      <c r="JE45" s="3">
        <f t="shared" si="26"/>
        <v>4.8952001287717186</v>
      </c>
      <c r="JF45" s="3">
        <f t="shared" si="27"/>
        <v>4.718841311733903</v>
      </c>
      <c r="JG45" s="3">
        <f t="shared" si="28"/>
        <v>4.5682483267616059</v>
      </c>
      <c r="JH45" s="3">
        <f t="shared" si="29"/>
        <v>4.4234275454080203</v>
      </c>
      <c r="JI45" s="3">
        <f t="shared" si="30"/>
        <v>4.2704834596122909</v>
      </c>
      <c r="JJ45" s="3">
        <f t="shared" si="31"/>
        <v>4.1170731389087294</v>
      </c>
      <c r="JK45" s="3">
        <f t="shared" si="32"/>
        <v>3.9694996662095461</v>
      </c>
      <c r="JL45" s="3">
        <f t="shared" si="33"/>
        <v>3.8414856281204344</v>
      </c>
      <c r="JM45" s="3">
        <f t="shared" si="34"/>
        <v>3.7323358564382634</v>
      </c>
      <c r="JN45" s="3">
        <f t="shared" si="35"/>
        <v>3.6284830078830561</v>
      </c>
      <c r="JO45" s="3">
        <f t="shared" si="36"/>
        <v>3.5195617953752545</v>
      </c>
      <c r="JP45" s="3">
        <f t="shared" si="37"/>
        <v>3.4174435843957207</v>
      </c>
      <c r="JQ45" s="3">
        <f t="shared" si="38"/>
        <v>3.3113514693295736</v>
      </c>
      <c r="JR45" s="3">
        <f t="shared" si="39"/>
        <v>3.2065227063607438</v>
      </c>
      <c r="JS45" s="3">
        <f t="shared" si="40"/>
        <v>3.1023823931744561</v>
      </c>
      <c r="JT45" s="3">
        <f t="shared" si="41"/>
        <v>3.0032146767728567</v>
      </c>
      <c r="JU45" s="3">
        <f t="shared" si="42"/>
        <v>2.9156511305186985</v>
      </c>
      <c r="JV45" s="3">
        <f t="shared" si="43"/>
        <v>2.8397627439654261</v>
      </c>
      <c r="JW45" s="3">
        <f t="shared" si="44"/>
        <v>2.7718320273433372</v>
      </c>
      <c r="JX45" s="3">
        <f t="shared" si="45"/>
        <v>2.7083112657979647</v>
      </c>
      <c r="JY45" s="3">
        <f t="shared" si="46"/>
        <v>2.6457756899232416</v>
      </c>
      <c r="JZ45" s="3">
        <f t="shared" si="47"/>
        <v>2.5870406250437923</v>
      </c>
      <c r="KA45" s="3">
        <f t="shared" si="48"/>
        <v>2.5336881649150231</v>
      </c>
      <c r="KB45" s="3">
        <f t="shared" si="49"/>
        <v>2.4831522894141242</v>
      </c>
      <c r="KC45" s="3">
        <f t="shared" si="50"/>
        <v>2.4359990928169348</v>
      </c>
      <c r="KD45" s="3">
        <f t="shared" si="51"/>
        <v>2.3929503266113548</v>
      </c>
      <c r="KE45" s="3">
        <f t="shared" si="52"/>
        <v>2.3548928191644856</v>
      </c>
      <c r="KF45" s="3">
        <f t="shared" si="53"/>
        <v>2.3178353447720288</v>
      </c>
      <c r="KG45" s="3">
        <f t="shared" si="54"/>
        <v>2.2831951071641772</v>
      </c>
      <c r="KH45" s="3">
        <f t="shared" si="55"/>
        <v>2.2547310180262903</v>
      </c>
      <c r="KI45" s="3">
        <f t="shared" si="56"/>
        <v>2.2301909030757452</v>
      </c>
      <c r="KJ45" s="3">
        <f t="shared" si="57"/>
        <v>2.2057903421054763</v>
      </c>
      <c r="KK45" s="3">
        <f t="shared" si="58"/>
        <v>2.1800951474649009</v>
      </c>
      <c r="KL45" s="3">
        <f t="shared" si="59"/>
        <v>2.1501839590664278</v>
      </c>
      <c r="KM45" s="3">
        <f t="shared" si="60"/>
        <v>2.1212648380652626</v>
      </c>
      <c r="KN45" s="3">
        <f t="shared" si="61"/>
        <v>2.093675617795026</v>
      </c>
      <c r="KO45" s="3">
        <f t="shared" si="62"/>
        <v>2.0688578413927923</v>
      </c>
      <c r="KP45" s="3">
        <f t="shared" si="63"/>
        <v>2.049720457411766</v>
      </c>
      <c r="KQ45" s="3">
        <f t="shared" si="64"/>
        <v>2.0337469818602485</v>
      </c>
      <c r="KR45" s="3">
        <f t="shared" si="65"/>
        <v>2.0210565757819317</v>
      </c>
      <c r="KS45" s="3">
        <f t="shared" si="66"/>
        <v>2.0058223589231958</v>
      </c>
      <c r="KT45" s="3">
        <f t="shared" si="67"/>
        <v>1.9869433862213324</v>
      </c>
      <c r="KU45" s="3">
        <f t="shared" si="68"/>
        <v>1.9665645365927076</v>
      </c>
      <c r="KV45" s="3">
        <f t="shared" si="69"/>
        <v>1.9481817515389748</v>
      </c>
      <c r="KW45" s="3">
        <f t="shared" si="70"/>
        <v>1.9297821574415444</v>
      </c>
      <c r="KX45" s="3">
        <f t="shared" si="71"/>
        <v>1.9137296645487376</v>
      </c>
      <c r="KY45" s="3">
        <f t="shared" si="72"/>
        <v>1.8963026536322209</v>
      </c>
      <c r="KZ45" s="3">
        <f t="shared" si="73"/>
        <v>1.8726394282014047</v>
      </c>
      <c r="LA45" s="3">
        <f t="shared" si="74"/>
        <v>1.8428826985977342</v>
      </c>
      <c r="LB45" s="3">
        <f t="shared" si="75"/>
        <v>1.8081536222616281</v>
      </c>
      <c r="LC45" s="3">
        <f t="shared" si="76"/>
        <v>1.7749655623715905</v>
      </c>
      <c r="LD45" s="3">
        <f t="shared" si="77"/>
        <v>1.7424141385223919</v>
      </c>
      <c r="LE45" s="3">
        <f t="shared" si="78"/>
        <v>1.7056844295954605</v>
      </c>
      <c r="LF45" s="3">
        <f t="shared" si="79"/>
        <v>1.6677093467391557</v>
      </c>
      <c r="LG45" s="3">
        <f t="shared" si="80"/>
        <v>1.634046722998892</v>
      </c>
      <c r="LH45" s="3">
        <f t="shared" si="81"/>
        <v>1.6032573682271285</v>
      </c>
      <c r="LI45" s="3">
        <f t="shared" si="82"/>
        <v>1.5726935253274912</v>
      </c>
      <c r="LJ45" s="3">
        <f t="shared" si="83"/>
        <v>1.544344575840142</v>
      </c>
      <c r="LK45" s="3">
        <f t="shared" si="84"/>
        <v>1.5176803228184677</v>
      </c>
      <c r="LL45" s="3">
        <f t="shared" si="85"/>
        <v>1.4919264991222114</v>
      </c>
      <c r="LM45" s="3">
        <f t="shared" si="86"/>
        <v>1.4636376791522712</v>
      </c>
      <c r="LN45" s="3">
        <f t="shared" si="87"/>
        <v>1.4362176361466461</v>
      </c>
      <c r="LO45" s="3">
        <f t="shared" si="88"/>
        <v>1.4120260087705638</v>
      </c>
      <c r="LP45" s="3">
        <f t="shared" si="89"/>
        <v>1.3902026890430763</v>
      </c>
      <c r="LQ45" s="3">
        <f t="shared" si="90"/>
        <v>1.3698159247772714</v>
      </c>
      <c r="LR45" s="3">
        <f t="shared" si="91"/>
        <v>1.349862168427882</v>
      </c>
      <c r="LS45" s="3">
        <f t="shared" si="92"/>
        <v>1.3344380423335167</v>
      </c>
      <c r="LT45" s="3">
        <f t="shared" si="93"/>
        <v>1.3217369480363896</v>
      </c>
      <c r="LU45" s="3">
        <f t="shared" si="94"/>
        <v>1.3103880277970188</v>
      </c>
      <c r="LV45" s="3">
        <f t="shared" si="95"/>
        <v>1.3010269702808719</v>
      </c>
      <c r="LW45" s="3">
        <f t="shared" si="96"/>
        <v>1.2925060504790038</v>
      </c>
      <c r="LX45" s="3">
        <f t="shared" si="97"/>
        <v>1.2883570765671488</v>
      </c>
      <c r="LY45" s="3">
        <f t="shared" si="98"/>
        <v>1.2851499223175316</v>
      </c>
      <c r="LZ45" s="3">
        <f t="shared" si="99"/>
        <v>1.2820481809691133</v>
      </c>
      <c r="MA45" s="3">
        <f t="shared" si="100"/>
        <v>1.2764993877847142</v>
      </c>
      <c r="MB45" s="3">
        <f t="shared" si="101"/>
        <v>1.2684673550606786</v>
      </c>
      <c r="MC45" s="3">
        <f t="shared" si="102"/>
        <v>1.2610247324533579</v>
      </c>
      <c r="MD45" s="3">
        <f t="shared" si="103"/>
        <v>1.2551042034693545</v>
      </c>
      <c r="ME45" s="3">
        <f t="shared" si="104"/>
        <v>1.2497551077983395</v>
      </c>
      <c r="MF45" s="3">
        <f t="shared" si="105"/>
        <v>1.2470594501625845</v>
      </c>
      <c r="MG45" s="3">
        <f t="shared" si="106"/>
        <v>1.245450015887668</v>
      </c>
      <c r="MH45" s="3">
        <f t="shared" si="107"/>
        <v>1.2462094362266583</v>
      </c>
      <c r="MI45" s="3">
        <f t="shared" si="108"/>
        <v>1.2478049947529619</v>
      </c>
      <c r="MJ45" s="3">
        <f t="shared" si="109"/>
        <v>1.2514439249602838</v>
      </c>
      <c r="MK45" s="3">
        <f t="shared" si="110"/>
        <v>1.2552097875309354</v>
      </c>
      <c r="ML45" s="3">
        <f t="shared" si="111"/>
        <v>1.2578263113011228</v>
      </c>
      <c r="MM45" s="3">
        <f t="shared" si="112"/>
        <v>1.2557804075229178</v>
      </c>
      <c r="MN45" s="3">
        <f t="shared" si="113"/>
        <v>1.248085630502058</v>
      </c>
      <c r="MO45" s="3">
        <f t="shared" si="114"/>
        <v>1.237869996751257</v>
      </c>
      <c r="MP45" s="3">
        <f t="shared" si="115"/>
        <v>1.2266282693357899</v>
      </c>
      <c r="MQ45" s="3">
        <f t="shared" si="116"/>
        <v>1.2167281537888839</v>
      </c>
      <c r="MR45" s="3">
        <f t="shared" si="117"/>
        <v>1.2097938326769204</v>
      </c>
      <c r="MS45" s="3">
        <f t="shared" si="118"/>
        <v>1.2040936718024446</v>
      </c>
      <c r="MT45" s="3">
        <f t="shared" si="119"/>
        <v>1.1982249070753754</v>
      </c>
      <c r="MU45" s="3">
        <f t="shared" si="120"/>
        <v>1.1925310778910396</v>
      </c>
      <c r="MV45" s="3">
        <f t="shared" si="121"/>
        <v>1.1850321114769395</v>
      </c>
      <c r="MW45" s="3">
        <f t="shared" si="122"/>
        <v>1.1767346770118867</v>
      </c>
      <c r="MX45" s="3">
        <f t="shared" si="123"/>
        <v>1.1689238954620282</v>
      </c>
      <c r="MY45" s="3">
        <f t="shared" si="124"/>
        <v>1.1596745781481945</v>
      </c>
      <c r="MZ45" s="3">
        <f t="shared" si="125"/>
        <v>1.1484638547058299</v>
      </c>
      <c r="NA45" s="3">
        <f t="shared" si="126"/>
        <v>1.1341860594626347</v>
      </c>
      <c r="NB45" s="3">
        <f t="shared" si="127"/>
        <v>1.1212494720380926</v>
      </c>
      <c r="NC45" s="3">
        <f t="shared" si="128"/>
        <v>1.1160867442673437</v>
      </c>
      <c r="ND45" s="3">
        <f t="shared" si="129"/>
        <v>1.1175532575185285</v>
      </c>
      <c r="NE45" s="3">
        <f t="shared" si="130"/>
        <v>1.1164970282009747</v>
      </c>
      <c r="NF45" s="3">
        <f t="shared" si="131"/>
        <v>1.1111479302530511</v>
      </c>
      <c r="NG45" s="3">
        <f t="shared" si="132"/>
        <v>1.1038237845427821</v>
      </c>
      <c r="NH45" s="3">
        <f t="shared" si="133"/>
        <v>1.0915989402385526</v>
      </c>
      <c r="NI45" s="3">
        <f t="shared" si="134"/>
        <v>1.079488142934923</v>
      </c>
      <c r="NJ45" s="3">
        <f t="shared" si="135"/>
        <v>1.070031450104455</v>
      </c>
      <c r="NK45" s="3">
        <f t="shared" si="136"/>
        <v>1.0601682258982401</v>
      </c>
      <c r="NL45" s="3">
        <f t="shared" si="137"/>
        <v>1.0475716038207139</v>
      </c>
      <c r="NM45" s="3">
        <f t="shared" si="138"/>
        <v>1.0317923549219372</v>
      </c>
      <c r="NN45" s="3">
        <f t="shared" si="139"/>
        <v>1.0126814979976579</v>
      </c>
      <c r="NO45" s="3">
        <f t="shared" si="140"/>
        <v>0.99192634215177378</v>
      </c>
      <c r="NP45" s="3">
        <f t="shared" si="141"/>
        <v>0.97130500115166651</v>
      </c>
      <c r="NQ45" s="3">
        <f t="shared" si="142"/>
        <v>0.9526304597565487</v>
      </c>
      <c r="NR45" s="3">
        <f t="shared" si="143"/>
        <v>0.93824112482557653</v>
      </c>
      <c r="NS45" s="3">
        <f t="shared" si="144"/>
        <v>0.9255735071845308</v>
      </c>
      <c r="NT45" s="3">
        <f t="shared" si="145"/>
        <v>0.91439366307231196</v>
      </c>
      <c r="NU45" s="3">
        <f t="shared" si="146"/>
        <v>0.9016126017388737</v>
      </c>
      <c r="NV45" s="3">
        <f t="shared" si="147"/>
        <v>0.88893668703543127</v>
      </c>
      <c r="NW45" s="3">
        <f t="shared" si="148"/>
        <v>0.87637838967573767</v>
      </c>
      <c r="NX45" s="3">
        <f t="shared" si="149"/>
        <v>0.86404401874483761</v>
      </c>
      <c r="NY45" s="3">
        <f t="shared" si="150"/>
        <v>0.85268287820015243</v>
      </c>
      <c r="NZ45" s="3">
        <f t="shared" si="151"/>
        <v>0.84278250131964705</v>
      </c>
      <c r="OA45" s="3">
        <f t="shared" si="152"/>
        <v>0.83130501622138331</v>
      </c>
      <c r="OB45" s="3">
        <f t="shared" si="153"/>
        <v>0.82034825924808175</v>
      </c>
      <c r="OC45" s="3">
        <f t="shared" si="154"/>
        <v>0.81213384167062119</v>
      </c>
      <c r="OD45" s="3">
        <f t="shared" si="155"/>
        <v>0.80533827081038278</v>
      </c>
      <c r="OE45" s="3">
        <f t="shared" si="156"/>
        <v>0.80014515171570655</v>
      </c>
      <c r="OF45" s="3">
        <f t="shared" si="157"/>
        <v>0.79515783086330682</v>
      </c>
      <c r="OG45" s="3">
        <f t="shared" si="158"/>
        <v>0.79148624283441327</v>
      </c>
      <c r="OH45" s="3">
        <f t="shared" si="159"/>
        <v>0.78832836892463531</v>
      </c>
      <c r="OI45" s="3">
        <f t="shared" si="160"/>
        <v>0.78404912615106159</v>
      </c>
      <c r="OJ45" s="3">
        <f t="shared" si="161"/>
        <v>0.77638449681468591</v>
      </c>
      <c r="OK45" s="3">
        <f t="shared" si="162"/>
        <v>0.76665475525558269</v>
      </c>
      <c r="OL45" s="3">
        <f t="shared" si="163"/>
        <v>0.75646691284279322</v>
      </c>
      <c r="OM45" s="3">
        <f t="shared" si="164"/>
        <v>0.7483635170791888</v>
      </c>
      <c r="ON45" s="3">
        <f t="shared" si="165"/>
        <v>0.74125640413911142</v>
      </c>
      <c r="OO45" s="3">
        <f t="shared" si="166"/>
        <v>0.73330133199216518</v>
      </c>
      <c r="OP45" s="3">
        <f t="shared" si="167"/>
        <v>0.7238173678386538</v>
      </c>
      <c r="OQ45" s="3">
        <f t="shared" si="168"/>
        <v>0.71282748780901117</v>
      </c>
      <c r="OR45" s="3">
        <f t="shared" si="169"/>
        <v>0.70017207664548708</v>
      </c>
      <c r="OS45" s="3">
        <f t="shared" si="170"/>
        <v>0.68744223623036793</v>
      </c>
      <c r="OT45" s="3">
        <f t="shared" si="171"/>
        <v>0.67768997047213142</v>
      </c>
      <c r="OU45" s="3">
        <f t="shared" si="172"/>
        <v>0.67026714249592512</v>
      </c>
      <c r="OV45" s="3">
        <f t="shared" si="173"/>
        <v>0.66522075464092001</v>
      </c>
      <c r="OW45" s="3">
        <f t="shared" si="174"/>
        <v>0.66164713742481873</v>
      </c>
      <c r="OX45" s="3">
        <f t="shared" si="175"/>
        <v>0.65998419604327974</v>
      </c>
      <c r="OY45" s="3">
        <f t="shared" si="176"/>
        <v>0.65976707320957828</v>
      </c>
      <c r="OZ45" s="3">
        <f t="shared" si="177"/>
        <v>0.65812990843041697</v>
      </c>
      <c r="PA45" s="3">
        <f t="shared" si="178"/>
        <v>0.65565152367992841</v>
      </c>
      <c r="PB45" s="3">
        <f t="shared" si="179"/>
        <v>0.65545757669758853</v>
      </c>
      <c r="PC45" s="3">
        <f t="shared" si="180"/>
        <v>0.65980331284645921</v>
      </c>
      <c r="PD45" s="3">
        <f t="shared" si="181"/>
        <v>0.66588951137937069</v>
      </c>
      <c r="PE45" s="3">
        <f t="shared" si="182"/>
        <v>0.66398221822707437</v>
      </c>
      <c r="PF45" s="3">
        <f t="shared" si="183"/>
        <v>0.65431561434098362</v>
      </c>
      <c r="PG45" s="3">
        <f t="shared" si="184"/>
        <v>0.6398111203142105</v>
      </c>
      <c r="PH45" s="3">
        <f t="shared" si="185"/>
        <v>0.62830905336103249</v>
      </c>
      <c r="PI45" s="3">
        <f t="shared" si="186"/>
        <v>0.61887351670308655</v>
      </c>
      <c r="PJ45" s="3">
        <f t="shared" si="187"/>
        <v>0.61290771770644314</v>
      </c>
      <c r="PK45" s="3">
        <f t="shared" si="188"/>
        <v>0.60839344449069366</v>
      </c>
      <c r="PL45" s="3">
        <f t="shared" si="189"/>
        <v>0.60572864979324259</v>
      </c>
      <c r="PM45" s="3">
        <f t="shared" si="190"/>
        <v>0.6054886362622568</v>
      </c>
      <c r="PN45" s="3">
        <f t="shared" si="191"/>
        <v>0.60552358272754225</v>
      </c>
      <c r="PO45" s="3">
        <f t="shared" si="192"/>
        <v>0.60619562690704998</v>
      </c>
      <c r="PP45" s="3">
        <f t="shared" si="193"/>
        <v>0.60672970704235851</v>
      </c>
      <c r="PQ45" s="3">
        <f t="shared" si="194"/>
        <v>0.60659027809782429</v>
      </c>
      <c r="PR45" s="3">
        <f t="shared" si="195"/>
        <v>0.60637998081878253</v>
      </c>
      <c r="PS45" s="3">
        <f t="shared" si="196"/>
        <v>0.60462223728334374</v>
      </c>
      <c r="PT45" s="3">
        <f t="shared" si="197"/>
        <v>0.60354413130534812</v>
      </c>
      <c r="PU45" s="3">
        <f t="shared" si="198"/>
        <v>0.6018515131679909</v>
      </c>
      <c r="PV45" s="3">
        <f t="shared" si="199"/>
        <v>0.60064757582228379</v>
      </c>
      <c r="PW45" s="3">
        <f t="shared" si="200"/>
        <v>0.60035167709035819</v>
      </c>
      <c r="PX45" s="3">
        <f t="shared" si="201"/>
        <v>0.59966466141236274</v>
      </c>
      <c r="PY45" s="3">
        <f t="shared" si="202"/>
        <v>0.59891572092566636</v>
      </c>
      <c r="PZ45" s="3">
        <f t="shared" si="203"/>
        <v>0.59721003478395784</v>
      </c>
      <c r="QA45" s="3">
        <f t="shared" si="204"/>
        <v>0.59758388180277155</v>
      </c>
      <c r="QB45" s="3">
        <f t="shared" si="205"/>
        <v>0.6003931792268572</v>
      </c>
      <c r="QC45" s="3">
        <f t="shared" si="206"/>
        <v>0.60664185215002087</v>
      </c>
      <c r="QD45" s="3">
        <f t="shared" si="207"/>
        <v>0.61522329587062485</v>
      </c>
      <c r="QE45" s="3">
        <f t="shared" si="208"/>
        <v>0.62107293513104234</v>
      </c>
      <c r="QF45" s="3">
        <f t="shared" si="209"/>
        <v>0.61617030932028882</v>
      </c>
      <c r="QG45" s="3">
        <f t="shared" si="210"/>
        <v>0.60661493114171794</v>
      </c>
      <c r="QH45" s="3">
        <f t="shared" si="211"/>
        <v>0.60135368695102498</v>
      </c>
      <c r="QI45" s="3">
        <f t="shared" si="212"/>
        <v>0.59410637371570874</v>
      </c>
      <c r="QJ45" s="3">
        <f t="shared" si="213"/>
        <v>0.58497124877408102</v>
      </c>
      <c r="QK45" s="3">
        <f t="shared" si="214"/>
        <v>0.57923210883125553</v>
      </c>
      <c r="QL45" s="3">
        <f t="shared" si="215"/>
        <v>0.57241788998226173</v>
      </c>
      <c r="QM45" s="3">
        <f t="shared" si="216"/>
        <v>0.56452900572469156</v>
      </c>
      <c r="QN45" s="3">
        <f t="shared" si="217"/>
        <v>0.55595736145649644</v>
      </c>
      <c r="QO45" s="3">
        <f t="shared" si="218"/>
        <v>0.54654510257222466</v>
      </c>
      <c r="QP45" s="3">
        <f t="shared" si="219"/>
        <v>0.53732112189227788</v>
      </c>
      <c r="QQ45" s="3">
        <f t="shared" si="220"/>
        <v>0.52949148095106358</v>
      </c>
      <c r="QR45" s="3">
        <f t="shared" si="221"/>
        <v>0.52019062826997442</v>
      </c>
      <c r="QS45" s="3">
        <f t="shared" si="222"/>
        <v>0.5113548166144809</v>
      </c>
      <c r="QT45" s="3">
        <f t="shared" si="223"/>
        <v>0.50178910775307739</v>
      </c>
      <c r="QU45" s="3">
        <f t="shared" si="224"/>
        <v>0.49258328985480776</v>
      </c>
      <c r="QV45" s="3">
        <f t="shared" si="225"/>
        <v>0.4809118190595762</v>
      </c>
      <c r="QW45" s="3">
        <f t="shared" si="226"/>
        <v>0.46717956409092032</v>
      </c>
      <c r="QX45" s="3">
        <f t="shared" si="227"/>
        <v>0.45255314034040706</v>
      </c>
      <c r="QY45" s="3">
        <f t="shared" si="228"/>
        <v>0.43411547321707178</v>
      </c>
      <c r="QZ45" s="3">
        <f t="shared" si="229"/>
        <v>0.4175421668565974</v>
      </c>
      <c r="RA45" s="3">
        <f t="shared" si="230"/>
        <v>0.409978032213413</v>
      </c>
      <c r="RB45" s="3">
        <f t="shared" si="231"/>
        <v>0.41662028008026697</v>
      </c>
      <c r="RC45" s="3">
        <f t="shared" si="232"/>
        <v>0.42574865115844485</v>
      </c>
      <c r="RD45" s="3">
        <f t="shared" si="233"/>
        <v>0.43561037418933285</v>
      </c>
      <c r="RE45" s="3">
        <f t="shared" si="234"/>
        <v>0.44300959961175101</v>
      </c>
      <c r="RF45" s="3">
        <f t="shared" si="235"/>
        <v>0.45016219822148118</v>
      </c>
      <c r="RG45" s="3">
        <f t="shared" si="236"/>
        <v>0.45458888329429337</v>
      </c>
      <c r="RH45" s="3">
        <f t="shared" si="237"/>
        <v>0.45793826259662113</v>
      </c>
      <c r="RI45" s="3">
        <f t="shared" si="238"/>
        <v>0.45935254135617443</v>
      </c>
      <c r="RJ45" s="3">
        <f t="shared" si="239"/>
        <v>0.46026137728212158</v>
      </c>
      <c r="RK45" s="3">
        <f t="shared" si="240"/>
        <v>0.46056655281507736</v>
      </c>
      <c r="RL45" s="3">
        <f t="shared" si="241"/>
        <v>0.45860363988502872</v>
      </c>
      <c r="RM45" s="3">
        <f t="shared" si="242"/>
        <v>0.45473537067000924</v>
      </c>
      <c r="RN45" s="3">
        <f t="shared" si="243"/>
        <v>0.45017759038803173</v>
      </c>
    </row>
    <row r="46" spans="1:482" x14ac:dyDescent="0.25">
      <c r="A46" s="10">
        <v>45</v>
      </c>
      <c r="B46" s="4">
        <v>2236.9299999999998</v>
      </c>
      <c r="C46" s="5">
        <v>2.0726630551066365</v>
      </c>
      <c r="D46" s="5">
        <v>2.158869122877201</v>
      </c>
      <c r="E46" s="5">
        <v>2.2367736611598534</v>
      </c>
      <c r="F46" s="5">
        <v>2.3162322284057781</v>
      </c>
      <c r="G46" s="5">
        <v>2.373356460712261</v>
      </c>
      <c r="H46" s="5">
        <v>2.4113118623755292</v>
      </c>
      <c r="I46" s="5">
        <v>2.4475308711070149</v>
      </c>
      <c r="J46" s="5">
        <v>2.4789958062370268</v>
      </c>
      <c r="K46" s="5">
        <v>2.5039476910267786</v>
      </c>
      <c r="L46" s="5">
        <v>2.4984380079649409</v>
      </c>
      <c r="M46" s="5">
        <v>2.4776484921939743</v>
      </c>
      <c r="N46" s="5">
        <v>2.4536992713442549</v>
      </c>
      <c r="O46" s="5">
        <v>2.4285897651899848</v>
      </c>
      <c r="P46" s="5">
        <v>2.4016557928357889</v>
      </c>
      <c r="Q46" s="5">
        <v>2.3742847162493694</v>
      </c>
      <c r="R46" s="5">
        <v>2.3426415009672268</v>
      </c>
      <c r="S46" s="5">
        <v>2.3047251322476634</v>
      </c>
      <c r="T46" s="5">
        <v>2.2674913213471983</v>
      </c>
      <c r="U46" s="5">
        <v>2.2319565139249522</v>
      </c>
      <c r="V46" s="5">
        <v>2.1997019017142718</v>
      </c>
      <c r="W46" s="5">
        <v>2.168228178244084</v>
      </c>
      <c r="X46" s="5">
        <v>2.1355669513138835</v>
      </c>
      <c r="Y46" s="5">
        <v>2.1001686584961092</v>
      </c>
      <c r="Z46" s="5">
        <v>2.0702966213384859</v>
      </c>
      <c r="AA46" s="5">
        <v>2.0433001821111625</v>
      </c>
      <c r="AB46" s="5">
        <v>2.0158234587451118</v>
      </c>
      <c r="AC46" s="5">
        <v>1.9885794536039965</v>
      </c>
      <c r="AD46" s="5">
        <v>1.9599372383016744</v>
      </c>
      <c r="AE46" s="5">
        <v>1.9305922074069231</v>
      </c>
      <c r="AF46" s="5">
        <v>1.903401355320568</v>
      </c>
      <c r="AG46" s="5">
        <v>1.8779514921053297</v>
      </c>
      <c r="AH46" s="5">
        <v>1.8527248889557395</v>
      </c>
      <c r="AI46" s="5">
        <v>1.8259876924672658</v>
      </c>
      <c r="AJ46" s="5">
        <v>1.8006014368889645</v>
      </c>
      <c r="AK46" s="5">
        <v>1.7737808946488804</v>
      </c>
      <c r="AL46" s="5">
        <v>1.7473593534191925</v>
      </c>
      <c r="AM46" s="5">
        <v>1.7211968950683643</v>
      </c>
      <c r="AN46" s="5">
        <v>1.6952895380313475</v>
      </c>
      <c r="AO46" s="5">
        <v>1.6701629830450591</v>
      </c>
      <c r="AP46" s="5">
        <v>1.6480740596406489</v>
      </c>
      <c r="AQ46" s="5">
        <v>1.6269657622474534</v>
      </c>
      <c r="AR46" s="5">
        <v>1.6070556801242186</v>
      </c>
      <c r="AS46" s="5">
        <v>1.5878515960614887</v>
      </c>
      <c r="AT46" s="5">
        <v>1.5697311111689165</v>
      </c>
      <c r="AU46" s="5">
        <v>1.5533400685399279</v>
      </c>
      <c r="AV46" s="5">
        <v>1.5386440068011176</v>
      </c>
      <c r="AW46" s="5">
        <v>1.5253658664846212</v>
      </c>
      <c r="AX46" s="5">
        <v>1.5127024719123909</v>
      </c>
      <c r="AY46" s="5">
        <v>1.501319887813453</v>
      </c>
      <c r="AZ46" s="5">
        <v>1.490645462190995</v>
      </c>
      <c r="BA46" s="5">
        <v>1.4804365391774665</v>
      </c>
      <c r="BB46" s="5">
        <v>1.4706542822146316</v>
      </c>
      <c r="BC46" s="5">
        <v>1.46182459069397</v>
      </c>
      <c r="BD46" s="5">
        <v>1.4529541021232293</v>
      </c>
      <c r="BE46" s="5">
        <v>1.4433143002258431</v>
      </c>
      <c r="BF46" s="5">
        <v>1.4328732987272537</v>
      </c>
      <c r="BG46" s="5">
        <v>1.4227916055040779</v>
      </c>
      <c r="BH46" s="5">
        <v>1.4130215976150438</v>
      </c>
      <c r="BI46" s="5">
        <v>1.403725846720834</v>
      </c>
      <c r="BJ46" s="5">
        <v>1.3967053484686309</v>
      </c>
      <c r="BK46" s="5">
        <v>1.3906458724826374</v>
      </c>
      <c r="BL46" s="5">
        <v>1.3857216951595765</v>
      </c>
      <c r="BM46" s="5">
        <v>1.3802739145307037</v>
      </c>
      <c r="BN46" s="5">
        <v>1.3743249254650367</v>
      </c>
      <c r="BO46" s="5">
        <v>1.3682335988923426</v>
      </c>
      <c r="BP46" s="5">
        <v>1.3624734653408828</v>
      </c>
      <c r="BQ46" s="5">
        <v>1.3559921010140858</v>
      </c>
      <c r="BR46" s="5">
        <v>1.3498026617194927</v>
      </c>
      <c r="BS46" s="5">
        <v>1.3423939609148967</v>
      </c>
      <c r="BT46" s="5">
        <v>1.3333033127447382</v>
      </c>
      <c r="BU46" s="5">
        <v>1.3221594332472093</v>
      </c>
      <c r="BV46" s="5">
        <v>1.3103071457878428</v>
      </c>
      <c r="BW46" s="5">
        <v>1.2984914135270675</v>
      </c>
      <c r="BX46" s="5">
        <v>1.2864088874993622</v>
      </c>
      <c r="BY46" s="5">
        <v>1.2728969502669856</v>
      </c>
      <c r="BZ46" s="5">
        <v>1.2589112286715993</v>
      </c>
      <c r="CA46" s="5">
        <v>1.2458908935829278</v>
      </c>
      <c r="CB46" s="5">
        <v>1.2334299786447089</v>
      </c>
      <c r="CC46" s="5">
        <v>1.2219462859082937</v>
      </c>
      <c r="CD46" s="5">
        <v>1.2110824089885994</v>
      </c>
      <c r="CE46" s="5">
        <v>1.2004345995339469</v>
      </c>
      <c r="CF46" s="5">
        <v>1.1890597209109293</v>
      </c>
      <c r="CG46" s="5">
        <v>1.1772235930463695</v>
      </c>
      <c r="CH46" s="5">
        <v>1.1662800924567249</v>
      </c>
      <c r="CI46" s="5">
        <v>1.1566770249658591</v>
      </c>
      <c r="CJ46" s="5">
        <v>1.1477544010543987</v>
      </c>
      <c r="CK46" s="5">
        <v>1.1387669742838351</v>
      </c>
      <c r="CL46" s="5">
        <v>1.1303452511039978</v>
      </c>
      <c r="CM46" s="5">
        <v>1.1237985425295829</v>
      </c>
      <c r="CN46" s="5">
        <v>1.1188175091257855</v>
      </c>
      <c r="CO46" s="5">
        <v>1.1151713077557883</v>
      </c>
      <c r="CP46" s="5">
        <v>1.1115634171394739</v>
      </c>
      <c r="CQ46" s="5">
        <v>1.1082658285404001</v>
      </c>
      <c r="CR46" s="5">
        <v>1.1062822869393434</v>
      </c>
      <c r="CS46" s="5">
        <v>1.1051291321754537</v>
      </c>
      <c r="CT46" s="5">
        <v>1.1033846087158148</v>
      </c>
      <c r="CU46" s="5">
        <v>1.1010767899591776</v>
      </c>
      <c r="CV46" s="5">
        <v>1.0976393006881926</v>
      </c>
      <c r="CW46" s="5">
        <v>1.0950413204766209</v>
      </c>
      <c r="CX46" s="5">
        <v>1.0930765828112579</v>
      </c>
      <c r="CY46" s="5">
        <v>1.0914343655140417</v>
      </c>
      <c r="CZ46" s="5">
        <v>1.0903885784182108</v>
      </c>
      <c r="DA46" s="5">
        <v>1.0901581391635795</v>
      </c>
      <c r="DB46" s="5">
        <v>1.0910130703857783</v>
      </c>
      <c r="DC46" s="5">
        <v>1.0920661464934069</v>
      </c>
      <c r="DD46" s="5">
        <v>1.0936492136153662</v>
      </c>
      <c r="DE46" s="5">
        <v>1.0950269822465635</v>
      </c>
      <c r="DF46" s="5">
        <v>1.0966088314953257</v>
      </c>
      <c r="DG46" s="5">
        <v>1.0962892604505443</v>
      </c>
      <c r="DH46" s="5">
        <v>1.0936614196245928</v>
      </c>
      <c r="DI46" s="5">
        <v>1.0897263874323639</v>
      </c>
      <c r="DJ46" s="5">
        <v>1.0851921835564178</v>
      </c>
      <c r="DK46" s="5">
        <v>1.0811795651399778</v>
      </c>
      <c r="DL46" s="5">
        <v>1.0779699789614636</v>
      </c>
      <c r="DM46" s="5">
        <v>1.0753528334668443</v>
      </c>
      <c r="DN46" s="5">
        <v>1.0724951723305296</v>
      </c>
      <c r="DO46" s="5">
        <v>1.0696252046707662</v>
      </c>
      <c r="DP46" s="5">
        <v>1.0661890151691968</v>
      </c>
      <c r="DQ46" s="5">
        <v>1.0626438938291418</v>
      </c>
      <c r="DR46" s="5">
        <v>1.0593570802736665</v>
      </c>
      <c r="DS46" s="5">
        <v>1.0555712150132355</v>
      </c>
      <c r="DT46" s="5">
        <v>1.0512765216481701</v>
      </c>
      <c r="DU46" s="5">
        <v>1.0467796513203287</v>
      </c>
      <c r="DV46" s="5">
        <v>1.042548450333002</v>
      </c>
      <c r="DW46" s="5">
        <v>1.0404746396868889</v>
      </c>
      <c r="DX46" s="5">
        <v>1.0404266349879574</v>
      </c>
      <c r="DY46" s="5">
        <v>1.040560150248621</v>
      </c>
      <c r="DZ46" s="5">
        <v>1.038595165053593</v>
      </c>
      <c r="EA46" s="5">
        <v>1.0361116664995316</v>
      </c>
      <c r="EB46" s="5">
        <v>1.0322572837848893</v>
      </c>
      <c r="EC46" s="5">
        <v>1.0285690369231941</v>
      </c>
      <c r="ED46" s="5">
        <v>1.0248107655538141</v>
      </c>
      <c r="EE46" s="5">
        <v>1.0204611250526423</v>
      </c>
      <c r="EF46" s="5">
        <v>1.0148154354273435</v>
      </c>
      <c r="EG46" s="5">
        <v>1.008165131372341</v>
      </c>
      <c r="EH46" s="5">
        <v>0.99995619781900236</v>
      </c>
      <c r="EI46" s="5">
        <v>0.99068835579571335</v>
      </c>
      <c r="EJ46" s="5">
        <v>0.98134050197750211</v>
      </c>
      <c r="EK46" s="5">
        <v>0.9725952830660991</v>
      </c>
      <c r="EL46" s="5">
        <v>0.96485357041307596</v>
      </c>
      <c r="EM46" s="5">
        <v>0.95703647366736777</v>
      </c>
      <c r="EN46" s="5">
        <v>0.95127727072114954</v>
      </c>
      <c r="EO46" s="5">
        <v>0.94539833493636038</v>
      </c>
      <c r="EP46" s="5">
        <v>0.93917064047340781</v>
      </c>
      <c r="EQ46" s="5">
        <v>0.93370516182705621</v>
      </c>
      <c r="ER46" s="5">
        <v>0.92844877068944964</v>
      </c>
      <c r="ES46" s="5">
        <v>0.92283156212099082</v>
      </c>
      <c r="ET46" s="5">
        <v>0.91808585229650519</v>
      </c>
      <c r="EU46" s="5">
        <v>0.91316604408288804</v>
      </c>
      <c r="EV46" s="5">
        <v>0.90883381672311536</v>
      </c>
      <c r="EW46" s="5">
        <v>0.9052121195361803</v>
      </c>
      <c r="EX46" s="5">
        <v>0.9013603301097256</v>
      </c>
      <c r="EY46" s="5">
        <v>0.89747679374409273</v>
      </c>
      <c r="EZ46" s="5">
        <v>0.89257045485948061</v>
      </c>
      <c r="FA46" s="5">
        <v>0.88653765631349501</v>
      </c>
      <c r="FB46" s="5">
        <v>0.87998072752253198</v>
      </c>
      <c r="FC46" s="5">
        <v>0.87541407377353553</v>
      </c>
      <c r="FD46" s="5">
        <v>0.87186233218174625</v>
      </c>
      <c r="FE46" s="5">
        <v>0.86671421302112683</v>
      </c>
      <c r="FF46" s="5">
        <v>0.86186952763447344</v>
      </c>
      <c r="FG46" s="5">
        <v>0.85877343993956901</v>
      </c>
      <c r="FH46" s="5">
        <v>0.85614880513273772</v>
      </c>
      <c r="FI46" s="5">
        <v>0.8542945800655839</v>
      </c>
      <c r="FJ46" s="5">
        <v>0.85227712090048791</v>
      </c>
      <c r="FK46" s="5">
        <v>0.84879750645396612</v>
      </c>
      <c r="FL46" s="5">
        <v>0.84477434685721098</v>
      </c>
      <c r="FM46" s="5">
        <v>0.84065192160766189</v>
      </c>
      <c r="FN46" s="5">
        <v>0.83736450496236303</v>
      </c>
      <c r="FO46" s="5">
        <v>0.8348085339135749</v>
      </c>
      <c r="FP46" s="5">
        <v>0.83263538479769861</v>
      </c>
      <c r="FQ46" s="5">
        <v>0.8306310807880829</v>
      </c>
      <c r="FR46" s="5">
        <v>0.82839794856377458</v>
      </c>
      <c r="FS46" s="5">
        <v>0.82603590339459798</v>
      </c>
      <c r="FT46" s="5">
        <v>0.822700634847085</v>
      </c>
      <c r="FU46" s="5">
        <v>0.81824502031891888</v>
      </c>
      <c r="FV46" s="5">
        <v>0.81143709594512725</v>
      </c>
      <c r="FW46" s="5">
        <v>0.80468866909792502</v>
      </c>
      <c r="FX46" s="5">
        <v>0.8048786893299974</v>
      </c>
      <c r="FY46" s="5">
        <v>0.80770312556985846</v>
      </c>
      <c r="FZ46" s="5">
        <v>0.81033446014027144</v>
      </c>
      <c r="GA46" s="5">
        <v>0.81048608509424624</v>
      </c>
      <c r="GB46" s="5">
        <v>0.80900824502343516</v>
      </c>
      <c r="GC46" s="5">
        <v>0.80646367568769184</v>
      </c>
      <c r="GD46" s="5">
        <v>0.80463131184598147</v>
      </c>
      <c r="GE46" s="5">
        <v>0.80231663957634558</v>
      </c>
      <c r="GF46" s="5">
        <v>0.80021157376124163</v>
      </c>
      <c r="GG46" s="5">
        <v>0.79899990407037158</v>
      </c>
      <c r="GH46" s="5">
        <v>0.79760648195773609</v>
      </c>
      <c r="GI46" s="5">
        <v>0.79570316744297509</v>
      </c>
      <c r="GJ46" s="5">
        <v>0.79397252721079214</v>
      </c>
      <c r="GK46" s="5">
        <v>0.79097835341924794</v>
      </c>
      <c r="GL46" s="5">
        <v>0.78926624526548483</v>
      </c>
      <c r="GM46" s="5">
        <v>0.78733767027915191</v>
      </c>
      <c r="GN46" s="5">
        <v>0.78530570051847537</v>
      </c>
      <c r="GO46" s="5">
        <v>0.78299406166623031</v>
      </c>
      <c r="GP46" s="5">
        <v>0.78080487863521741</v>
      </c>
      <c r="GQ46" s="5">
        <v>0.77776345596974716</v>
      </c>
      <c r="GR46" s="5">
        <v>0.7750902441465477</v>
      </c>
      <c r="GS46" s="5">
        <v>0.77258957273670315</v>
      </c>
      <c r="GT46" s="5">
        <v>0.76917447108446613</v>
      </c>
      <c r="GU46" s="5">
        <v>0.76561406794988596</v>
      </c>
      <c r="GV46" s="5">
        <v>0.76128821446720329</v>
      </c>
      <c r="GW46" s="5">
        <v>0.75755592612048994</v>
      </c>
      <c r="GX46" s="5">
        <v>0.75528610928274975</v>
      </c>
      <c r="GY46" s="5">
        <v>0.75315703811813051</v>
      </c>
      <c r="GZ46" s="5">
        <v>0.75045120327911208</v>
      </c>
      <c r="HA46" s="5">
        <v>0.74530382649028204</v>
      </c>
      <c r="HB46" s="5">
        <v>0.7410927519559023</v>
      </c>
      <c r="HC46" s="5">
        <v>0.73814857822332869</v>
      </c>
      <c r="HD46" s="5">
        <v>0.73249850415077877</v>
      </c>
      <c r="HE46" s="5">
        <v>0.72789741539228259</v>
      </c>
      <c r="HF46" s="5">
        <v>0.7237635250993526</v>
      </c>
      <c r="HG46" s="5">
        <v>0.71884160892948601</v>
      </c>
      <c r="HH46" s="5">
        <v>0.71448470681982845</v>
      </c>
      <c r="HI46" s="5">
        <v>0.70960340566584523</v>
      </c>
      <c r="HJ46" s="5">
        <v>0.70406498850097732</v>
      </c>
      <c r="HK46" s="5">
        <v>0.69840201512964406</v>
      </c>
      <c r="HL46" s="5">
        <v>0.69144634636027547</v>
      </c>
      <c r="HM46" s="5">
        <v>0.68417617197815683</v>
      </c>
      <c r="HN46" s="5">
        <v>0.67577248954719948</v>
      </c>
      <c r="HO46" s="5">
        <v>0.66666515335797871</v>
      </c>
      <c r="HP46" s="5">
        <v>0.65683346124385178</v>
      </c>
      <c r="HQ46" s="5">
        <v>0.64470473502818781</v>
      </c>
      <c r="HR46" s="5">
        <v>0.6341378634365894</v>
      </c>
      <c r="HS46" s="5">
        <v>0.62156232858833171</v>
      </c>
      <c r="HT46" s="5">
        <v>0.61002049167825168</v>
      </c>
      <c r="HU46" s="5">
        <v>0.60422940951442838</v>
      </c>
      <c r="HV46" s="5">
        <v>0.60515496717616923</v>
      </c>
      <c r="HW46" s="5">
        <v>0.60783252461069959</v>
      </c>
      <c r="HX46" s="5">
        <v>0.61353749028578797</v>
      </c>
      <c r="HY46" s="5">
        <v>0.61979801208549035</v>
      </c>
      <c r="HZ46" s="5">
        <v>0.62458448158095248</v>
      </c>
      <c r="IA46" s="5">
        <v>0.62757585916363245</v>
      </c>
      <c r="IB46" s="5">
        <v>0.62987772158934352</v>
      </c>
      <c r="IC46" s="5">
        <v>0.63036369947898097</v>
      </c>
      <c r="ID46" s="5">
        <v>0.63062802131434825</v>
      </c>
      <c r="IE46" s="5">
        <v>0.62915784330937941</v>
      </c>
      <c r="IF46" s="5">
        <v>0.62630734428280532</v>
      </c>
      <c r="IG46" s="5">
        <v>0.62099883054849758</v>
      </c>
      <c r="IH46" s="5">
        <v>0.61551874016268138</v>
      </c>
      <c r="II46" s="3">
        <f t="shared" si="4"/>
        <v>4.2959321400039761</v>
      </c>
      <c r="IJ46" s="3">
        <f t="shared" si="5"/>
        <v>4.6607158897125753</v>
      </c>
      <c r="IK46" s="3">
        <f t="shared" si="6"/>
        <v>5.0031564112584546</v>
      </c>
      <c r="IL46" s="3">
        <f t="shared" si="7"/>
        <v>5.3649317359055964</v>
      </c>
      <c r="IM46" s="3">
        <f t="shared" si="8"/>
        <v>5.6328208896046306</v>
      </c>
      <c r="IN46" s="3">
        <f t="shared" si="9"/>
        <v>5.8144248976329429</v>
      </c>
      <c r="IO46" s="3">
        <f t="shared" si="10"/>
        <v>5.9904073650218637</v>
      </c>
      <c r="IP46" s="3">
        <f t="shared" si="11"/>
        <v>6.1454202073407664</v>
      </c>
      <c r="IQ46" s="3">
        <f t="shared" si="12"/>
        <v>6.269754039398336</v>
      </c>
      <c r="IR46" s="3">
        <f t="shared" si="13"/>
        <v>6.2421924796438217</v>
      </c>
      <c r="IS46" s="3">
        <f t="shared" si="14"/>
        <v>6.1387420508710742</v>
      </c>
      <c r="IT46" s="3">
        <f t="shared" si="15"/>
        <v>6.0206401141953272</v>
      </c>
      <c r="IU46" s="3">
        <f t="shared" si="16"/>
        <v>5.898048247585546</v>
      </c>
      <c r="IV46" s="3">
        <f t="shared" si="17"/>
        <v>5.7679505472617016</v>
      </c>
      <c r="IW46" s="3">
        <f t="shared" si="18"/>
        <v>5.6372279138153489</v>
      </c>
      <c r="IX46" s="3">
        <f t="shared" si="19"/>
        <v>5.4879692020539812</v>
      </c>
      <c r="IY46" s="3">
        <f t="shared" si="20"/>
        <v>5.3117579352140094</v>
      </c>
      <c r="IZ46" s="3">
        <f t="shared" si="21"/>
        <v>5.1415168923848631</v>
      </c>
      <c r="JA46" s="3">
        <f t="shared" si="22"/>
        <v>4.9816298800520258</v>
      </c>
      <c r="JB46" s="3">
        <f t="shared" si="23"/>
        <v>4.838688456405384</v>
      </c>
      <c r="JC46" s="3">
        <f t="shared" si="24"/>
        <v>4.7012134329316595</v>
      </c>
      <c r="JD46" s="3">
        <f t="shared" si="25"/>
        <v>4.5606462035440751</v>
      </c>
      <c r="JE46" s="3">
        <f t="shared" si="26"/>
        <v>4.4107083941293475</v>
      </c>
      <c r="JF46" s="3">
        <f t="shared" si="27"/>
        <v>4.2861281003255502</v>
      </c>
      <c r="JG46" s="3">
        <f t="shared" si="28"/>
        <v>4.17507563421551</v>
      </c>
      <c r="JH46" s="3">
        <f t="shared" si="29"/>
        <v>4.0635442168271059</v>
      </c>
      <c r="JI46" s="3">
        <f t="shared" si="30"/>
        <v>3.9544482432959693</v>
      </c>
      <c r="JJ46" s="3">
        <f t="shared" si="31"/>
        <v>3.8413539780815946</v>
      </c>
      <c r="JK46" s="3">
        <f t="shared" si="32"/>
        <v>3.7271862713003356</v>
      </c>
      <c r="JL46" s="3">
        <f t="shared" si="33"/>
        <v>3.6229367194361752</v>
      </c>
      <c r="JM46" s="3">
        <f t="shared" si="34"/>
        <v>3.5267018067006344</v>
      </c>
      <c r="JN46" s="3">
        <f t="shared" si="35"/>
        <v>3.4325895141560574</v>
      </c>
      <c r="JO46" s="3">
        <f t="shared" si="36"/>
        <v>3.3342310530419299</v>
      </c>
      <c r="JP46" s="3">
        <f t="shared" si="37"/>
        <v>3.2421655345266034</v>
      </c>
      <c r="JQ46" s="3">
        <f t="shared" si="38"/>
        <v>3.1462986622213829</v>
      </c>
      <c r="JR46" s="3">
        <f t="shared" si="39"/>
        <v>3.0532647099815384</v>
      </c>
      <c r="JS46" s="3">
        <f t="shared" si="40"/>
        <v>2.9625187515929778</v>
      </c>
      <c r="JT46" s="3">
        <f t="shared" si="41"/>
        <v>2.8740066177585395</v>
      </c>
      <c r="JU46" s="3">
        <f t="shared" si="42"/>
        <v>2.78944438993397</v>
      </c>
      <c r="JV46" s="3">
        <f t="shared" si="43"/>
        <v>2.7161481060604094</v>
      </c>
      <c r="JW46" s="3">
        <f t="shared" si="44"/>
        <v>2.647017591525437</v>
      </c>
      <c r="JX46" s="3">
        <f t="shared" si="45"/>
        <v>2.5826279590195149</v>
      </c>
      <c r="JY46" s="3">
        <f t="shared" si="46"/>
        <v>2.5212726911150174</v>
      </c>
      <c r="JZ46" s="3">
        <f t="shared" si="47"/>
        <v>2.4640557613716014</v>
      </c>
      <c r="KA46" s="3">
        <f t="shared" si="48"/>
        <v>2.4128653685316279</v>
      </c>
      <c r="KB46" s="3">
        <f t="shared" si="49"/>
        <v>2.3674253796649976</v>
      </c>
      <c r="KC46" s="3">
        <f t="shared" si="50"/>
        <v>2.3267410266363795</v>
      </c>
      <c r="KD46" s="3">
        <f t="shared" si="51"/>
        <v>2.2882687685298579</v>
      </c>
      <c r="KE46" s="3">
        <f t="shared" si="52"/>
        <v>2.2539614055441994</v>
      </c>
      <c r="KF46" s="3">
        <f t="shared" si="53"/>
        <v>2.2220238939506052</v>
      </c>
      <c r="KG46" s="3">
        <f t="shared" si="54"/>
        <v>2.1916923465317546</v>
      </c>
      <c r="KH46" s="3">
        <f t="shared" si="55"/>
        <v>2.162824017796233</v>
      </c>
      <c r="KI46" s="3">
        <f t="shared" si="56"/>
        <v>2.1369311339575927</v>
      </c>
      <c r="KJ46" s="3">
        <f t="shared" si="57"/>
        <v>2.1110756228767196</v>
      </c>
      <c r="KK46" s="3">
        <f t="shared" si="58"/>
        <v>2.0831561692364149</v>
      </c>
      <c r="KL46" s="3">
        <f t="shared" si="59"/>
        <v>2.0531258902055214</v>
      </c>
      <c r="KM46" s="3">
        <f t="shared" si="60"/>
        <v>2.0243359526928715</v>
      </c>
      <c r="KN46" s="3">
        <f t="shared" si="61"/>
        <v>1.9966300353265707</v>
      </c>
      <c r="KO46" s="3">
        <f t="shared" si="62"/>
        <v>1.9704462527521223</v>
      </c>
      <c r="KP46" s="3">
        <f t="shared" si="63"/>
        <v>1.9507858304408798</v>
      </c>
      <c r="KQ46" s="3">
        <f t="shared" si="64"/>
        <v>1.9338959426529958</v>
      </c>
      <c r="KR46" s="3">
        <f t="shared" si="65"/>
        <v>1.9202246164359305</v>
      </c>
      <c r="KS46" s="3">
        <f t="shared" si="66"/>
        <v>1.9051560791339124</v>
      </c>
      <c r="KT46" s="3">
        <f t="shared" si="67"/>
        <v>1.8887690007544786</v>
      </c>
      <c r="KU46" s="3">
        <f t="shared" si="68"/>
        <v>1.8720631811378921</v>
      </c>
      <c r="KV46" s="3">
        <f t="shared" si="69"/>
        <v>1.8563339437579938</v>
      </c>
      <c r="KW46" s="3">
        <f t="shared" si="70"/>
        <v>1.8387145780125949</v>
      </c>
      <c r="KX46" s="3">
        <f t="shared" si="71"/>
        <v>1.8219672255850272</v>
      </c>
      <c r="KY46" s="3">
        <f t="shared" si="72"/>
        <v>1.8020215463007851</v>
      </c>
      <c r="KZ46" s="3">
        <f t="shared" si="73"/>
        <v>1.7776977237760931</v>
      </c>
      <c r="LA46" s="3">
        <f t="shared" si="74"/>
        <v>1.7481055669245817</v>
      </c>
      <c r="LB46" s="3">
        <f t="shared" si="75"/>
        <v>1.7169048163026832</v>
      </c>
      <c r="LC46" s="3">
        <f t="shared" si="76"/>
        <v>1.6860799510035218</v>
      </c>
      <c r="LD46" s="3">
        <f t="shared" si="77"/>
        <v>1.6548478258373467</v>
      </c>
      <c r="LE46" s="3">
        <f t="shared" si="78"/>
        <v>1.6202666459989927</v>
      </c>
      <c r="LF46" s="3">
        <f t="shared" si="79"/>
        <v>1.5848574816754359</v>
      </c>
      <c r="LG46" s="3">
        <f t="shared" si="80"/>
        <v>1.5522441187128664</v>
      </c>
      <c r="LH46" s="3">
        <f t="shared" si="81"/>
        <v>1.5213495122194871</v>
      </c>
      <c r="LI46" s="3">
        <f t="shared" si="82"/>
        <v>1.4931527256450734</v>
      </c>
      <c r="LJ46" s="3">
        <f t="shared" si="83"/>
        <v>1.4667206013616292</v>
      </c>
      <c r="LK46" s="3">
        <f t="shared" si="84"/>
        <v>1.4410432277582275</v>
      </c>
      <c r="LL46" s="3">
        <f t="shared" si="85"/>
        <v>1.4138630198927771</v>
      </c>
      <c r="LM46" s="3">
        <f t="shared" si="86"/>
        <v>1.3858553880250042</v>
      </c>
      <c r="LN46" s="3">
        <f t="shared" si="87"/>
        <v>1.3602092540608668</v>
      </c>
      <c r="LO46" s="3">
        <f t="shared" si="88"/>
        <v>1.3379017400838706</v>
      </c>
      <c r="LP46" s="3">
        <f t="shared" si="89"/>
        <v>1.3173401651397416</v>
      </c>
      <c r="LQ46" s="3">
        <f t="shared" si="90"/>
        <v>1.2967902217195608</v>
      </c>
      <c r="LR46" s="3">
        <f t="shared" si="91"/>
        <v>1.2776803866933597</v>
      </c>
      <c r="LS46" s="3">
        <f t="shared" si="92"/>
        <v>1.2629231641916148</v>
      </c>
      <c r="LT46" s="3">
        <f t="shared" si="93"/>
        <v>1.2517526187264272</v>
      </c>
      <c r="LU46" s="3">
        <f t="shared" si="94"/>
        <v>1.2436070456417552</v>
      </c>
      <c r="LV46" s="3">
        <f t="shared" si="95"/>
        <v>1.2355732303227842</v>
      </c>
      <c r="LW46" s="3">
        <f t="shared" si="96"/>
        <v>1.2282531467103395</v>
      </c>
      <c r="LX46" s="3">
        <f t="shared" si="97"/>
        <v>1.2238604983957437</v>
      </c>
      <c r="LY46" s="3">
        <f t="shared" si="98"/>
        <v>1.2213103987828715</v>
      </c>
      <c r="LZ46" s="3">
        <f t="shared" si="99"/>
        <v>1.2174575947509516</v>
      </c>
      <c r="MA46" s="3">
        <f t="shared" si="100"/>
        <v>1.2123700973868068</v>
      </c>
      <c r="MB46" s="3">
        <f t="shared" si="101"/>
        <v>1.2048120344152644</v>
      </c>
      <c r="MC46" s="3">
        <f t="shared" si="102"/>
        <v>1.1991154935511816</v>
      </c>
      <c r="MD46" s="3">
        <f t="shared" si="103"/>
        <v>1.1948164158903367</v>
      </c>
      <c r="ME46" s="3">
        <f t="shared" si="104"/>
        <v>1.1912289742250388</v>
      </c>
      <c r="MF46" s="3">
        <f t="shared" si="105"/>
        <v>1.1889472519448867</v>
      </c>
      <c r="MG46" s="3">
        <f t="shared" si="106"/>
        <v>1.1884447683845984</v>
      </c>
      <c r="MH46" s="3">
        <f t="shared" si="107"/>
        <v>1.1903095197526032</v>
      </c>
      <c r="MI46" s="3">
        <f t="shared" si="108"/>
        <v>1.1926084683169593</v>
      </c>
      <c r="MJ46" s="3">
        <f t="shared" si="109"/>
        <v>1.1960686024415088</v>
      </c>
      <c r="MK46" s="3">
        <f t="shared" si="110"/>
        <v>1.1990840918480157</v>
      </c>
      <c r="ML46" s="3">
        <f t="shared" si="111"/>
        <v>1.2025509293135437</v>
      </c>
      <c r="MM46" s="3">
        <f t="shared" si="112"/>
        <v>1.2018501425792014</v>
      </c>
      <c r="MN46" s="3">
        <f t="shared" si="113"/>
        <v>1.1960953007752797</v>
      </c>
      <c r="MO46" s="3">
        <f t="shared" si="114"/>
        <v>1.1875035994663905</v>
      </c>
      <c r="MP46" s="3">
        <f t="shared" si="115"/>
        <v>1.1776420752519459</v>
      </c>
      <c r="MQ46" s="3">
        <f t="shared" si="116"/>
        <v>1.1689492520762714</v>
      </c>
      <c r="MR46" s="3">
        <f t="shared" si="117"/>
        <v>1.1620192755421783</v>
      </c>
      <c r="MS46" s="3">
        <f t="shared" si="118"/>
        <v>1.1563837164451705</v>
      </c>
      <c r="MT46" s="3">
        <f t="shared" si="119"/>
        <v>1.1502458946722924</v>
      </c>
      <c r="MU46" s="3">
        <f t="shared" si="120"/>
        <v>1.1440980784669783</v>
      </c>
      <c r="MV46" s="3">
        <f t="shared" si="121"/>
        <v>1.1367590160674619</v>
      </c>
      <c r="MW46" s="3">
        <f t="shared" si="122"/>
        <v>1.1292120450923604</v>
      </c>
      <c r="MX46" s="3">
        <f t="shared" si="123"/>
        <v>1.1222374235259474</v>
      </c>
      <c r="MY46" s="3">
        <f t="shared" si="124"/>
        <v>1.1142305899645182</v>
      </c>
      <c r="MZ46" s="3">
        <f t="shared" si="125"/>
        <v>1.1051823249686754</v>
      </c>
      <c r="NA46" s="3">
        <f t="shared" si="126"/>
        <v>1.0957476384183089</v>
      </c>
      <c r="NB46" s="3">
        <f t="shared" si="127"/>
        <v>1.086907271291744</v>
      </c>
      <c r="NC46" s="3">
        <f t="shared" si="128"/>
        <v>1.0825874758315612</v>
      </c>
      <c r="ND46" s="3">
        <f t="shared" si="129"/>
        <v>1.0824875827923643</v>
      </c>
      <c r="NE46" s="3">
        <f t="shared" si="130"/>
        <v>1.0827654262854327</v>
      </c>
      <c r="NF46" s="3">
        <f t="shared" si="131"/>
        <v>1.0786799168726999</v>
      </c>
      <c r="NG46" s="3">
        <f t="shared" si="132"/>
        <v>1.0735273854564364</v>
      </c>
      <c r="NH46" s="3">
        <f t="shared" si="133"/>
        <v>1.0655550999269576</v>
      </c>
      <c r="NI46" s="3">
        <f t="shared" si="134"/>
        <v>1.0579542637171071</v>
      </c>
      <c r="NJ46" s="3">
        <f t="shared" si="135"/>
        <v>1.0502371051949946</v>
      </c>
      <c r="NK46" s="3">
        <f t="shared" si="136"/>
        <v>1.0413409077437046</v>
      </c>
      <c r="NL46" s="3">
        <f t="shared" si="137"/>
        <v>1.0298503679815889</v>
      </c>
      <c r="NM46" s="3">
        <f t="shared" si="138"/>
        <v>1.0163969321150095</v>
      </c>
      <c r="NN46" s="3">
        <f t="shared" si="139"/>
        <v>0.99991239755663575</v>
      </c>
      <c r="NO46" s="3">
        <f t="shared" si="140"/>
        <v>0.98146341830921391</v>
      </c>
      <c r="NP46" s="3">
        <f t="shared" si="141"/>
        <v>0.96302918082145583</v>
      </c>
      <c r="NQ46" s="3">
        <f t="shared" si="142"/>
        <v>0.94594158464242539</v>
      </c>
      <c r="NR46" s="3">
        <f t="shared" si="143"/>
        <v>0.93094241233886055</v>
      </c>
      <c r="NS46" s="3">
        <f t="shared" si="144"/>
        <v>0.91591881192967028</v>
      </c>
      <c r="NT46" s="3">
        <f t="shared" si="145"/>
        <v>0.90492844579067921</v>
      </c>
      <c r="NU46" s="3">
        <f t="shared" si="146"/>
        <v>0.89377801170044269</v>
      </c>
      <c r="NV46" s="3">
        <f t="shared" si="147"/>
        <v>0.88204149192723103</v>
      </c>
      <c r="NW46" s="3">
        <f t="shared" si="148"/>
        <v>0.87180532922248921</v>
      </c>
      <c r="NX46" s="3">
        <f t="shared" si="149"/>
        <v>0.86201711979475026</v>
      </c>
      <c r="NY46" s="3">
        <f t="shared" si="150"/>
        <v>0.85161809204666816</v>
      </c>
      <c r="NZ46" s="3">
        <f t="shared" si="151"/>
        <v>0.8428816321870003</v>
      </c>
      <c r="OA46" s="3">
        <f t="shared" si="152"/>
        <v>0.83387222406599104</v>
      </c>
      <c r="OB46" s="3">
        <f t="shared" si="153"/>
        <v>0.82597890641950522</v>
      </c>
      <c r="OC46" s="3">
        <f t="shared" si="154"/>
        <v>0.81940898135518403</v>
      </c>
      <c r="OD46" s="3">
        <f t="shared" si="155"/>
        <v>0.81245044469551353</v>
      </c>
      <c r="OE46" s="3">
        <f t="shared" si="156"/>
        <v>0.8054645953091768</v>
      </c>
      <c r="OF46" s="3">
        <f t="shared" si="157"/>
        <v>0.79668201688806006</v>
      </c>
      <c r="OG46" s="3">
        <f t="shared" si="158"/>
        <v>0.78594901606182466</v>
      </c>
      <c r="OH46" s="3">
        <f t="shared" si="159"/>
        <v>0.77436608081108471</v>
      </c>
      <c r="OI46" s="3">
        <f t="shared" si="160"/>
        <v>0.76634980056077706</v>
      </c>
      <c r="OJ46" s="3">
        <f t="shared" si="161"/>
        <v>0.76014392627739369</v>
      </c>
      <c r="OK46" s="3">
        <f t="shared" si="162"/>
        <v>0.75119352705283127</v>
      </c>
      <c r="OL46" s="3">
        <f t="shared" si="163"/>
        <v>0.7428190826648704</v>
      </c>
      <c r="OM46" s="3">
        <f t="shared" si="164"/>
        <v>0.73749182114564049</v>
      </c>
      <c r="ON46" s="3">
        <f t="shared" si="165"/>
        <v>0.73299077653021449</v>
      </c>
      <c r="OO46" s="3">
        <f t="shared" si="166"/>
        <v>0.72981922952943235</v>
      </c>
      <c r="OP46" s="3">
        <f t="shared" si="167"/>
        <v>0.72637629081042487</v>
      </c>
      <c r="OQ46" s="3">
        <f t="shared" si="168"/>
        <v>0.72045720696247062</v>
      </c>
      <c r="OR46" s="3">
        <f t="shared" si="169"/>
        <v>0.71364369710802744</v>
      </c>
      <c r="OS46" s="3">
        <f t="shared" si="170"/>
        <v>0.70669565330265449</v>
      </c>
      <c r="OT46" s="3">
        <f t="shared" si="171"/>
        <v>0.70117931417086332</v>
      </c>
      <c r="OU46" s="3">
        <f t="shared" si="172"/>
        <v>0.69690528829493237</v>
      </c>
      <c r="OV46" s="3">
        <f t="shared" si="173"/>
        <v>0.69328168401721157</v>
      </c>
      <c r="OW46" s="3">
        <f t="shared" si="174"/>
        <v>0.68994799237117865</v>
      </c>
      <c r="OX46" s="3">
        <f t="shared" si="175"/>
        <v>0.6862431611846701</v>
      </c>
      <c r="OY46" s="3">
        <f t="shared" si="176"/>
        <v>0.68233531369692957</v>
      </c>
      <c r="OZ46" s="3">
        <f t="shared" si="177"/>
        <v>0.67683633457779668</v>
      </c>
      <c r="PA46" s="3">
        <f t="shared" si="178"/>
        <v>0.66952491327670793</v>
      </c>
      <c r="PB46" s="3">
        <f t="shared" si="179"/>
        <v>0.65843016067586169</v>
      </c>
      <c r="PC46" s="3">
        <f t="shared" si="180"/>
        <v>0.64752385417458991</v>
      </c>
      <c r="PD46" s="3">
        <f t="shared" si="181"/>
        <v>0.64782970453757449</v>
      </c>
      <c r="PE46" s="3">
        <f t="shared" si="182"/>
        <v>0.65238433905531856</v>
      </c>
      <c r="PF46" s="3">
        <f t="shared" si="183"/>
        <v>0.65664193729082521</v>
      </c>
      <c r="PG46" s="3">
        <f t="shared" si="184"/>
        <v>0.6568876941313978</v>
      </c>
      <c r="PH46" s="3">
        <f t="shared" si="185"/>
        <v>0.6544943405158985</v>
      </c>
      <c r="PI46" s="3">
        <f t="shared" si="186"/>
        <v>0.65038366020370264</v>
      </c>
      <c r="PJ46" s="3">
        <f t="shared" si="187"/>
        <v>0.64743154800298508</v>
      </c>
      <c r="PK46" s="3">
        <f t="shared" si="188"/>
        <v>0.6437119901410796</v>
      </c>
      <c r="PL46" s="3">
        <f t="shared" si="189"/>
        <v>0.64033856278144308</v>
      </c>
      <c r="PM46" s="3">
        <f t="shared" si="190"/>
        <v>0.63840084670446295</v>
      </c>
      <c r="PN46" s="3">
        <f t="shared" si="191"/>
        <v>0.63617610006099634</v>
      </c>
      <c r="PO46" s="3">
        <f t="shared" si="192"/>
        <v>0.63314353067878326</v>
      </c>
      <c r="PP46" s="3">
        <f t="shared" si="193"/>
        <v>0.63039237396549208</v>
      </c>
      <c r="PQ46" s="3">
        <f t="shared" si="194"/>
        <v>0.62564675557782468</v>
      </c>
      <c r="PR46" s="3">
        <f t="shared" si="195"/>
        <v>0.62294120591547641</v>
      </c>
      <c r="PS46" s="3">
        <f t="shared" si="196"/>
        <v>0.61990060704060257</v>
      </c>
      <c r="PT46" s="3">
        <f t="shared" si="197"/>
        <v>0.6167050432668133</v>
      </c>
      <c r="PU46" s="3">
        <f t="shared" si="198"/>
        <v>0.6130797006045805</v>
      </c>
      <c r="PV46" s="3">
        <f t="shared" si="199"/>
        <v>0.6096562585005566</v>
      </c>
      <c r="PW46" s="3">
        <f t="shared" si="200"/>
        <v>0.60491599344200486</v>
      </c>
      <c r="PX46" s="3">
        <f t="shared" si="201"/>
        <v>0.6007648865711549</v>
      </c>
      <c r="PY46" s="3">
        <f t="shared" si="202"/>
        <v>0.5968946479014815</v>
      </c>
      <c r="PZ46" s="3">
        <f t="shared" si="203"/>
        <v>0.59162936696806823</v>
      </c>
      <c r="QA46" s="3">
        <f t="shared" si="204"/>
        <v>0.58616490104277263</v>
      </c>
      <c r="QB46" s="3">
        <f t="shared" si="205"/>
        <v>0.57955974548666256</v>
      </c>
      <c r="QC46" s="3">
        <f t="shared" si="206"/>
        <v>0.57389098120027326</v>
      </c>
      <c r="QD46" s="3">
        <f t="shared" si="207"/>
        <v>0.5704571068754738</v>
      </c>
      <c r="QE46" s="3">
        <f t="shared" si="208"/>
        <v>0.56724552406687512</v>
      </c>
      <c r="QF46" s="3">
        <f t="shared" si="209"/>
        <v>0.56317700850306718</v>
      </c>
      <c r="QG46" s="3">
        <f t="shared" si="210"/>
        <v>0.55547779378105644</v>
      </c>
      <c r="QH46" s="3">
        <f t="shared" si="211"/>
        <v>0.54921846700157251</v>
      </c>
      <c r="QI46" s="3">
        <f t="shared" si="212"/>
        <v>0.54486332353312161</v>
      </c>
      <c r="QJ46" s="3">
        <f t="shared" si="213"/>
        <v>0.53655405858312843</v>
      </c>
      <c r="QK46" s="3">
        <f t="shared" si="214"/>
        <v>0.52983464733476515</v>
      </c>
      <c r="QL46" s="3">
        <f t="shared" si="215"/>
        <v>0.52383364026424117</v>
      </c>
      <c r="QM46" s="3">
        <f t="shared" si="216"/>
        <v>0.51673325872833209</v>
      </c>
      <c r="QN46" s="3">
        <f t="shared" si="217"/>
        <v>0.51048839627941622</v>
      </c>
      <c r="QO46" s="3">
        <f t="shared" si="218"/>
        <v>0.50353699333256607</v>
      </c>
      <c r="QP46" s="3">
        <f t="shared" si="219"/>
        <v>0.49570750803288133</v>
      </c>
      <c r="QQ46" s="3">
        <f t="shared" si="220"/>
        <v>0.48776537473714759</v>
      </c>
      <c r="QR46" s="3">
        <f t="shared" si="221"/>
        <v>0.47809804989497401</v>
      </c>
      <c r="QS46" s="3">
        <f t="shared" si="222"/>
        <v>0.46809703430268446</v>
      </c>
      <c r="QT46" s="3">
        <f t="shared" si="223"/>
        <v>0.45666845762881986</v>
      </c>
      <c r="QU46" s="3">
        <f t="shared" si="224"/>
        <v>0.44444242670181727</v>
      </c>
      <c r="QV46" s="3">
        <f t="shared" si="225"/>
        <v>0.43143019580957853</v>
      </c>
      <c r="QW46" s="3">
        <f t="shared" si="226"/>
        <v>0.41564419536776587</v>
      </c>
      <c r="QX46" s="3">
        <f t="shared" si="227"/>
        <v>0.40213082984392251</v>
      </c>
      <c r="QY46" s="3">
        <f t="shared" si="228"/>
        <v>0.38633972832014923</v>
      </c>
      <c r="QZ46" s="3">
        <f t="shared" si="229"/>
        <v>0.37212500026737594</v>
      </c>
      <c r="RA46" s="3">
        <f t="shared" si="230"/>
        <v>0.36509317932215479</v>
      </c>
      <c r="RB46" s="3">
        <f t="shared" si="231"/>
        <v>0.36621253429799044</v>
      </c>
      <c r="RC46" s="3">
        <f t="shared" si="232"/>
        <v>0.36946037797461673</v>
      </c>
      <c r="RD46" s="3">
        <f t="shared" si="233"/>
        <v>0.37642825198618335</v>
      </c>
      <c r="RE46" s="3">
        <f t="shared" si="234"/>
        <v>0.38414957578512565</v>
      </c>
      <c r="RF46" s="3">
        <f t="shared" si="235"/>
        <v>0.39010577463174717</v>
      </c>
      <c r="RG46" s="3">
        <f t="shared" si="236"/>
        <v>0.39385145900497143</v>
      </c>
      <c r="RH46" s="3">
        <f t="shared" si="237"/>
        <v>0.39674594415458253</v>
      </c>
      <c r="RI46" s="3">
        <f t="shared" si="238"/>
        <v>0.39735839362082703</v>
      </c>
      <c r="RJ46" s="3">
        <f t="shared" si="239"/>
        <v>0.39769170126685005</v>
      </c>
      <c r="RK46" s="3">
        <f t="shared" si="240"/>
        <v>0.39583959179770961</v>
      </c>
      <c r="RL46" s="3">
        <f t="shared" si="241"/>
        <v>0.39226088950258042</v>
      </c>
      <c r="RM46" s="3">
        <f t="shared" si="242"/>
        <v>0.3856395475426016</v>
      </c>
      <c r="RN46" s="3">
        <f t="shared" si="243"/>
        <v>0.37886331949145446</v>
      </c>
    </row>
    <row r="47" spans="1:482" x14ac:dyDescent="0.25">
      <c r="A47" s="10">
        <v>46</v>
      </c>
      <c r="B47" s="4">
        <v>1345.44</v>
      </c>
      <c r="C47" s="5">
        <v>2.4038624067522036</v>
      </c>
      <c r="D47" s="5">
        <v>2.5207978776267086</v>
      </c>
      <c r="E47" s="5">
        <v>2.6233261215997739</v>
      </c>
      <c r="F47" s="5">
        <v>2.718708398708594</v>
      </c>
      <c r="G47" s="5">
        <v>2.7978750140240947</v>
      </c>
      <c r="H47" s="5">
        <v>2.8619043711774754</v>
      </c>
      <c r="I47" s="5">
        <v>2.912059297557942</v>
      </c>
      <c r="J47" s="5">
        <v>2.9575529026424507</v>
      </c>
      <c r="K47" s="5">
        <v>2.9795265762052345</v>
      </c>
      <c r="L47" s="5">
        <v>2.9813434781719588</v>
      </c>
      <c r="M47" s="5">
        <v>2.9605165990400879</v>
      </c>
      <c r="N47" s="5">
        <v>2.9367493935848299</v>
      </c>
      <c r="O47" s="5">
        <v>2.9091557079342412</v>
      </c>
      <c r="P47" s="5">
        <v>2.87931716216054</v>
      </c>
      <c r="Q47" s="5">
        <v>2.8417753625825681</v>
      </c>
      <c r="R47" s="5">
        <v>2.8019517358030708</v>
      </c>
      <c r="S47" s="5">
        <v>2.7589708696210784</v>
      </c>
      <c r="T47" s="5">
        <v>2.7153346935510818</v>
      </c>
      <c r="U47" s="5">
        <v>2.670508870894865</v>
      </c>
      <c r="V47" s="5">
        <v>2.6307819828566887</v>
      </c>
      <c r="W47" s="5">
        <v>2.5921613163002868</v>
      </c>
      <c r="X47" s="5">
        <v>2.5548271200125439</v>
      </c>
      <c r="Y47" s="5">
        <v>2.5194380026955159</v>
      </c>
      <c r="Z47" s="5">
        <v>2.4846386319600819</v>
      </c>
      <c r="AA47" s="5">
        <v>2.4512700534025123</v>
      </c>
      <c r="AB47" s="5">
        <v>2.4169873605170968</v>
      </c>
      <c r="AC47" s="5">
        <v>2.3838325797604649</v>
      </c>
      <c r="AD47" s="5">
        <v>2.3514691221240573</v>
      </c>
      <c r="AE47" s="5">
        <v>2.318873284638828</v>
      </c>
      <c r="AF47" s="5">
        <v>2.2867678418398865</v>
      </c>
      <c r="AG47" s="5">
        <v>2.254929764012279</v>
      </c>
      <c r="AH47" s="5">
        <v>2.2232377961432088</v>
      </c>
      <c r="AI47" s="5">
        <v>2.1910808940402751</v>
      </c>
      <c r="AJ47" s="5">
        <v>2.1587671693760702</v>
      </c>
      <c r="AK47" s="5">
        <v>2.1267034043369586</v>
      </c>
      <c r="AL47" s="5">
        <v>2.0949542235778447</v>
      </c>
      <c r="AM47" s="5">
        <v>2.0649409651514881</v>
      </c>
      <c r="AN47" s="5">
        <v>2.035777913619035</v>
      </c>
      <c r="AO47" s="5">
        <v>2.0075716469428668</v>
      </c>
      <c r="AP47" s="5">
        <v>1.980194001519497</v>
      </c>
      <c r="AQ47" s="5">
        <v>1.9541897132270047</v>
      </c>
      <c r="AR47" s="5">
        <v>1.9297026601605192</v>
      </c>
      <c r="AS47" s="5">
        <v>1.9067675744701207</v>
      </c>
      <c r="AT47" s="5">
        <v>1.8838990173387637</v>
      </c>
      <c r="AU47" s="5">
        <v>1.8635052513199748</v>
      </c>
      <c r="AV47" s="5">
        <v>1.8444848827023046</v>
      </c>
      <c r="AW47" s="5">
        <v>1.8257660908255371</v>
      </c>
      <c r="AX47" s="5">
        <v>1.807734578887439</v>
      </c>
      <c r="AY47" s="5">
        <v>1.7918764297963539</v>
      </c>
      <c r="AZ47" s="5">
        <v>1.7774441381755701</v>
      </c>
      <c r="BA47" s="5">
        <v>1.7637397736119345</v>
      </c>
      <c r="BB47" s="5">
        <v>1.7496863366209245</v>
      </c>
      <c r="BC47" s="5">
        <v>1.7367460236507855</v>
      </c>
      <c r="BD47" s="5">
        <v>1.7228929330815936</v>
      </c>
      <c r="BE47" s="5">
        <v>1.7085035203312351</v>
      </c>
      <c r="BF47" s="5">
        <v>1.6942166615046812</v>
      </c>
      <c r="BG47" s="5">
        <v>1.6807888932389092</v>
      </c>
      <c r="BH47" s="5">
        <v>1.6679229906559774</v>
      </c>
      <c r="BI47" s="5">
        <v>1.6567606754231832</v>
      </c>
      <c r="BJ47" s="5">
        <v>1.6479582203737726</v>
      </c>
      <c r="BK47" s="5">
        <v>1.6410205509300484</v>
      </c>
      <c r="BL47" s="5">
        <v>1.6348558209480586</v>
      </c>
      <c r="BM47" s="5">
        <v>1.6282537886519481</v>
      </c>
      <c r="BN47" s="5">
        <v>1.6213804928782831</v>
      </c>
      <c r="BO47" s="5">
        <v>1.6144921613004684</v>
      </c>
      <c r="BP47" s="5">
        <v>1.6074105129027321</v>
      </c>
      <c r="BQ47" s="5">
        <v>1.5991773521086279</v>
      </c>
      <c r="BR47" s="5">
        <v>1.5905584851161048</v>
      </c>
      <c r="BS47" s="5">
        <v>1.5809298675474737</v>
      </c>
      <c r="BT47" s="5">
        <v>1.5697931249868613</v>
      </c>
      <c r="BU47" s="5">
        <v>1.5566044112426156</v>
      </c>
      <c r="BV47" s="5">
        <v>1.5427046608445356</v>
      </c>
      <c r="BW47" s="5">
        <v>1.528928761965473</v>
      </c>
      <c r="BX47" s="5">
        <v>1.5150310407821705</v>
      </c>
      <c r="BY47" s="5">
        <v>1.5001178865313654</v>
      </c>
      <c r="BZ47" s="5">
        <v>1.4851614165645644</v>
      </c>
      <c r="CA47" s="5">
        <v>1.4710876890666815</v>
      </c>
      <c r="CB47" s="5">
        <v>1.4573195959459393</v>
      </c>
      <c r="CC47" s="5">
        <v>1.4435524658255199</v>
      </c>
      <c r="CD47" s="5">
        <v>1.4305318662846824</v>
      </c>
      <c r="CE47" s="5">
        <v>1.4186119894448819</v>
      </c>
      <c r="CF47" s="5">
        <v>1.406483330455194</v>
      </c>
      <c r="CG47" s="5">
        <v>1.3937290432187688</v>
      </c>
      <c r="CH47" s="5">
        <v>1.3810516310554939</v>
      </c>
      <c r="CI47" s="5">
        <v>1.3699786343765892</v>
      </c>
      <c r="CJ47" s="5">
        <v>1.3603190179396012</v>
      </c>
      <c r="CK47" s="5">
        <v>1.350888469520807</v>
      </c>
      <c r="CL47" s="5">
        <v>1.3412922023638487</v>
      </c>
      <c r="CM47" s="5">
        <v>1.3332049252759115</v>
      </c>
      <c r="CN47" s="5">
        <v>1.3267081879824076</v>
      </c>
      <c r="CO47" s="5">
        <v>1.3208191417484509</v>
      </c>
      <c r="CP47" s="5">
        <v>1.3147513898602015</v>
      </c>
      <c r="CQ47" s="5">
        <v>1.3086813490591027</v>
      </c>
      <c r="CR47" s="5">
        <v>1.3041352346990625</v>
      </c>
      <c r="CS47" s="5">
        <v>1.3011075310322024</v>
      </c>
      <c r="CT47" s="5">
        <v>1.2986039391710162</v>
      </c>
      <c r="CU47" s="5">
        <v>1.2952564958546142</v>
      </c>
      <c r="CV47" s="5">
        <v>1.2915936306538585</v>
      </c>
      <c r="CW47" s="5">
        <v>1.289232774342534</v>
      </c>
      <c r="CX47" s="5">
        <v>1.2871121984597003</v>
      </c>
      <c r="CY47" s="5">
        <v>1.2854038082644721</v>
      </c>
      <c r="CZ47" s="5">
        <v>1.2842838452500436</v>
      </c>
      <c r="DA47" s="5">
        <v>1.2832498691747267</v>
      </c>
      <c r="DB47" s="5">
        <v>1.2827588214491819</v>
      </c>
      <c r="DC47" s="5">
        <v>1.2828247365352468</v>
      </c>
      <c r="DD47" s="5">
        <v>1.2827347980077213</v>
      </c>
      <c r="DE47" s="5">
        <v>1.2824696823532824</v>
      </c>
      <c r="DF47" s="5">
        <v>1.2821243045231456</v>
      </c>
      <c r="DG47" s="5">
        <v>1.280617741090182</v>
      </c>
      <c r="DH47" s="5">
        <v>1.2771928770045347</v>
      </c>
      <c r="DI47" s="5">
        <v>1.2723237966562559</v>
      </c>
      <c r="DJ47" s="5">
        <v>1.2675754017981493</v>
      </c>
      <c r="DK47" s="5">
        <v>1.2624582021876423</v>
      </c>
      <c r="DL47" s="5">
        <v>1.2573179349101451</v>
      </c>
      <c r="DM47" s="5">
        <v>1.2524394311651978</v>
      </c>
      <c r="DN47" s="5">
        <v>1.2478631166843872</v>
      </c>
      <c r="DO47" s="5">
        <v>1.2432864643254471</v>
      </c>
      <c r="DP47" s="5">
        <v>1.2384619725516066</v>
      </c>
      <c r="DQ47" s="5">
        <v>1.2336272406980155</v>
      </c>
      <c r="DR47" s="5">
        <v>1.2284804472869575</v>
      </c>
      <c r="DS47" s="5">
        <v>1.2227914623003977</v>
      </c>
      <c r="DT47" s="5">
        <v>1.217123406671816</v>
      </c>
      <c r="DU47" s="5">
        <v>1.2123402463518886</v>
      </c>
      <c r="DV47" s="5">
        <v>1.2072428881414203</v>
      </c>
      <c r="DW47" s="5">
        <v>1.2027825075701828</v>
      </c>
      <c r="DX47" s="5">
        <v>1.198956749285025</v>
      </c>
      <c r="DY47" s="5">
        <v>1.1977055426245382</v>
      </c>
      <c r="DZ47" s="5">
        <v>1.1947770973028842</v>
      </c>
      <c r="EA47" s="5">
        <v>1.1915349665851738</v>
      </c>
      <c r="EB47" s="5">
        <v>1.1879552958611987</v>
      </c>
      <c r="EC47" s="5">
        <v>1.1842075462683028</v>
      </c>
      <c r="ED47" s="5">
        <v>1.1789936974139739</v>
      </c>
      <c r="EE47" s="5">
        <v>1.1731012151135869</v>
      </c>
      <c r="EF47" s="5">
        <v>1.165628977105696</v>
      </c>
      <c r="EG47" s="5">
        <v>1.1570801886825497</v>
      </c>
      <c r="EH47" s="5">
        <v>1.1471694565964037</v>
      </c>
      <c r="EI47" s="5">
        <v>1.1362408316191286</v>
      </c>
      <c r="EJ47" s="5">
        <v>1.1246756665403947</v>
      </c>
      <c r="EK47" s="5">
        <v>1.1134528910853256</v>
      </c>
      <c r="EL47" s="5">
        <v>1.1016033592482499</v>
      </c>
      <c r="EM47" s="5">
        <v>1.0902026663488324</v>
      </c>
      <c r="EN47" s="5">
        <v>1.0804826586349303</v>
      </c>
      <c r="EO47" s="5">
        <v>1.0721350681736781</v>
      </c>
      <c r="EP47" s="5">
        <v>1.0638135539040037</v>
      </c>
      <c r="EQ47" s="5">
        <v>1.0562301744806193</v>
      </c>
      <c r="ER47" s="5">
        <v>1.050329483741429</v>
      </c>
      <c r="ES47" s="5">
        <v>1.0435950219944696</v>
      </c>
      <c r="ET47" s="5">
        <v>1.037308805618915</v>
      </c>
      <c r="EU47" s="5">
        <v>1.032175247943081</v>
      </c>
      <c r="EV47" s="5">
        <v>1.0271485276756214</v>
      </c>
      <c r="EW47" s="5">
        <v>1.0219902124626508</v>
      </c>
      <c r="EX47" s="5">
        <v>1.0164091348553086</v>
      </c>
      <c r="EY47" s="5">
        <v>1.0105189213808004</v>
      </c>
      <c r="EZ47" s="5">
        <v>1.0037788914080961</v>
      </c>
      <c r="FA47" s="5">
        <v>0.99520452705695128</v>
      </c>
      <c r="FB47" s="5">
        <v>0.98550370277511667</v>
      </c>
      <c r="FC47" s="5">
        <v>0.97825917492874193</v>
      </c>
      <c r="FD47" s="5">
        <v>0.97336166681564862</v>
      </c>
      <c r="FE47" s="5">
        <v>0.96822934093192226</v>
      </c>
      <c r="FF47" s="5">
        <v>0.9641099775789318</v>
      </c>
      <c r="FG47" s="5">
        <v>0.96082562623133194</v>
      </c>
      <c r="FH47" s="5">
        <v>0.95858950854500136</v>
      </c>
      <c r="FI47" s="5">
        <v>0.95775586998710605</v>
      </c>
      <c r="FJ47" s="5">
        <v>0.95694402678106172</v>
      </c>
      <c r="FK47" s="5">
        <v>0.95559099803632341</v>
      </c>
      <c r="FL47" s="5">
        <v>0.95438443338748291</v>
      </c>
      <c r="FM47" s="5">
        <v>0.95261520581626447</v>
      </c>
      <c r="FN47" s="5">
        <v>0.95105088980023833</v>
      </c>
      <c r="FO47" s="5">
        <v>0.9496998094202147</v>
      </c>
      <c r="FP47" s="5">
        <v>0.94850601929720013</v>
      </c>
      <c r="FQ47" s="5">
        <v>0.94752619155648676</v>
      </c>
      <c r="FR47" s="5">
        <v>0.94543086461706105</v>
      </c>
      <c r="FS47" s="5">
        <v>0.94313733364696561</v>
      </c>
      <c r="FT47" s="5">
        <v>0.93996909727122602</v>
      </c>
      <c r="FU47" s="5">
        <v>0.93661704489588427</v>
      </c>
      <c r="FV47" s="5">
        <v>0.92972730588312902</v>
      </c>
      <c r="FW47" s="5">
        <v>0.92118047015599192</v>
      </c>
      <c r="FX47" s="5">
        <v>0.91813862980053684</v>
      </c>
      <c r="FY47" s="5">
        <v>0.92118538410554507</v>
      </c>
      <c r="FZ47" s="5">
        <v>0.92808399693051935</v>
      </c>
      <c r="GA47" s="5">
        <v>0.93488825252696317</v>
      </c>
      <c r="GB47" s="5">
        <v>0.93929970846022226</v>
      </c>
      <c r="GC47" s="5">
        <v>0.94038483197354417</v>
      </c>
      <c r="GD47" s="5">
        <v>0.94052420384527169</v>
      </c>
      <c r="GE47" s="5">
        <v>0.93915449734192502</v>
      </c>
      <c r="GF47" s="5">
        <v>0.93661216610099807</v>
      </c>
      <c r="GG47" s="5">
        <v>0.93487710438125882</v>
      </c>
      <c r="GH47" s="5">
        <v>0.93221039344175938</v>
      </c>
      <c r="GI47" s="5">
        <v>0.93009296183895485</v>
      </c>
      <c r="GJ47" s="5">
        <v>0.92628845286061079</v>
      </c>
      <c r="GK47" s="5">
        <v>0.92315939287060955</v>
      </c>
      <c r="GL47" s="5">
        <v>0.9199184498266173</v>
      </c>
      <c r="GM47" s="5">
        <v>0.91760010248856416</v>
      </c>
      <c r="GN47" s="5">
        <v>0.91441150584377529</v>
      </c>
      <c r="GO47" s="5">
        <v>0.91169012562808016</v>
      </c>
      <c r="GP47" s="5">
        <v>0.90796020785253939</v>
      </c>
      <c r="GQ47" s="5">
        <v>0.90402405095734695</v>
      </c>
      <c r="GR47" s="5">
        <v>0.89975546656479832</v>
      </c>
      <c r="GS47" s="5">
        <v>0.89603189834057084</v>
      </c>
      <c r="GT47" s="5">
        <v>0.89135357562579154</v>
      </c>
      <c r="GU47" s="5">
        <v>0.88566592700201885</v>
      </c>
      <c r="GV47" s="5">
        <v>0.87894232086093127</v>
      </c>
      <c r="GW47" s="5">
        <v>0.87106114207795038</v>
      </c>
      <c r="GX47" s="5">
        <v>0.86300262308268538</v>
      </c>
      <c r="GY47" s="5">
        <v>0.85778314373647202</v>
      </c>
      <c r="GZ47" s="5">
        <v>0.85506318057008557</v>
      </c>
      <c r="HA47" s="5">
        <v>0.85217020960733236</v>
      </c>
      <c r="HB47" s="5">
        <v>0.84707425547840454</v>
      </c>
      <c r="HC47" s="5">
        <v>0.84403853820364516</v>
      </c>
      <c r="HD47" s="5">
        <v>0.83985252005025601</v>
      </c>
      <c r="HE47" s="5">
        <v>0.83508217140844021</v>
      </c>
      <c r="HF47" s="5">
        <v>0.83071864752852576</v>
      </c>
      <c r="HG47" s="5">
        <v>0.8264483026395818</v>
      </c>
      <c r="HH47" s="5">
        <v>0.82268879171889842</v>
      </c>
      <c r="HI47" s="5">
        <v>0.81876008041183057</v>
      </c>
      <c r="HJ47" s="5">
        <v>0.81419951893016629</v>
      </c>
      <c r="HK47" s="5">
        <v>0.80782404160511756</v>
      </c>
      <c r="HL47" s="5">
        <v>0.8008154292739611</v>
      </c>
      <c r="HM47" s="5">
        <v>0.79282057225317626</v>
      </c>
      <c r="HN47" s="5">
        <v>0.78394471274400168</v>
      </c>
      <c r="HO47" s="5">
        <v>0.77432784102740515</v>
      </c>
      <c r="HP47" s="5">
        <v>0.76327285738656714</v>
      </c>
      <c r="HQ47" s="5">
        <v>0.75156160683646256</v>
      </c>
      <c r="HR47" s="5">
        <v>0.74030993753355956</v>
      </c>
      <c r="HS47" s="5">
        <v>0.73067616452244732</v>
      </c>
      <c r="HT47" s="5">
        <v>0.72109626191961329</v>
      </c>
      <c r="HU47" s="5">
        <v>0.71325781475231387</v>
      </c>
      <c r="HV47" s="5">
        <v>0.70914087257196856</v>
      </c>
      <c r="HW47" s="5">
        <v>0.70964504660525252</v>
      </c>
      <c r="HX47" s="5">
        <v>0.71266143004870031</v>
      </c>
      <c r="HY47" s="5">
        <v>0.71771471498848971</v>
      </c>
      <c r="HZ47" s="5">
        <v>0.72281591898827258</v>
      </c>
      <c r="IA47" s="5">
        <v>0.72583131833349412</v>
      </c>
      <c r="IB47" s="5">
        <v>0.72791060367155813</v>
      </c>
      <c r="IC47" s="5">
        <v>0.72865371732199469</v>
      </c>
      <c r="ID47" s="5">
        <v>0.72830132977598783</v>
      </c>
      <c r="IE47" s="5">
        <v>0.72619381601089539</v>
      </c>
      <c r="IF47" s="5">
        <v>0.72324412120409798</v>
      </c>
      <c r="IG47" s="5">
        <v>0.71855947581875912</v>
      </c>
      <c r="IH47" s="5">
        <v>0.71117319033076409</v>
      </c>
      <c r="II47" s="3">
        <f t="shared" si="4"/>
        <v>5.7785544705964966</v>
      </c>
      <c r="IJ47" s="3">
        <f t="shared" si="5"/>
        <v>6.3544219398473185</v>
      </c>
      <c r="IK47" s="3">
        <f t="shared" si="6"/>
        <v>6.8818399402677111</v>
      </c>
      <c r="IL47" s="3">
        <f t="shared" si="7"/>
        <v>7.3913753572086476</v>
      </c>
      <c r="IM47" s="3">
        <f t="shared" si="8"/>
        <v>7.8281045941003278</v>
      </c>
      <c r="IN47" s="3">
        <f t="shared" si="9"/>
        <v>8.1904966297647412</v>
      </c>
      <c r="IO47" s="3">
        <f t="shared" si="10"/>
        <v>8.4800893524936551</v>
      </c>
      <c r="IP47" s="3">
        <f t="shared" si="11"/>
        <v>8.7471191719287855</v>
      </c>
      <c r="IQ47" s="3">
        <f t="shared" si="12"/>
        <v>8.8775786183132865</v>
      </c>
      <c r="IR47" s="3">
        <f t="shared" si="13"/>
        <v>8.8884089348384734</v>
      </c>
      <c r="IS47" s="3">
        <f t="shared" si="14"/>
        <v>8.7646585331918878</v>
      </c>
      <c r="IT47" s="3">
        <f t="shared" si="15"/>
        <v>8.6244970007208668</v>
      </c>
      <c r="IU47" s="3">
        <f t="shared" si="16"/>
        <v>8.4631869330063765</v>
      </c>
      <c r="IV47" s="3">
        <f t="shared" si="17"/>
        <v>8.2904673203122261</v>
      </c>
      <c r="IW47" s="3">
        <f t="shared" si="18"/>
        <v>8.0756872113812861</v>
      </c>
      <c r="IX47" s="3">
        <f t="shared" si="19"/>
        <v>7.8509335297698417</v>
      </c>
      <c r="IY47" s="3">
        <f t="shared" si="20"/>
        <v>7.6119202594176896</v>
      </c>
      <c r="IZ47" s="3">
        <f t="shared" si="21"/>
        <v>7.3730424980021469</v>
      </c>
      <c r="JA47" s="3">
        <f t="shared" si="22"/>
        <v>7.1316176295281668</v>
      </c>
      <c r="JB47" s="3">
        <f t="shared" si="23"/>
        <v>6.9210138413233713</v>
      </c>
      <c r="JC47" s="3">
        <f t="shared" si="24"/>
        <v>6.7193002897236358</v>
      </c>
      <c r="JD47" s="3">
        <f t="shared" si="25"/>
        <v>6.5271416131515894</v>
      </c>
      <c r="JE47" s="3">
        <f t="shared" si="26"/>
        <v>6.3475678494263699</v>
      </c>
      <c r="JF47" s="3">
        <f t="shared" si="27"/>
        <v>6.1734291314284677</v>
      </c>
      <c r="JG47" s="3">
        <f t="shared" si="28"/>
        <v>6.0087248747079549</v>
      </c>
      <c r="JH47" s="3">
        <f t="shared" si="29"/>
        <v>5.8418279008994025</v>
      </c>
      <c r="JI47" s="3">
        <f t="shared" si="30"/>
        <v>5.6826577683274335</v>
      </c>
      <c r="JJ47" s="3">
        <f t="shared" si="31"/>
        <v>5.5294070323028848</v>
      </c>
      <c r="JK47" s="3">
        <f t="shared" si="32"/>
        <v>5.377173310211667</v>
      </c>
      <c r="JL47" s="3">
        <f t="shared" si="33"/>
        <v>5.2293071624730523</v>
      </c>
      <c r="JM47" s="3">
        <f t="shared" si="34"/>
        <v>5.0847082406284718</v>
      </c>
      <c r="JN47" s="3">
        <f t="shared" si="35"/>
        <v>4.9427862981997119</v>
      </c>
      <c r="JO47" s="3">
        <f t="shared" si="36"/>
        <v>4.8008354842283314</v>
      </c>
      <c r="JP47" s="3">
        <f t="shared" si="37"/>
        <v>4.6602756915759702</v>
      </c>
      <c r="JQ47" s="3">
        <f t="shared" si="38"/>
        <v>4.5228673700184094</v>
      </c>
      <c r="JR47" s="3">
        <f t="shared" si="39"/>
        <v>4.3888331988866502</v>
      </c>
      <c r="JS47" s="3">
        <f t="shared" si="40"/>
        <v>4.2639811895607593</v>
      </c>
      <c r="JT47" s="3">
        <f t="shared" si="41"/>
        <v>4.1443917135790711</v>
      </c>
      <c r="JU47" s="3">
        <f t="shared" si="42"/>
        <v>4.0303439176088949</v>
      </c>
      <c r="JV47" s="3">
        <f t="shared" si="43"/>
        <v>3.9211682836537975</v>
      </c>
      <c r="JW47" s="3">
        <f t="shared" si="44"/>
        <v>3.8188574352822431</v>
      </c>
      <c r="JX47" s="3">
        <f t="shared" si="45"/>
        <v>3.7237523566305843</v>
      </c>
      <c r="JY47" s="3">
        <f t="shared" si="46"/>
        <v>3.635762583050667</v>
      </c>
      <c r="JZ47" s="3">
        <f t="shared" si="47"/>
        <v>3.5490755075299596</v>
      </c>
      <c r="KA47" s="3">
        <f t="shared" si="48"/>
        <v>3.4726518216971223</v>
      </c>
      <c r="KB47" s="3">
        <f t="shared" si="49"/>
        <v>3.4021244825173342</v>
      </c>
      <c r="KC47" s="3">
        <f t="shared" si="50"/>
        <v>3.3334218184083633</v>
      </c>
      <c r="KD47" s="3">
        <f t="shared" si="51"/>
        <v>3.2679043077053467</v>
      </c>
      <c r="KE47" s="3">
        <f t="shared" si="52"/>
        <v>3.2108211396597275</v>
      </c>
      <c r="KF47" s="3">
        <f t="shared" si="53"/>
        <v>3.1593076643346953</v>
      </c>
      <c r="KG47" s="3">
        <f t="shared" si="54"/>
        <v>3.1107779890206779</v>
      </c>
      <c r="KH47" s="3">
        <f t="shared" si="55"/>
        <v>3.0614022765579514</v>
      </c>
      <c r="KI47" s="3">
        <f t="shared" si="56"/>
        <v>3.0162867506668145</v>
      </c>
      <c r="KJ47" s="3">
        <f t="shared" si="57"/>
        <v>2.9683600588624968</v>
      </c>
      <c r="KK47" s="3">
        <f t="shared" si="58"/>
        <v>2.9189842789842229</v>
      </c>
      <c r="KL47" s="3">
        <f t="shared" si="59"/>
        <v>2.8703700961200673</v>
      </c>
      <c r="KM47" s="3">
        <f t="shared" si="60"/>
        <v>2.8250513036352776</v>
      </c>
      <c r="KN47" s="3">
        <f t="shared" si="61"/>
        <v>2.7819671027587796</v>
      </c>
      <c r="KO47" s="3">
        <f t="shared" si="62"/>
        <v>2.7448559356286819</v>
      </c>
      <c r="KP47" s="3">
        <f t="shared" si="63"/>
        <v>2.7157662960974918</v>
      </c>
      <c r="KQ47" s="3">
        <f t="shared" si="64"/>
        <v>2.6929484485747595</v>
      </c>
      <c r="KR47" s="3">
        <f t="shared" si="65"/>
        <v>2.6727535552877506</v>
      </c>
      <c r="KS47" s="3">
        <f t="shared" si="66"/>
        <v>2.6512104002594232</v>
      </c>
      <c r="KT47" s="3">
        <f t="shared" si="67"/>
        <v>2.6288747026862245</v>
      </c>
      <c r="KU47" s="3">
        <f t="shared" si="68"/>
        <v>2.6065849389006575</v>
      </c>
      <c r="KV47" s="3">
        <f t="shared" si="69"/>
        <v>2.5837685569902242</v>
      </c>
      <c r="KW47" s="3">
        <f t="shared" si="70"/>
        <v>2.5573682034971625</v>
      </c>
      <c r="KX47" s="3">
        <f t="shared" si="71"/>
        <v>2.5298762945748381</v>
      </c>
      <c r="KY47" s="3">
        <f t="shared" si="72"/>
        <v>2.4993392461036725</v>
      </c>
      <c r="KZ47" s="3">
        <f t="shared" si="73"/>
        <v>2.4642504552560154</v>
      </c>
      <c r="LA47" s="3">
        <f t="shared" si="74"/>
        <v>2.4230172930999698</v>
      </c>
      <c r="LB47" s="3">
        <f t="shared" si="75"/>
        <v>2.3799376705914534</v>
      </c>
      <c r="LC47" s="3">
        <f t="shared" si="76"/>
        <v>2.3376231591652741</v>
      </c>
      <c r="LD47" s="3">
        <f t="shared" si="77"/>
        <v>2.2953190545335067</v>
      </c>
      <c r="LE47" s="3">
        <f t="shared" si="78"/>
        <v>2.2503536734913303</v>
      </c>
      <c r="LF47" s="3">
        <f t="shared" si="79"/>
        <v>2.2057044332520634</v>
      </c>
      <c r="LG47" s="3">
        <f t="shared" si="80"/>
        <v>2.1640989889235493</v>
      </c>
      <c r="LH47" s="3">
        <f t="shared" si="81"/>
        <v>2.123780404728036</v>
      </c>
      <c r="LI47" s="3">
        <f t="shared" si="82"/>
        <v>2.0838437215909389</v>
      </c>
      <c r="LJ47" s="3">
        <f t="shared" si="83"/>
        <v>2.0464214204559363</v>
      </c>
      <c r="LK47" s="3">
        <f t="shared" si="84"/>
        <v>2.0124599765967655</v>
      </c>
      <c r="LL47" s="3">
        <f t="shared" si="85"/>
        <v>1.9781953588483345</v>
      </c>
      <c r="LM47" s="3">
        <f t="shared" si="86"/>
        <v>1.9424806459115047</v>
      </c>
      <c r="LN47" s="3">
        <f t="shared" si="87"/>
        <v>1.9073036076410401</v>
      </c>
      <c r="LO47" s="3">
        <f t="shared" si="88"/>
        <v>1.8768414586483442</v>
      </c>
      <c r="LP47" s="3">
        <f t="shared" si="89"/>
        <v>1.850467830568161</v>
      </c>
      <c r="LQ47" s="3">
        <f t="shared" si="90"/>
        <v>1.8248996570842684</v>
      </c>
      <c r="LR47" s="3">
        <f t="shared" si="91"/>
        <v>1.7990647721220636</v>
      </c>
      <c r="LS47" s="3">
        <f t="shared" si="92"/>
        <v>1.7774353727799488</v>
      </c>
      <c r="LT47" s="3">
        <f t="shared" si="93"/>
        <v>1.7601546160595636</v>
      </c>
      <c r="LU47" s="3">
        <f t="shared" si="94"/>
        <v>1.7445632052091145</v>
      </c>
      <c r="LV47" s="3">
        <f t="shared" si="95"/>
        <v>1.7285712171393315</v>
      </c>
      <c r="LW47" s="3">
        <f t="shared" si="96"/>
        <v>1.712646873375153</v>
      </c>
      <c r="LX47" s="3">
        <f t="shared" si="97"/>
        <v>1.7007687103835787</v>
      </c>
      <c r="LY47" s="3">
        <f t="shared" si="98"/>
        <v>1.6928808073087136</v>
      </c>
      <c r="LZ47" s="3">
        <f t="shared" si="99"/>
        <v>1.6863721908304805</v>
      </c>
      <c r="MA47" s="3">
        <f t="shared" si="100"/>
        <v>1.6776893900535743</v>
      </c>
      <c r="MB47" s="3">
        <f t="shared" si="101"/>
        <v>1.6682141067456158</v>
      </c>
      <c r="MC47" s="3">
        <f t="shared" si="102"/>
        <v>1.6621211464389474</v>
      </c>
      <c r="MD47" s="3">
        <f t="shared" si="103"/>
        <v>1.6566578114237629</v>
      </c>
      <c r="ME47" s="3">
        <f t="shared" si="104"/>
        <v>1.6522629503008077</v>
      </c>
      <c r="MF47" s="3">
        <f t="shared" si="105"/>
        <v>1.649384995170238</v>
      </c>
      <c r="MG47" s="3">
        <f t="shared" si="106"/>
        <v>1.6467302267369532</v>
      </c>
      <c r="MH47" s="3">
        <f t="shared" si="107"/>
        <v>1.6454701940056939</v>
      </c>
      <c r="MI47" s="3">
        <f t="shared" si="108"/>
        <v>1.6456393046667253</v>
      </c>
      <c r="MJ47" s="3">
        <f t="shared" si="109"/>
        <v>1.6454085620199095</v>
      </c>
      <c r="MK47" s="3">
        <f t="shared" si="110"/>
        <v>1.6447284861553291</v>
      </c>
      <c r="ML47" s="3">
        <f t="shared" si="111"/>
        <v>1.6438427322489599</v>
      </c>
      <c r="MM47" s="3">
        <f t="shared" si="112"/>
        <v>1.6399817987949203</v>
      </c>
      <c r="MN47" s="3">
        <f t="shared" si="113"/>
        <v>1.6312216450711203</v>
      </c>
      <c r="MO47" s="3">
        <f t="shared" si="114"/>
        <v>1.6188078435377897</v>
      </c>
      <c r="MP47" s="3">
        <f t="shared" si="115"/>
        <v>1.6067473992437398</v>
      </c>
      <c r="MQ47" s="3">
        <f t="shared" si="116"/>
        <v>1.5938007122708537</v>
      </c>
      <c r="MR47" s="3">
        <f t="shared" si="117"/>
        <v>1.5808483894467118</v>
      </c>
      <c r="MS47" s="3">
        <f t="shared" si="118"/>
        <v>1.5686045287374044</v>
      </c>
      <c r="MT47" s="3">
        <f t="shared" si="119"/>
        <v>1.5571623579812726</v>
      </c>
      <c r="MU47" s="3">
        <f t="shared" si="120"/>
        <v>1.5457612323748713</v>
      </c>
      <c r="MV47" s="3">
        <f t="shared" si="121"/>
        <v>1.5337880574564164</v>
      </c>
      <c r="MW47" s="3">
        <f t="shared" si="122"/>
        <v>1.5218361689921995</v>
      </c>
      <c r="MX47" s="3">
        <f t="shared" si="123"/>
        <v>1.5091642093663631</v>
      </c>
      <c r="MY47" s="3">
        <f t="shared" si="124"/>
        <v>1.495218960274745</v>
      </c>
      <c r="MZ47" s="3">
        <f t="shared" si="125"/>
        <v>1.4813893870684067</v>
      </c>
      <c r="NA47" s="3">
        <f t="shared" si="126"/>
        <v>1.4697688729245579</v>
      </c>
      <c r="NB47" s="3">
        <f t="shared" si="127"/>
        <v>1.457435390968038</v>
      </c>
      <c r="NC47" s="3">
        <f t="shared" si="128"/>
        <v>1.4466857605168169</v>
      </c>
      <c r="ND47" s="3">
        <f t="shared" si="129"/>
        <v>1.4374972866561144</v>
      </c>
      <c r="NE47" s="3">
        <f t="shared" si="130"/>
        <v>1.4344985668335395</v>
      </c>
      <c r="NF47" s="3">
        <f t="shared" si="131"/>
        <v>1.4274923122395056</v>
      </c>
      <c r="NG47" s="3">
        <f t="shared" si="132"/>
        <v>1.4197555765951311</v>
      </c>
      <c r="NH47" s="3">
        <f t="shared" si="133"/>
        <v>1.4112377849646682</v>
      </c>
      <c r="NI47" s="3">
        <f t="shared" si="134"/>
        <v>1.4023475126387945</v>
      </c>
      <c r="NJ47" s="3">
        <f t="shared" si="135"/>
        <v>1.3900261385418731</v>
      </c>
      <c r="NK47" s="3">
        <f t="shared" si="136"/>
        <v>1.3761664609009741</v>
      </c>
      <c r="NL47" s="3">
        <f t="shared" si="137"/>
        <v>1.3586909122684712</v>
      </c>
      <c r="NM47" s="3">
        <f t="shared" si="138"/>
        <v>1.3388345630416447</v>
      </c>
      <c r="NN47" s="3">
        <f t="shared" si="139"/>
        <v>1.3159977621476882</v>
      </c>
      <c r="NO47" s="3">
        <f t="shared" si="140"/>
        <v>1.2910432274385288</v>
      </c>
      <c r="NP47" s="3">
        <f t="shared" si="141"/>
        <v>1.2648953549080812</v>
      </c>
      <c r="NQ47" s="3">
        <f t="shared" si="142"/>
        <v>1.23977734066627</v>
      </c>
      <c r="NR47" s="3">
        <f t="shared" si="143"/>
        <v>1.2135299611070287</v>
      </c>
      <c r="NS47" s="3">
        <f t="shared" si="144"/>
        <v>1.1885418537141037</v>
      </c>
      <c r="NT47" s="3">
        <f t="shared" si="145"/>
        <v>1.1674427756108074</v>
      </c>
      <c r="NU47" s="3">
        <f t="shared" si="146"/>
        <v>1.1494736044077773</v>
      </c>
      <c r="NV47" s="3">
        <f t="shared" si="147"/>
        <v>1.1316992774698664</v>
      </c>
      <c r="NW47" s="3">
        <f t="shared" si="148"/>
        <v>1.1156221814833596</v>
      </c>
      <c r="NX47" s="3">
        <f t="shared" si="149"/>
        <v>1.1031920244165367</v>
      </c>
      <c r="NY47" s="3">
        <f t="shared" si="150"/>
        <v>1.0890905699316376</v>
      </c>
      <c r="NZ47" s="3">
        <f t="shared" si="151"/>
        <v>1.0760095582145401</v>
      </c>
      <c r="OA47" s="3">
        <f t="shared" si="152"/>
        <v>1.0653857424663609</v>
      </c>
      <c r="OB47" s="3">
        <f t="shared" si="153"/>
        <v>1.0550340979061967</v>
      </c>
      <c r="OC47" s="3">
        <f t="shared" si="154"/>
        <v>1.044463994369454</v>
      </c>
      <c r="OD47" s="3">
        <f t="shared" si="155"/>
        <v>1.033087529417317</v>
      </c>
      <c r="OE47" s="3">
        <f t="shared" si="156"/>
        <v>1.0211484904686161</v>
      </c>
      <c r="OF47" s="3">
        <f t="shared" si="157"/>
        <v>1.0075720628364664</v>
      </c>
      <c r="OG47" s="3">
        <f t="shared" si="158"/>
        <v>0.99043205067465012</v>
      </c>
      <c r="OH47" s="3">
        <f t="shared" si="159"/>
        <v>0.97121754818346551</v>
      </c>
      <c r="OI47" s="3">
        <f t="shared" si="160"/>
        <v>0.95699101333226289</v>
      </c>
      <c r="OJ47" s="3">
        <f t="shared" si="161"/>
        <v>0.94743293442613774</v>
      </c>
      <c r="OK47" s="3">
        <f t="shared" si="162"/>
        <v>0.93746805664146449</v>
      </c>
      <c r="OL47" s="3">
        <f t="shared" si="163"/>
        <v>0.92950804886724836</v>
      </c>
      <c r="OM47" s="3">
        <f t="shared" si="164"/>
        <v>0.92318588402283119</v>
      </c>
      <c r="ON47" s="3">
        <f t="shared" si="165"/>
        <v>0.91889384589254719</v>
      </c>
      <c r="OO47" s="3">
        <f t="shared" si="166"/>
        <v>0.91729630649475835</v>
      </c>
      <c r="OP47" s="3">
        <f t="shared" si="167"/>
        <v>0.91574187039195332</v>
      </c>
      <c r="OQ47" s="3">
        <f t="shared" si="168"/>
        <v>0.91315415552805668</v>
      </c>
      <c r="OR47" s="3">
        <f t="shared" si="169"/>
        <v>0.9108496466923468</v>
      </c>
      <c r="OS47" s="3">
        <f t="shared" si="170"/>
        <v>0.90747573035236395</v>
      </c>
      <c r="OT47" s="3">
        <f t="shared" si="171"/>
        <v>0.90449779498982508</v>
      </c>
      <c r="OU47" s="3">
        <f t="shared" si="172"/>
        <v>0.90192972801279214</v>
      </c>
      <c r="OV47" s="3">
        <f t="shared" si="173"/>
        <v>0.89966366864302061</v>
      </c>
      <c r="OW47" s="3">
        <f t="shared" si="174"/>
        <v>0.89780588368554004</v>
      </c>
      <c r="OX47" s="3">
        <f t="shared" si="175"/>
        <v>0.89383951977056364</v>
      </c>
      <c r="OY47" s="3">
        <f t="shared" si="176"/>
        <v>0.88950803011870772</v>
      </c>
      <c r="OZ47" s="3">
        <f t="shared" si="177"/>
        <v>0.88354190382488351</v>
      </c>
      <c r="PA47" s="3">
        <f t="shared" si="178"/>
        <v>0.87725148878949888</v>
      </c>
      <c r="PB47" s="3">
        <f t="shared" si="179"/>
        <v>0.86439286330470133</v>
      </c>
      <c r="PC47" s="3">
        <f t="shared" si="180"/>
        <v>0.84857345859681432</v>
      </c>
      <c r="PD47" s="3">
        <f t="shared" si="181"/>
        <v>0.84297854353200719</v>
      </c>
      <c r="PE47" s="3">
        <f t="shared" si="182"/>
        <v>0.84858251188968059</v>
      </c>
      <c r="PF47" s="3">
        <f t="shared" si="183"/>
        <v>0.86133990535852822</v>
      </c>
      <c r="PG47" s="3">
        <f t="shared" si="184"/>
        <v>0.87401604471291883</v>
      </c>
      <c r="PH47" s="3">
        <f t="shared" si="185"/>
        <v>0.88228394231345852</v>
      </c>
      <c r="PI47" s="3">
        <f t="shared" si="186"/>
        <v>0.88432363220591093</v>
      </c>
      <c r="PJ47" s="3">
        <f t="shared" si="187"/>
        <v>0.88458577801878213</v>
      </c>
      <c r="PK47" s="3">
        <f t="shared" si="188"/>
        <v>0.88201116987756389</v>
      </c>
      <c r="PL47" s="3">
        <f t="shared" si="189"/>
        <v>0.87724234968840364</v>
      </c>
      <c r="PM47" s="3">
        <f t="shared" si="190"/>
        <v>0.87399520029628708</v>
      </c>
      <c r="PN47" s="3">
        <f t="shared" si="191"/>
        <v>0.86901621764083981</v>
      </c>
      <c r="PO47" s="3">
        <f t="shared" si="192"/>
        <v>0.8650729176623595</v>
      </c>
      <c r="PP47" s="3">
        <f t="shared" si="193"/>
        <v>0.85801029790290395</v>
      </c>
      <c r="PQ47" s="3">
        <f t="shared" si="194"/>
        <v>0.85222326464523246</v>
      </c>
      <c r="PR47" s="3">
        <f t="shared" si="195"/>
        <v>0.8462499543314066</v>
      </c>
      <c r="PS47" s="3">
        <f t="shared" si="196"/>
        <v>0.84198994808702343</v>
      </c>
      <c r="PT47" s="3">
        <f t="shared" si="197"/>
        <v>0.83614840201948071</v>
      </c>
      <c r="PU47" s="3">
        <f t="shared" si="198"/>
        <v>0.83117888516774463</v>
      </c>
      <c r="PV47" s="3">
        <f t="shared" si="199"/>
        <v>0.8243917390436265</v>
      </c>
      <c r="PW47" s="3">
        <f t="shared" si="200"/>
        <v>0.81725948470933185</v>
      </c>
      <c r="PX47" s="3">
        <f t="shared" si="201"/>
        <v>0.80955989961323793</v>
      </c>
      <c r="PY47" s="3">
        <f t="shared" si="202"/>
        <v>0.80287316284380705</v>
      </c>
      <c r="PZ47" s="3">
        <f t="shared" si="203"/>
        <v>0.79451119678088367</v>
      </c>
      <c r="QA47" s="3">
        <f t="shared" si="204"/>
        <v>0.78440413425234534</v>
      </c>
      <c r="QB47" s="3">
        <f t="shared" si="205"/>
        <v>0.77253960340040029</v>
      </c>
      <c r="QC47" s="3">
        <f t="shared" si="206"/>
        <v>0.75874751323814327</v>
      </c>
      <c r="QD47" s="3">
        <f t="shared" si="207"/>
        <v>0.74477352744759551</v>
      </c>
      <c r="QE47" s="3">
        <f t="shared" si="208"/>
        <v>0.735791921678425</v>
      </c>
      <c r="QF47" s="3">
        <f t="shared" si="209"/>
        <v>0.73113304276663071</v>
      </c>
      <c r="QG47" s="3">
        <f t="shared" si="210"/>
        <v>0.72619406614220472</v>
      </c>
      <c r="QH47" s="3">
        <f t="shared" si="211"/>
        <v>0.71753479429429334</v>
      </c>
      <c r="QI47" s="3">
        <f t="shared" si="212"/>
        <v>0.71240105397294617</v>
      </c>
      <c r="QJ47" s="3">
        <f t="shared" si="213"/>
        <v>0.70535225543476565</v>
      </c>
      <c r="QK47" s="3">
        <f t="shared" si="214"/>
        <v>0.6973622330042355</v>
      </c>
      <c r="QL47" s="3">
        <f t="shared" si="215"/>
        <v>0.69009347135162302</v>
      </c>
      <c r="QM47" s="3">
        <f t="shared" si="216"/>
        <v>0.68301679693584583</v>
      </c>
      <c r="QN47" s="3">
        <f t="shared" si="217"/>
        <v>0.67681684801990105</v>
      </c>
      <c r="QO47" s="3">
        <f t="shared" si="218"/>
        <v>0.67036806927598724</v>
      </c>
      <c r="QP47" s="3">
        <f t="shared" si="219"/>
        <v>0.66292085662611422</v>
      </c>
      <c r="QQ47" s="3">
        <f t="shared" si="220"/>
        <v>0.65257968219522666</v>
      </c>
      <c r="QR47" s="3">
        <f t="shared" si="221"/>
        <v>0.64130535176323855</v>
      </c>
      <c r="QS47" s="3">
        <f t="shared" si="222"/>
        <v>0.62856445978785391</v>
      </c>
      <c r="QT47" s="3">
        <f t="shared" si="223"/>
        <v>0.61456931263927528</v>
      </c>
      <c r="QU47" s="3">
        <f t="shared" si="224"/>
        <v>0.59958360539016242</v>
      </c>
      <c r="QV47" s="3">
        <f t="shared" si="225"/>
        <v>0.5825854548230549</v>
      </c>
      <c r="QW47" s="3">
        <f t="shared" si="226"/>
        <v>0.56484484887060549</v>
      </c>
      <c r="QX47" s="3">
        <f t="shared" si="227"/>
        <v>0.54805880361094284</v>
      </c>
      <c r="QY47" s="3">
        <f t="shared" si="228"/>
        <v>0.53388765740123456</v>
      </c>
      <c r="QZ47" s="3">
        <f t="shared" si="229"/>
        <v>0.51997981895443957</v>
      </c>
      <c r="RA47" s="3">
        <f t="shared" si="230"/>
        <v>0.50873671030524603</v>
      </c>
      <c r="RB47" s="3">
        <f t="shared" si="231"/>
        <v>0.50288077715213297</v>
      </c>
      <c r="RC47" s="3">
        <f t="shared" si="232"/>
        <v>0.50359609217137102</v>
      </c>
      <c r="RD47" s="3">
        <f t="shared" si="233"/>
        <v>0.50788631387905858</v>
      </c>
      <c r="RE47" s="3">
        <f t="shared" si="234"/>
        <v>0.51511441211100906</v>
      </c>
      <c r="RF47" s="3">
        <f t="shared" si="235"/>
        <v>0.52246285274286097</v>
      </c>
      <c r="RG47" s="3">
        <f t="shared" si="236"/>
        <v>0.52683110267373812</v>
      </c>
      <c r="RH47" s="3">
        <f t="shared" si="237"/>
        <v>0.52985384693749216</v>
      </c>
      <c r="RI47" s="3">
        <f t="shared" si="238"/>
        <v>0.53093623976716131</v>
      </c>
      <c r="RJ47" s="3">
        <f t="shared" si="239"/>
        <v>0.5304228269534722</v>
      </c>
      <c r="RK47" s="3">
        <f t="shared" si="240"/>
        <v>0.52735745841246617</v>
      </c>
      <c r="RL47" s="3">
        <f t="shared" si="241"/>
        <v>0.523082058856288</v>
      </c>
      <c r="RM47" s="3">
        <f t="shared" si="242"/>
        <v>0.51632772028892993</v>
      </c>
      <c r="RN47" s="3">
        <f t="shared" si="243"/>
        <v>0.50576730664523717</v>
      </c>
    </row>
    <row r="48" spans="1:482" x14ac:dyDescent="0.25">
      <c r="A48" s="10">
        <v>47</v>
      </c>
      <c r="B48" s="4">
        <v>333.84</v>
      </c>
      <c r="C48" s="5">
        <v>2.3505491997703003</v>
      </c>
      <c r="D48" s="5">
        <v>2.4626283071655921</v>
      </c>
      <c r="E48" s="5">
        <v>2.5655689652363072</v>
      </c>
      <c r="F48" s="5">
        <v>2.6606014605520727</v>
      </c>
      <c r="G48" s="5">
        <v>2.7346198091411962</v>
      </c>
      <c r="H48" s="5">
        <v>2.787568597155234</v>
      </c>
      <c r="I48" s="5">
        <v>2.8339484332765554</v>
      </c>
      <c r="J48" s="5">
        <v>2.8738740691802791</v>
      </c>
      <c r="K48" s="5">
        <v>2.9030622645305235</v>
      </c>
      <c r="L48" s="5">
        <v>2.9026000207102567</v>
      </c>
      <c r="M48" s="5">
        <v>2.8807782924831242</v>
      </c>
      <c r="N48" s="5">
        <v>2.8556328480913442</v>
      </c>
      <c r="O48" s="5">
        <v>2.8276728365186519</v>
      </c>
      <c r="P48" s="5">
        <v>2.7957973118305914</v>
      </c>
      <c r="Q48" s="5">
        <v>2.762212585815242</v>
      </c>
      <c r="R48" s="5">
        <v>2.7251441028986627</v>
      </c>
      <c r="S48" s="5">
        <v>2.6804480398822457</v>
      </c>
      <c r="T48" s="5">
        <v>2.6372125167052056</v>
      </c>
      <c r="U48" s="5">
        <v>2.5955538861721861</v>
      </c>
      <c r="V48" s="5">
        <v>2.556836276839753</v>
      </c>
      <c r="W48" s="5">
        <v>2.5196998912358923</v>
      </c>
      <c r="X48" s="5">
        <v>2.4824184760074557</v>
      </c>
      <c r="Y48" s="5">
        <v>2.4410139658074832</v>
      </c>
      <c r="Z48" s="5">
        <v>2.4054214410243198</v>
      </c>
      <c r="AA48" s="5">
        <v>2.3723234513003919</v>
      </c>
      <c r="AB48" s="5">
        <v>2.3402800911728372</v>
      </c>
      <c r="AC48" s="5">
        <v>2.3077547251745507</v>
      </c>
      <c r="AD48" s="5">
        <v>2.2742685490937062</v>
      </c>
      <c r="AE48" s="5">
        <v>2.2415646971046197</v>
      </c>
      <c r="AF48" s="5">
        <v>2.2093702246664657</v>
      </c>
      <c r="AG48" s="5">
        <v>2.1800225718763282</v>
      </c>
      <c r="AH48" s="5">
        <v>2.1499270947677771</v>
      </c>
      <c r="AI48" s="5">
        <v>2.1188187929807851</v>
      </c>
      <c r="AJ48" s="5">
        <v>2.0894257374485594</v>
      </c>
      <c r="AK48" s="5">
        <v>2.0589755646645318</v>
      </c>
      <c r="AL48" s="5">
        <v>2.0296367469381287</v>
      </c>
      <c r="AM48" s="5">
        <v>2.0005561130005747</v>
      </c>
      <c r="AN48" s="5">
        <v>1.9724450247275183</v>
      </c>
      <c r="AO48" s="5">
        <v>1.9455831689955077</v>
      </c>
      <c r="AP48" s="5">
        <v>1.9213963679177029</v>
      </c>
      <c r="AQ48" s="5">
        <v>1.8980947760773099</v>
      </c>
      <c r="AR48" s="5">
        <v>1.8753710186710961</v>
      </c>
      <c r="AS48" s="5">
        <v>1.8535138427713294</v>
      </c>
      <c r="AT48" s="5">
        <v>1.8314572665343798</v>
      </c>
      <c r="AU48" s="5">
        <v>1.8109764844185237</v>
      </c>
      <c r="AV48" s="5">
        <v>1.7921855358507495</v>
      </c>
      <c r="AW48" s="5">
        <v>1.7745883552523789</v>
      </c>
      <c r="AX48" s="5">
        <v>1.7577498280617405</v>
      </c>
      <c r="AY48" s="5">
        <v>1.7426597486965374</v>
      </c>
      <c r="AZ48" s="5">
        <v>1.7282985029552966</v>
      </c>
      <c r="BA48" s="5">
        <v>1.7143331942285014</v>
      </c>
      <c r="BB48" s="5">
        <v>1.7004676085293806</v>
      </c>
      <c r="BC48" s="5">
        <v>1.6874121194423524</v>
      </c>
      <c r="BD48" s="5">
        <v>1.6743261619051442</v>
      </c>
      <c r="BE48" s="5">
        <v>1.660128381399558</v>
      </c>
      <c r="BF48" s="5">
        <v>1.6466062467864055</v>
      </c>
      <c r="BG48" s="5">
        <v>1.6334218565194787</v>
      </c>
      <c r="BH48" s="5">
        <v>1.6211147961464316</v>
      </c>
      <c r="BI48" s="5">
        <v>1.6100426324749881</v>
      </c>
      <c r="BJ48" s="5">
        <v>1.6013976110187498</v>
      </c>
      <c r="BK48" s="5">
        <v>1.594649411819921</v>
      </c>
      <c r="BL48" s="5">
        <v>1.5884644013782043</v>
      </c>
      <c r="BM48" s="5">
        <v>1.5818758757739242</v>
      </c>
      <c r="BN48" s="5">
        <v>1.5744778441729581</v>
      </c>
      <c r="BO48" s="5">
        <v>1.567278147343961</v>
      </c>
      <c r="BP48" s="5">
        <v>1.5598949756105154</v>
      </c>
      <c r="BQ48" s="5">
        <v>1.5516271077463109</v>
      </c>
      <c r="BR48" s="5">
        <v>1.5433905660902318</v>
      </c>
      <c r="BS48" s="5">
        <v>1.5338053499007296</v>
      </c>
      <c r="BT48" s="5">
        <v>1.5225123429947069</v>
      </c>
      <c r="BU48" s="5">
        <v>1.5091907532029794</v>
      </c>
      <c r="BV48" s="5">
        <v>1.4953228588472864</v>
      </c>
      <c r="BW48" s="5">
        <v>1.4817135812343396</v>
      </c>
      <c r="BX48" s="5">
        <v>1.4678004117426759</v>
      </c>
      <c r="BY48" s="5">
        <v>1.452867090531613</v>
      </c>
      <c r="BZ48" s="5">
        <v>1.4374819199803952</v>
      </c>
      <c r="CA48" s="5">
        <v>1.4230981089935733</v>
      </c>
      <c r="CB48" s="5">
        <v>1.4095782043461866</v>
      </c>
      <c r="CC48" s="5">
        <v>1.3969430417048341</v>
      </c>
      <c r="CD48" s="5">
        <v>1.385419642234279</v>
      </c>
      <c r="CE48" s="5">
        <v>1.373621044392759</v>
      </c>
      <c r="CF48" s="5">
        <v>1.3612466208039546</v>
      </c>
      <c r="CG48" s="5">
        <v>1.3488095557993369</v>
      </c>
      <c r="CH48" s="5">
        <v>1.3369327006569984</v>
      </c>
      <c r="CI48" s="5">
        <v>1.3264421274925571</v>
      </c>
      <c r="CJ48" s="5">
        <v>1.3163985411097563</v>
      </c>
      <c r="CK48" s="5">
        <v>1.3066179130780358</v>
      </c>
      <c r="CL48" s="5">
        <v>1.2971542602871147</v>
      </c>
      <c r="CM48" s="5">
        <v>1.2894745867759541</v>
      </c>
      <c r="CN48" s="5">
        <v>1.2834689959345591</v>
      </c>
      <c r="CO48" s="5">
        <v>1.2787908236555492</v>
      </c>
      <c r="CP48" s="5">
        <v>1.2743301748195761</v>
      </c>
      <c r="CQ48" s="5">
        <v>1.2702750738841289</v>
      </c>
      <c r="CR48" s="5">
        <v>1.267450392959375</v>
      </c>
      <c r="CS48" s="5">
        <v>1.2655150229196792</v>
      </c>
      <c r="CT48" s="5">
        <v>1.2632050825202514</v>
      </c>
      <c r="CU48" s="5">
        <v>1.2597545597065551</v>
      </c>
      <c r="CV48" s="5">
        <v>1.2553825674376706</v>
      </c>
      <c r="CW48" s="5">
        <v>1.2519654266732529</v>
      </c>
      <c r="CX48" s="5">
        <v>1.2491727549563802</v>
      </c>
      <c r="CY48" s="5">
        <v>1.2466911271427428</v>
      </c>
      <c r="CZ48" s="5">
        <v>1.2448932477092998</v>
      </c>
      <c r="DA48" s="5">
        <v>1.2439289865144691</v>
      </c>
      <c r="DB48" s="5">
        <v>1.2440243087052685</v>
      </c>
      <c r="DC48" s="5">
        <v>1.2445476046762789</v>
      </c>
      <c r="DD48" s="5">
        <v>1.2455239147422554</v>
      </c>
      <c r="DE48" s="5">
        <v>1.2464417147250757</v>
      </c>
      <c r="DF48" s="5">
        <v>1.2474110673148964</v>
      </c>
      <c r="DG48" s="5">
        <v>1.2466509647205908</v>
      </c>
      <c r="DH48" s="5">
        <v>1.2431519069678854</v>
      </c>
      <c r="DI48" s="5">
        <v>1.2385005659861477</v>
      </c>
      <c r="DJ48" s="5">
        <v>1.2333553944624098</v>
      </c>
      <c r="DK48" s="5">
        <v>1.2284839239606269</v>
      </c>
      <c r="DL48" s="5">
        <v>1.2241475240593187</v>
      </c>
      <c r="DM48" s="5">
        <v>1.2200415267718236</v>
      </c>
      <c r="DN48" s="5">
        <v>1.2159892025068082</v>
      </c>
      <c r="DO48" s="5">
        <v>1.2114558737013428</v>
      </c>
      <c r="DP48" s="5">
        <v>1.2062107310909687</v>
      </c>
      <c r="DQ48" s="5">
        <v>1.2008378337844772</v>
      </c>
      <c r="DR48" s="5">
        <v>1.1956642424859414</v>
      </c>
      <c r="DS48" s="5">
        <v>1.1894971070277833</v>
      </c>
      <c r="DT48" s="5">
        <v>1.1829478638893711</v>
      </c>
      <c r="DU48" s="5">
        <v>1.1756761632522659</v>
      </c>
      <c r="DV48" s="5">
        <v>1.1687414004605017</v>
      </c>
      <c r="DW48" s="5">
        <v>1.1637813604548084</v>
      </c>
      <c r="DX48" s="5">
        <v>1.1605194193182231</v>
      </c>
      <c r="DY48" s="5">
        <v>1.1571225056452001</v>
      </c>
      <c r="DZ48" s="5">
        <v>1.1515077592312128</v>
      </c>
      <c r="EA48" s="5">
        <v>1.1457875151047205</v>
      </c>
      <c r="EB48" s="5">
        <v>1.1384929105805974</v>
      </c>
      <c r="EC48" s="5">
        <v>1.1319848088329292</v>
      </c>
      <c r="ED48" s="5">
        <v>1.1256374320507485</v>
      </c>
      <c r="EE48" s="5">
        <v>1.1192836019642376</v>
      </c>
      <c r="EF48" s="5">
        <v>1.1125405909850041</v>
      </c>
      <c r="EG48" s="5">
        <v>1.1050915400686721</v>
      </c>
      <c r="EH48" s="5">
        <v>1.0968731639500564</v>
      </c>
      <c r="EI48" s="5">
        <v>1.0877890084459962</v>
      </c>
      <c r="EJ48" s="5">
        <v>1.078728673821399</v>
      </c>
      <c r="EK48" s="5">
        <v>1.0701759168679392</v>
      </c>
      <c r="EL48" s="5">
        <v>1.0625610009368731</v>
      </c>
      <c r="EM48" s="5">
        <v>1.0542332793372629</v>
      </c>
      <c r="EN48" s="5">
        <v>1.0477039661231755</v>
      </c>
      <c r="EO48" s="5">
        <v>1.0409673048856056</v>
      </c>
      <c r="EP48" s="5">
        <v>1.0337466609146255</v>
      </c>
      <c r="EQ48" s="5">
        <v>1.0269721535856875</v>
      </c>
      <c r="ER48" s="5">
        <v>1.0204687083120674</v>
      </c>
      <c r="ES48" s="5">
        <v>1.0136637071778483</v>
      </c>
      <c r="ET48" s="5">
        <v>1.0077197194176655</v>
      </c>
      <c r="EU48" s="5">
        <v>1.0017099791912676</v>
      </c>
      <c r="EV48" s="5">
        <v>0.99653767662539927</v>
      </c>
      <c r="EW48" s="5">
        <v>0.99204225909105725</v>
      </c>
      <c r="EX48" s="5">
        <v>0.98728344445972538</v>
      </c>
      <c r="EY48" s="5">
        <v>0.98314509289219754</v>
      </c>
      <c r="EZ48" s="5">
        <v>0.977764534238734</v>
      </c>
      <c r="FA48" s="5">
        <v>0.97137275944791823</v>
      </c>
      <c r="FB48" s="5">
        <v>0.96495577733587656</v>
      </c>
      <c r="FC48" s="5">
        <v>0.96026448691199184</v>
      </c>
      <c r="FD48" s="5">
        <v>0.95598614341061705</v>
      </c>
      <c r="FE48" s="5">
        <v>0.95028948101928001</v>
      </c>
      <c r="FF48" s="5">
        <v>0.94503128540349302</v>
      </c>
      <c r="FG48" s="5">
        <v>0.94084281198057673</v>
      </c>
      <c r="FH48" s="5">
        <v>0.93707552960338558</v>
      </c>
      <c r="FI48" s="5">
        <v>0.93429225418782647</v>
      </c>
      <c r="FJ48" s="5">
        <v>0.93110501720248906</v>
      </c>
      <c r="FK48" s="5">
        <v>0.92675774251404797</v>
      </c>
      <c r="FL48" s="5">
        <v>0.92195370042509051</v>
      </c>
      <c r="FM48" s="5">
        <v>0.91717831697583763</v>
      </c>
      <c r="FN48" s="5">
        <v>0.9135469237972359</v>
      </c>
      <c r="FO48" s="5">
        <v>0.9106507275912884</v>
      </c>
      <c r="FP48" s="5">
        <v>0.90849222618254044</v>
      </c>
      <c r="FQ48" s="5">
        <v>0.90648447711490721</v>
      </c>
      <c r="FR48" s="5">
        <v>0.90468055598680475</v>
      </c>
      <c r="FS48" s="5">
        <v>0.90317398097201429</v>
      </c>
      <c r="FT48" s="5">
        <v>0.90098567800457796</v>
      </c>
      <c r="FU48" s="5">
        <v>0.89818078191658912</v>
      </c>
      <c r="FV48" s="5">
        <v>0.89388640771956451</v>
      </c>
      <c r="FW48" s="5">
        <v>0.89021644129060462</v>
      </c>
      <c r="FX48" s="5">
        <v>0.89130255163593297</v>
      </c>
      <c r="FY48" s="5">
        <v>0.89358114918518261</v>
      </c>
      <c r="FZ48" s="5">
        <v>0.8946000241356209</v>
      </c>
      <c r="GA48" s="5">
        <v>0.89380442361995149</v>
      </c>
      <c r="GB48" s="5">
        <v>0.89210501590525426</v>
      </c>
      <c r="GC48" s="5">
        <v>0.88937160866045928</v>
      </c>
      <c r="GD48" s="5">
        <v>0.88747800619892381</v>
      </c>
      <c r="GE48" s="5">
        <v>0.88567105988638084</v>
      </c>
      <c r="GF48" s="5">
        <v>0.88346053684927317</v>
      </c>
      <c r="GG48" s="5">
        <v>0.88262350438352044</v>
      </c>
      <c r="GH48" s="5">
        <v>0.88074602548037118</v>
      </c>
      <c r="GI48" s="5">
        <v>0.87913315131049519</v>
      </c>
      <c r="GJ48" s="5">
        <v>0.87690631164934918</v>
      </c>
      <c r="GK48" s="5">
        <v>0.87441245877480211</v>
      </c>
      <c r="GL48" s="5">
        <v>0.87265147696134315</v>
      </c>
      <c r="GM48" s="5">
        <v>0.87083940700013729</v>
      </c>
      <c r="GN48" s="5">
        <v>0.8686329769307447</v>
      </c>
      <c r="GO48" s="5">
        <v>0.8663001699021311</v>
      </c>
      <c r="GP48" s="5">
        <v>0.86353440230135359</v>
      </c>
      <c r="GQ48" s="5">
        <v>0.86075189747069114</v>
      </c>
      <c r="GR48" s="5">
        <v>0.85772857835883043</v>
      </c>
      <c r="GS48" s="5">
        <v>0.85552774475406279</v>
      </c>
      <c r="GT48" s="5">
        <v>0.85192936198640146</v>
      </c>
      <c r="GU48" s="5">
        <v>0.84875085173481324</v>
      </c>
      <c r="GV48" s="5">
        <v>0.84496021492042062</v>
      </c>
      <c r="GW48" s="5">
        <v>0.84185288539232483</v>
      </c>
      <c r="GX48" s="5">
        <v>0.83964316220400181</v>
      </c>
      <c r="GY48" s="5">
        <v>0.8377928826108807</v>
      </c>
      <c r="GZ48" s="5">
        <v>0.83459956066685459</v>
      </c>
      <c r="HA48" s="5">
        <v>0.82931115095091112</v>
      </c>
      <c r="HB48" s="5">
        <v>0.82481508526679304</v>
      </c>
      <c r="HC48" s="5">
        <v>0.82151922159636115</v>
      </c>
      <c r="HD48" s="5">
        <v>0.81597178721629271</v>
      </c>
      <c r="HE48" s="5">
        <v>0.81088370296585821</v>
      </c>
      <c r="HF48" s="5">
        <v>0.80636705894072902</v>
      </c>
      <c r="HG48" s="5">
        <v>0.80134549089611473</v>
      </c>
      <c r="HH48" s="5">
        <v>0.7970843087838998</v>
      </c>
      <c r="HI48" s="5">
        <v>0.79203294531331192</v>
      </c>
      <c r="HJ48" s="5">
        <v>0.78612977996652644</v>
      </c>
      <c r="HK48" s="5">
        <v>0.78030127999386745</v>
      </c>
      <c r="HL48" s="5">
        <v>0.77314118288412725</v>
      </c>
      <c r="HM48" s="5">
        <v>0.76584273055575924</v>
      </c>
      <c r="HN48" s="5">
        <v>0.75719488976010429</v>
      </c>
      <c r="HO48" s="5">
        <v>0.74816807601264801</v>
      </c>
      <c r="HP48" s="5">
        <v>0.73788928295754808</v>
      </c>
      <c r="HQ48" s="5">
        <v>0.7265922330905259</v>
      </c>
      <c r="HR48" s="5">
        <v>0.71536125260763839</v>
      </c>
      <c r="HS48" s="5">
        <v>0.70250548728664575</v>
      </c>
      <c r="HT48" s="5">
        <v>0.69097163245492776</v>
      </c>
      <c r="HU48" s="5">
        <v>0.68516368846501308</v>
      </c>
      <c r="HV48" s="5">
        <v>0.68609672688744749</v>
      </c>
      <c r="HW48" s="5">
        <v>0.68832187136180834</v>
      </c>
      <c r="HX48" s="5">
        <v>0.6942244521077896</v>
      </c>
      <c r="HY48" s="5">
        <v>0.69995821124291124</v>
      </c>
      <c r="HZ48" s="5">
        <v>0.70494699869202515</v>
      </c>
      <c r="IA48" s="5">
        <v>0.70777732011741101</v>
      </c>
      <c r="IB48" s="5">
        <v>0.70944227807415583</v>
      </c>
      <c r="IC48" s="5">
        <v>0.71009369694499547</v>
      </c>
      <c r="ID48" s="5">
        <v>0.71014244289144113</v>
      </c>
      <c r="IE48" s="5">
        <v>0.70876770814627021</v>
      </c>
      <c r="IF48" s="5">
        <v>0.70557944580584164</v>
      </c>
      <c r="IG48" s="5">
        <v>0.69999992081149864</v>
      </c>
      <c r="IH48" s="5">
        <v>0.69399517823817658</v>
      </c>
      <c r="II48" s="3">
        <f t="shared" si="4"/>
        <v>5.5250815405407989</v>
      </c>
      <c r="IJ48" s="3">
        <f t="shared" si="5"/>
        <v>6.0645381792532698</v>
      </c>
      <c r="IK48" s="3">
        <f t="shared" si="6"/>
        <v>6.5821441153836959</v>
      </c>
      <c r="IL48" s="3">
        <f t="shared" si="7"/>
        <v>7.0788001318918221</v>
      </c>
      <c r="IM48" s="3">
        <f t="shared" si="8"/>
        <v>7.4781455005474324</v>
      </c>
      <c r="IN48" s="3">
        <f t="shared" si="9"/>
        <v>7.7705386838459996</v>
      </c>
      <c r="IO48" s="3">
        <f t="shared" si="10"/>
        <v>8.0312637224706425</v>
      </c>
      <c r="IP48" s="3">
        <f t="shared" si="11"/>
        <v>8.2591521655068156</v>
      </c>
      <c r="IQ48" s="3">
        <f t="shared" si="12"/>
        <v>8.427770511741091</v>
      </c>
      <c r="IR48" s="3">
        <f t="shared" si="13"/>
        <v>8.4250868802271821</v>
      </c>
      <c r="IS48" s="3">
        <f t="shared" si="14"/>
        <v>8.2988835704419852</v>
      </c>
      <c r="IT48" s="3">
        <f t="shared" si="15"/>
        <v>8.1546389630982823</v>
      </c>
      <c r="IU48" s="3">
        <f t="shared" si="16"/>
        <v>7.9957336703854383</v>
      </c>
      <c r="IV48" s="3">
        <f t="shared" si="17"/>
        <v>7.816482608839161</v>
      </c>
      <c r="IW48" s="3">
        <f t="shared" si="18"/>
        <v>7.6298183692361254</v>
      </c>
      <c r="IX48" s="3">
        <f t="shared" si="19"/>
        <v>7.4264103815633575</v>
      </c>
      <c r="IY48" s="3">
        <f t="shared" si="20"/>
        <v>7.1848016945085726</v>
      </c>
      <c r="IZ48" s="3">
        <f t="shared" si="21"/>
        <v>6.9548898582666041</v>
      </c>
      <c r="JA48" s="3">
        <f t="shared" si="22"/>
        <v>6.7368999760235377</v>
      </c>
      <c r="JB48" s="3">
        <f t="shared" si="23"/>
        <v>6.5374117465637704</v>
      </c>
      <c r="JC48" s="3">
        <f t="shared" si="24"/>
        <v>6.3488875418941673</v>
      </c>
      <c r="JD48" s="3">
        <f t="shared" si="25"/>
        <v>6.1624014900231785</v>
      </c>
      <c r="JE48" s="3">
        <f t="shared" si="26"/>
        <v>5.9585491812671769</v>
      </c>
      <c r="JF48" s="3">
        <f t="shared" si="27"/>
        <v>5.7860523089395146</v>
      </c>
      <c r="JG48" s="3">
        <f t="shared" si="28"/>
        <v>5.627918557589803</v>
      </c>
      <c r="JH48" s="3">
        <f t="shared" si="29"/>
        <v>5.4769109051399436</v>
      </c>
      <c r="JI48" s="3">
        <f t="shared" si="30"/>
        <v>5.3257318715654662</v>
      </c>
      <c r="JJ48" s="3">
        <f t="shared" si="31"/>
        <v>5.1722974333967917</v>
      </c>
      <c r="JK48" s="3">
        <f t="shared" si="32"/>
        <v>5.0246122913057256</v>
      </c>
      <c r="JL48" s="3">
        <f t="shared" si="33"/>
        <v>4.8813167896427494</v>
      </c>
      <c r="JM48" s="3">
        <f t="shared" si="34"/>
        <v>4.7524984138902804</v>
      </c>
      <c r="JN48" s="3">
        <f t="shared" si="35"/>
        <v>4.6221865128166142</v>
      </c>
      <c r="JO48" s="3">
        <f t="shared" si="36"/>
        <v>4.4893930774885513</v>
      </c>
      <c r="JP48" s="3">
        <f t="shared" si="37"/>
        <v>4.365699912312456</v>
      </c>
      <c r="JQ48" s="3">
        <f t="shared" si="38"/>
        <v>4.2393803758856272</v>
      </c>
      <c r="JR48" s="3">
        <f t="shared" si="39"/>
        <v>4.1194253245215897</v>
      </c>
      <c r="JS48" s="3">
        <f t="shared" si="40"/>
        <v>4.0022247612639683</v>
      </c>
      <c r="JT48" s="3">
        <f t="shared" si="41"/>
        <v>3.8905393755723403</v>
      </c>
      <c r="JU48" s="3">
        <f t="shared" si="42"/>
        <v>3.7852938674786021</v>
      </c>
      <c r="JV48" s="3">
        <f t="shared" si="43"/>
        <v>3.6917640026473406</v>
      </c>
      <c r="JW48" s="3">
        <f t="shared" si="44"/>
        <v>3.6027637789719731</v>
      </c>
      <c r="JX48" s="3">
        <f t="shared" si="45"/>
        <v>3.5170164576714646</v>
      </c>
      <c r="JY48" s="3">
        <f t="shared" si="46"/>
        <v>3.4355135653449405</v>
      </c>
      <c r="JZ48" s="3">
        <f t="shared" si="47"/>
        <v>3.3542357191415824</v>
      </c>
      <c r="KA48" s="3">
        <f t="shared" si="48"/>
        <v>3.2796358271168753</v>
      </c>
      <c r="KB48" s="3">
        <f t="shared" si="49"/>
        <v>3.2119289949126379</v>
      </c>
      <c r="KC48" s="3">
        <f t="shared" si="50"/>
        <v>3.1491638305973435</v>
      </c>
      <c r="KD48" s="3">
        <f t="shared" si="51"/>
        <v>3.0896844580510785</v>
      </c>
      <c r="KE48" s="3">
        <f t="shared" si="52"/>
        <v>3.0368629997270791</v>
      </c>
      <c r="KF48" s="3">
        <f t="shared" si="53"/>
        <v>2.9870157153175194</v>
      </c>
      <c r="KG48" s="3">
        <f t="shared" si="54"/>
        <v>2.9389383008336964</v>
      </c>
      <c r="KH48" s="3">
        <f t="shared" si="55"/>
        <v>2.8915900876576308</v>
      </c>
      <c r="KI48" s="3">
        <f t="shared" si="56"/>
        <v>2.8473596608409317</v>
      </c>
      <c r="KJ48" s="3">
        <f t="shared" si="57"/>
        <v>2.8033680964400109</v>
      </c>
      <c r="KK48" s="3">
        <f t="shared" si="58"/>
        <v>2.7560262427283164</v>
      </c>
      <c r="KL48" s="3">
        <f t="shared" si="59"/>
        <v>2.7113121319560132</v>
      </c>
      <c r="KM48" s="3">
        <f t="shared" si="60"/>
        <v>2.6680669613555406</v>
      </c>
      <c r="KN48" s="3">
        <f t="shared" si="61"/>
        <v>2.6280131822848865</v>
      </c>
      <c r="KO48" s="3">
        <f t="shared" si="62"/>
        <v>2.5922372783869898</v>
      </c>
      <c r="KP48" s="3">
        <f t="shared" si="63"/>
        <v>2.5644743085765591</v>
      </c>
      <c r="KQ48" s="3">
        <f t="shared" si="64"/>
        <v>2.5429067466176201</v>
      </c>
      <c r="KR48" s="3">
        <f t="shared" si="65"/>
        <v>2.5232191544458171</v>
      </c>
      <c r="KS48" s="3">
        <f t="shared" si="66"/>
        <v>2.5023312863555196</v>
      </c>
      <c r="KT48" s="3">
        <f t="shared" si="67"/>
        <v>2.4789804817915257</v>
      </c>
      <c r="KU48" s="3">
        <f t="shared" si="68"/>
        <v>2.4563607911419187</v>
      </c>
      <c r="KV48" s="3">
        <f t="shared" si="69"/>
        <v>2.4332723349349306</v>
      </c>
      <c r="KW48" s="3">
        <f t="shared" si="70"/>
        <v>2.4075466814931819</v>
      </c>
      <c r="KX48" s="3">
        <f t="shared" si="71"/>
        <v>2.3820544394963261</v>
      </c>
      <c r="KY48" s="3">
        <f t="shared" si="72"/>
        <v>2.3525588513840994</v>
      </c>
      <c r="KZ48" s="3">
        <f t="shared" si="73"/>
        <v>2.318043834571232</v>
      </c>
      <c r="LA48" s="3">
        <f t="shared" si="74"/>
        <v>2.2776567295533763</v>
      </c>
      <c r="LB48" s="3">
        <f t="shared" si="75"/>
        <v>2.2359904521912219</v>
      </c>
      <c r="LC48" s="3">
        <f t="shared" si="76"/>
        <v>2.195475136814292</v>
      </c>
      <c r="LD48" s="3">
        <f t="shared" si="77"/>
        <v>2.154438048711969</v>
      </c>
      <c r="LE48" s="3">
        <f t="shared" si="78"/>
        <v>2.1108227827497941</v>
      </c>
      <c r="LF48" s="3">
        <f t="shared" si="79"/>
        <v>2.0663542702705233</v>
      </c>
      <c r="LG48" s="3">
        <f t="shared" si="80"/>
        <v>2.0252082278210839</v>
      </c>
      <c r="LH48" s="3">
        <f t="shared" si="81"/>
        <v>1.9869107141678199</v>
      </c>
      <c r="LI48" s="3">
        <f t="shared" si="82"/>
        <v>1.9514498617675538</v>
      </c>
      <c r="LJ48" s="3">
        <f t="shared" si="83"/>
        <v>1.9193875850885578</v>
      </c>
      <c r="LK48" s="3">
        <f t="shared" si="84"/>
        <v>1.8868347735986539</v>
      </c>
      <c r="LL48" s="3">
        <f t="shared" si="85"/>
        <v>1.8529923626501854</v>
      </c>
      <c r="LM48" s="3">
        <f t="shared" si="86"/>
        <v>1.8192872178156045</v>
      </c>
      <c r="LN48" s="3">
        <f t="shared" si="87"/>
        <v>1.7873890460860153</v>
      </c>
      <c r="LO48" s="3">
        <f t="shared" si="88"/>
        <v>1.7594487175869811</v>
      </c>
      <c r="LP48" s="3">
        <f t="shared" si="89"/>
        <v>1.7329051190358948</v>
      </c>
      <c r="LQ48" s="3">
        <f t="shared" si="90"/>
        <v>1.7072503707764015</v>
      </c>
      <c r="LR48" s="3">
        <f t="shared" si="91"/>
        <v>1.6826091749810117</v>
      </c>
      <c r="LS48" s="3">
        <f t="shared" si="92"/>
        <v>1.6627447099410175</v>
      </c>
      <c r="LT48" s="3">
        <f t="shared" si="93"/>
        <v>1.6472926635252654</v>
      </c>
      <c r="LU48" s="3">
        <f t="shared" si="94"/>
        <v>1.6353059706656379</v>
      </c>
      <c r="LV48" s="3">
        <f t="shared" si="95"/>
        <v>1.6239173944556915</v>
      </c>
      <c r="LW48" s="3">
        <f t="shared" si="96"/>
        <v>1.6135987633313291</v>
      </c>
      <c r="LX48" s="3">
        <f t="shared" si="97"/>
        <v>1.6064304986128741</v>
      </c>
      <c r="LY48" s="3">
        <f t="shared" si="98"/>
        <v>1.6015282732353961</v>
      </c>
      <c r="LZ48" s="3">
        <f t="shared" si="99"/>
        <v>1.5956870805049952</v>
      </c>
      <c r="MA48" s="3">
        <f t="shared" si="100"/>
        <v>1.5869815507014566</v>
      </c>
      <c r="MB48" s="3">
        <f t="shared" si="101"/>
        <v>1.5759853906263976</v>
      </c>
      <c r="MC48" s="3">
        <f t="shared" si="102"/>
        <v>1.5674174295851404</v>
      </c>
      <c r="MD48" s="3">
        <f t="shared" si="103"/>
        <v>1.5604325717253129</v>
      </c>
      <c r="ME48" s="3">
        <f t="shared" si="104"/>
        <v>1.5542387664964423</v>
      </c>
      <c r="MF48" s="3">
        <f t="shared" si="105"/>
        <v>1.5497591981922081</v>
      </c>
      <c r="MG48" s="3">
        <f t="shared" si="106"/>
        <v>1.5473593234909144</v>
      </c>
      <c r="MH48" s="3">
        <f t="shared" si="107"/>
        <v>1.5475964806496212</v>
      </c>
      <c r="MI48" s="3">
        <f t="shared" si="108"/>
        <v>1.5488987403054635</v>
      </c>
      <c r="MJ48" s="3">
        <f t="shared" si="109"/>
        <v>1.5513298221948733</v>
      </c>
      <c r="MK48" s="3">
        <f t="shared" si="110"/>
        <v>1.553616948206787</v>
      </c>
      <c r="ML48" s="3">
        <f t="shared" si="111"/>
        <v>1.5560343708596889</v>
      </c>
      <c r="MM48" s="3">
        <f t="shared" si="112"/>
        <v>1.5541386278387797</v>
      </c>
      <c r="MN48" s="3">
        <f t="shared" si="113"/>
        <v>1.54542666379789</v>
      </c>
      <c r="MO48" s="3">
        <f t="shared" si="114"/>
        <v>1.5338836519480081</v>
      </c>
      <c r="MP48" s="3">
        <f t="shared" si="115"/>
        <v>1.5211655290495265</v>
      </c>
      <c r="MQ48" s="3">
        <f t="shared" si="116"/>
        <v>1.5091727514296993</v>
      </c>
      <c r="MR48" s="3">
        <f t="shared" si="117"/>
        <v>1.4985371606605602</v>
      </c>
      <c r="MS48" s="3">
        <f t="shared" si="118"/>
        <v>1.4885013270477225</v>
      </c>
      <c r="MT48" s="3">
        <f t="shared" si="119"/>
        <v>1.4786297406131435</v>
      </c>
      <c r="MU48" s="3">
        <f t="shared" si="120"/>
        <v>1.4676253339254839</v>
      </c>
      <c r="MV48" s="3">
        <f t="shared" si="121"/>
        <v>1.4549443277990091</v>
      </c>
      <c r="MW48" s="3">
        <f t="shared" si="122"/>
        <v>1.4420115030481957</v>
      </c>
      <c r="MX48" s="3">
        <f t="shared" si="123"/>
        <v>1.42961298075948</v>
      </c>
      <c r="MY48" s="3">
        <f t="shared" si="124"/>
        <v>1.4149033676274658</v>
      </c>
      <c r="MZ48" s="3">
        <f t="shared" si="125"/>
        <v>1.399365648680426</v>
      </c>
      <c r="NA48" s="3">
        <f t="shared" si="126"/>
        <v>1.3822144408395685</v>
      </c>
      <c r="NB48" s="3">
        <f t="shared" si="127"/>
        <v>1.3659564611503747</v>
      </c>
      <c r="NC48" s="3">
        <f t="shared" si="128"/>
        <v>1.3543870549420447</v>
      </c>
      <c r="ND48" s="3">
        <f t="shared" si="129"/>
        <v>1.3468053226147059</v>
      </c>
      <c r="NE48" s="3">
        <f t="shared" si="130"/>
        <v>1.3389324930706261</v>
      </c>
      <c r="NF48" s="3">
        <f t="shared" si="131"/>
        <v>1.3259701195696889</v>
      </c>
      <c r="NG48" s="3">
        <f t="shared" si="132"/>
        <v>1.3128290297698502</v>
      </c>
      <c r="NH48" s="3">
        <f t="shared" si="133"/>
        <v>1.2961661074422801</v>
      </c>
      <c r="NI48" s="3">
        <f t="shared" si="134"/>
        <v>1.2813896074285231</v>
      </c>
      <c r="NJ48" s="3">
        <f t="shared" si="135"/>
        <v>1.2670596284338034</v>
      </c>
      <c r="NK48" s="3">
        <f t="shared" si="136"/>
        <v>1.2527957816260378</v>
      </c>
      <c r="NL48" s="3">
        <f t="shared" si="137"/>
        <v>1.2377465665892622</v>
      </c>
      <c r="NM48" s="3">
        <f t="shared" si="138"/>
        <v>1.2212273119313495</v>
      </c>
      <c r="NN48" s="3">
        <f t="shared" si="139"/>
        <v>1.2031307377938074</v>
      </c>
      <c r="NO48" s="3">
        <f t="shared" si="140"/>
        <v>1.1832849268959236</v>
      </c>
      <c r="NP48" s="3">
        <f t="shared" si="141"/>
        <v>1.1636555517244742</v>
      </c>
      <c r="NQ48" s="3">
        <f t="shared" si="142"/>
        <v>1.1452764930441344</v>
      </c>
      <c r="NR48" s="3">
        <f t="shared" si="143"/>
        <v>1.1290358807119696</v>
      </c>
      <c r="NS48" s="3">
        <f t="shared" si="144"/>
        <v>1.1114078072621993</v>
      </c>
      <c r="NT48" s="3">
        <f t="shared" si="145"/>
        <v>1.0976836006302322</v>
      </c>
      <c r="NU48" s="3">
        <f t="shared" si="146"/>
        <v>1.0836129298408015</v>
      </c>
      <c r="NV48" s="3">
        <f t="shared" si="147"/>
        <v>1.0686321589521377</v>
      </c>
      <c r="NW48" s="3">
        <f t="shared" si="148"/>
        <v>1.0546718042404248</v>
      </c>
      <c r="NX48" s="3">
        <f t="shared" si="149"/>
        <v>1.0413563846440992</v>
      </c>
      <c r="NY48" s="3">
        <f t="shared" si="150"/>
        <v>1.0275141112495385</v>
      </c>
      <c r="NZ48" s="3">
        <f t="shared" si="151"/>
        <v>1.0154990329032185</v>
      </c>
      <c r="OA48" s="3">
        <f t="shared" si="152"/>
        <v>1.0034228824113698</v>
      </c>
      <c r="OB48" s="3">
        <f t="shared" si="153"/>
        <v>0.9930873409339489</v>
      </c>
      <c r="OC48" s="3">
        <f t="shared" si="154"/>
        <v>0.98414784382248832</v>
      </c>
      <c r="OD48" s="3">
        <f t="shared" si="155"/>
        <v>0.97472859970425962</v>
      </c>
      <c r="OE48" s="3">
        <f t="shared" si="156"/>
        <v>0.96657427367800774</v>
      </c>
      <c r="OF48" s="3">
        <f t="shared" si="157"/>
        <v>0.95602348441508844</v>
      </c>
      <c r="OG48" s="3">
        <f t="shared" si="158"/>
        <v>0.94356503779746326</v>
      </c>
      <c r="OH48" s="3">
        <f t="shared" si="159"/>
        <v>0.93113965221388584</v>
      </c>
      <c r="OI48" s="3">
        <f t="shared" si="160"/>
        <v>0.92210788482435091</v>
      </c>
      <c r="OJ48" s="3">
        <f t="shared" si="161"/>
        <v>0.91390950639310486</v>
      </c>
      <c r="OK48" s="3">
        <f t="shared" si="162"/>
        <v>0.90305009773589251</v>
      </c>
      <c r="OL48" s="3">
        <f t="shared" si="163"/>
        <v>0.89308413039137824</v>
      </c>
      <c r="OM48" s="3">
        <f t="shared" si="164"/>
        <v>0.88518519685551889</v>
      </c>
      <c r="ON48" s="3">
        <f t="shared" si="165"/>
        <v>0.87811054818146561</v>
      </c>
      <c r="OO48" s="3">
        <f t="shared" si="166"/>
        <v>0.87290201623537012</v>
      </c>
      <c r="OP48" s="3">
        <f t="shared" si="167"/>
        <v>0.86695655305964747</v>
      </c>
      <c r="OQ48" s="3">
        <f t="shared" si="168"/>
        <v>0.85887991330973446</v>
      </c>
      <c r="OR48" s="3">
        <f t="shared" si="169"/>
        <v>0.8499986257275175</v>
      </c>
      <c r="OS48" s="3">
        <f t="shared" si="170"/>
        <v>0.84121606513063008</v>
      </c>
      <c r="OT48" s="3">
        <f t="shared" si="171"/>
        <v>0.83456798197939275</v>
      </c>
      <c r="OU48" s="3">
        <f t="shared" si="172"/>
        <v>0.8292847476625429</v>
      </c>
      <c r="OV48" s="3">
        <f t="shared" si="173"/>
        <v>0.82535812503410821</v>
      </c>
      <c r="OW48" s="3">
        <f t="shared" si="174"/>
        <v>0.82171410725028671</v>
      </c>
      <c r="OX48" s="3">
        <f t="shared" si="175"/>
        <v>0.8184469083805942</v>
      </c>
      <c r="OY48" s="3">
        <f t="shared" si="176"/>
        <v>0.81572323990483642</v>
      </c>
      <c r="OZ48" s="3">
        <f t="shared" si="177"/>
        <v>0.81177519196936909</v>
      </c>
      <c r="PA48" s="3">
        <f t="shared" si="178"/>
        <v>0.80672871700429538</v>
      </c>
      <c r="PB48" s="3">
        <f t="shared" si="179"/>
        <v>0.79903290990578757</v>
      </c>
      <c r="PC48" s="3">
        <f t="shared" si="180"/>
        <v>0.79248531234410846</v>
      </c>
      <c r="PD48" s="3">
        <f t="shared" si="181"/>
        <v>0.79442023855272492</v>
      </c>
      <c r="PE48" s="3">
        <f t="shared" si="182"/>
        <v>0.79848727017911159</v>
      </c>
      <c r="PF48" s="3">
        <f t="shared" si="183"/>
        <v>0.80030920318345344</v>
      </c>
      <c r="PG48" s="3">
        <f t="shared" si="184"/>
        <v>0.7988863476825937</v>
      </c>
      <c r="PH48" s="3">
        <f t="shared" si="185"/>
        <v>0.79585135940331397</v>
      </c>
      <c r="PI48" s="3">
        <f t="shared" si="186"/>
        <v>0.79098185829129308</v>
      </c>
      <c r="PJ48" s="3">
        <f t="shared" si="187"/>
        <v>0.78761721148681707</v>
      </c>
      <c r="PK48" s="3">
        <f t="shared" si="188"/>
        <v>0.78441322632026522</v>
      </c>
      <c r="PL48" s="3">
        <f t="shared" si="189"/>
        <v>0.78050252017000599</v>
      </c>
      <c r="PM48" s="3">
        <f t="shared" si="190"/>
        <v>0.77902425049024637</v>
      </c>
      <c r="PN48" s="3">
        <f t="shared" si="191"/>
        <v>0.77571356139947067</v>
      </c>
      <c r="PO48" s="3">
        <f t="shared" si="192"/>
        <v>0.77287509773312202</v>
      </c>
      <c r="PP48" s="3">
        <f t="shared" si="193"/>
        <v>0.76896467941046553</v>
      </c>
      <c r="PQ48" s="3">
        <f t="shared" si="194"/>
        <v>0.76459714806059498</v>
      </c>
      <c r="PR48" s="3">
        <f t="shared" si="195"/>
        <v>0.76152060024281365</v>
      </c>
      <c r="PS48" s="3">
        <f t="shared" si="196"/>
        <v>0.75836127278435073</v>
      </c>
      <c r="PT48" s="3">
        <f t="shared" si="197"/>
        <v>0.75452324861156761</v>
      </c>
      <c r="PU48" s="3">
        <f t="shared" si="198"/>
        <v>0.75047598437246121</v>
      </c>
      <c r="PV48" s="3">
        <f t="shared" si="199"/>
        <v>0.74569166395795594</v>
      </c>
      <c r="PW48" s="3">
        <f t="shared" si="200"/>
        <v>0.74089382899939515</v>
      </c>
      <c r="PX48" s="3">
        <f t="shared" si="201"/>
        <v>0.73569831413346032</v>
      </c>
      <c r="PY48" s="3">
        <f t="shared" si="202"/>
        <v>0.73192772204397283</v>
      </c>
      <c r="PZ48" s="3">
        <f t="shared" si="203"/>
        <v>0.72578363781455701</v>
      </c>
      <c r="QA48" s="3">
        <f t="shared" si="204"/>
        <v>0.72037800832057097</v>
      </c>
      <c r="QB48" s="3">
        <f t="shared" si="205"/>
        <v>0.71395776479836337</v>
      </c>
      <c r="QC48" s="3">
        <f t="shared" si="206"/>
        <v>0.70871628064338277</v>
      </c>
      <c r="QD48" s="3">
        <f t="shared" si="207"/>
        <v>0.70500063983593575</v>
      </c>
      <c r="QE48" s="3">
        <f t="shared" si="208"/>
        <v>0.7018969141534489</v>
      </c>
      <c r="QF48" s="3">
        <f t="shared" si="209"/>
        <v>0.6965564266653067</v>
      </c>
      <c r="QG48" s="3">
        <f t="shared" si="210"/>
        <v>0.68775698509152494</v>
      </c>
      <c r="QH48" s="3">
        <f t="shared" si="211"/>
        <v>0.6803199248836671</v>
      </c>
      <c r="QI48" s="3">
        <f t="shared" si="212"/>
        <v>0.67489383145229109</v>
      </c>
      <c r="QJ48" s="3">
        <f t="shared" si="213"/>
        <v>0.66580995753295091</v>
      </c>
      <c r="QK48" s="3">
        <f t="shared" si="214"/>
        <v>0.65753237973562217</v>
      </c>
      <c r="QL48" s="3">
        <f t="shared" si="215"/>
        <v>0.65022783374472115</v>
      </c>
      <c r="QM48" s="3">
        <f t="shared" si="216"/>
        <v>0.64215459577953515</v>
      </c>
      <c r="QN48" s="3">
        <f t="shared" si="217"/>
        <v>0.63534339530950734</v>
      </c>
      <c r="QO48" s="3">
        <f t="shared" si="218"/>
        <v>0.62731618646167975</v>
      </c>
      <c r="QP48" s="3">
        <f t="shared" si="219"/>
        <v>0.61800003095021927</v>
      </c>
      <c r="QQ48" s="3">
        <f t="shared" si="220"/>
        <v>0.60887008756006789</v>
      </c>
      <c r="QR48" s="3">
        <f t="shared" si="221"/>
        <v>0.59774728867146754</v>
      </c>
      <c r="QS48" s="3">
        <f t="shared" si="222"/>
        <v>0.58651508794510121</v>
      </c>
      <c r="QT48" s="3">
        <f t="shared" si="223"/>
        <v>0.5733441010788165</v>
      </c>
      <c r="QU48" s="3">
        <f t="shared" si="224"/>
        <v>0.55975546996446746</v>
      </c>
      <c r="QV48" s="3">
        <f t="shared" si="225"/>
        <v>0.54448059390360448</v>
      </c>
      <c r="QW48" s="3">
        <f t="shared" si="226"/>
        <v>0.52793627318747716</v>
      </c>
      <c r="QX48" s="3">
        <f t="shared" si="227"/>
        <v>0.51174172173236943</v>
      </c>
      <c r="QY48" s="3">
        <f t="shared" si="228"/>
        <v>0.49351395966784761</v>
      </c>
      <c r="QZ48" s="3">
        <f t="shared" si="229"/>
        <v>0.47744179685742777</v>
      </c>
      <c r="RA48" s="3">
        <f t="shared" si="230"/>
        <v>0.46944927999098152</v>
      </c>
      <c r="RB48" s="3">
        <f t="shared" si="231"/>
        <v>0.47072871864566873</v>
      </c>
      <c r="RC48" s="3">
        <f t="shared" si="232"/>
        <v>0.47378699859502182</v>
      </c>
      <c r="RD48" s="3">
        <f t="shared" si="233"/>
        <v>0.48194758990436065</v>
      </c>
      <c r="RE48" s="3">
        <f t="shared" si="234"/>
        <v>0.48994149748637594</v>
      </c>
      <c r="RF48" s="3">
        <f t="shared" si="235"/>
        <v>0.49695027096489414</v>
      </c>
      <c r="RG48" s="3">
        <f t="shared" si="236"/>
        <v>0.50094873487258407</v>
      </c>
      <c r="RH48" s="3">
        <f t="shared" si="237"/>
        <v>0.50330834591904783</v>
      </c>
      <c r="RI48" s="3">
        <f t="shared" si="238"/>
        <v>0.50423305844101107</v>
      </c>
      <c r="RJ48" s="3">
        <f t="shared" si="239"/>
        <v>0.50430228919582376</v>
      </c>
      <c r="RK48" s="3">
        <f t="shared" si="240"/>
        <v>0.50235166411091647</v>
      </c>
      <c r="RL48" s="3">
        <f t="shared" si="241"/>
        <v>0.49784235434367863</v>
      </c>
      <c r="RM48" s="3">
        <f t="shared" si="242"/>
        <v>0.48999988913610437</v>
      </c>
      <c r="RN48" s="3">
        <f t="shared" si="243"/>
        <v>0.48162930741783849</v>
      </c>
    </row>
    <row r="49" spans="1:482" x14ac:dyDescent="0.25">
      <c r="A49" s="10">
        <v>48</v>
      </c>
      <c r="B49" s="4">
        <v>335.43</v>
      </c>
      <c r="C49" s="5">
        <v>2.4349793798753607</v>
      </c>
      <c r="D49" s="5">
        <v>2.5555076025928511</v>
      </c>
      <c r="E49" s="5">
        <v>2.6572576813439039</v>
      </c>
      <c r="F49" s="5">
        <v>2.7485443879183125</v>
      </c>
      <c r="G49" s="5">
        <v>2.8273033759077824</v>
      </c>
      <c r="H49" s="5">
        <v>2.8878489998064323</v>
      </c>
      <c r="I49" s="5">
        <v>2.9366497800537679</v>
      </c>
      <c r="J49" s="5">
        <v>2.977925635873889</v>
      </c>
      <c r="K49" s="5">
        <v>3.0035643715621774</v>
      </c>
      <c r="L49" s="5">
        <v>3.0010828895513857</v>
      </c>
      <c r="M49" s="5">
        <v>2.9785278765351202</v>
      </c>
      <c r="N49" s="5">
        <v>2.9542936962706654</v>
      </c>
      <c r="O49" s="5">
        <v>2.9274193586511839</v>
      </c>
      <c r="P49" s="5">
        <v>2.8970275538070611</v>
      </c>
      <c r="Q49" s="5">
        <v>2.8608545119847877</v>
      </c>
      <c r="R49" s="5">
        <v>2.8213084089454084</v>
      </c>
      <c r="S49" s="5">
        <v>2.7800418927495754</v>
      </c>
      <c r="T49" s="5">
        <v>2.7344534660338913</v>
      </c>
      <c r="U49" s="5">
        <v>2.691072382799351</v>
      </c>
      <c r="V49" s="5">
        <v>2.6493391164145148</v>
      </c>
      <c r="W49" s="5">
        <v>2.609089975814102</v>
      </c>
      <c r="X49" s="5">
        <v>2.5701429670663387</v>
      </c>
      <c r="Y49" s="5">
        <v>2.5331529088027649</v>
      </c>
      <c r="Z49" s="5">
        <v>2.4966262409539945</v>
      </c>
      <c r="AA49" s="5">
        <v>2.4622388293677306</v>
      </c>
      <c r="AB49" s="5">
        <v>2.4267649215555989</v>
      </c>
      <c r="AC49" s="5">
        <v>2.3926579509315555</v>
      </c>
      <c r="AD49" s="5">
        <v>2.3596067198538702</v>
      </c>
      <c r="AE49" s="5">
        <v>2.3263630514263562</v>
      </c>
      <c r="AF49" s="5">
        <v>2.2941242300894502</v>
      </c>
      <c r="AG49" s="5">
        <v>2.2618424121335141</v>
      </c>
      <c r="AH49" s="5">
        <v>2.2308034000062897</v>
      </c>
      <c r="AI49" s="5">
        <v>2.1991243623318342</v>
      </c>
      <c r="AJ49" s="5">
        <v>2.1669011429543583</v>
      </c>
      <c r="AK49" s="5">
        <v>2.1362952699234321</v>
      </c>
      <c r="AL49" s="5">
        <v>2.1052004171628904</v>
      </c>
      <c r="AM49" s="5">
        <v>2.0761908554629986</v>
      </c>
      <c r="AN49" s="5">
        <v>2.0474319538617931</v>
      </c>
      <c r="AO49" s="5">
        <v>2.0202467718655144</v>
      </c>
      <c r="AP49" s="5">
        <v>1.9947798985378238</v>
      </c>
      <c r="AQ49" s="5">
        <v>1.9694824247621612</v>
      </c>
      <c r="AR49" s="5">
        <v>1.946231459657964</v>
      </c>
      <c r="AS49" s="5">
        <v>1.9241467715962068</v>
      </c>
      <c r="AT49" s="5">
        <v>1.9023213939378978</v>
      </c>
      <c r="AU49" s="5">
        <v>1.8826965610653892</v>
      </c>
      <c r="AV49" s="5">
        <v>1.864458520745933</v>
      </c>
      <c r="AW49" s="5">
        <v>1.8464909952935029</v>
      </c>
      <c r="AX49" s="5">
        <v>1.8295544681835039</v>
      </c>
      <c r="AY49" s="5">
        <v>1.814187413736041</v>
      </c>
      <c r="AZ49" s="5">
        <v>1.7999953542439369</v>
      </c>
      <c r="BA49" s="5">
        <v>1.7861124667735582</v>
      </c>
      <c r="BB49" s="5">
        <v>1.7720511086396136</v>
      </c>
      <c r="BC49" s="5">
        <v>1.7589353152620757</v>
      </c>
      <c r="BD49" s="5">
        <v>1.7449294527229662</v>
      </c>
      <c r="BE49" s="5">
        <v>1.7304281053210075</v>
      </c>
      <c r="BF49" s="5">
        <v>1.7156490899062498</v>
      </c>
      <c r="BG49" s="5">
        <v>1.7019022461592732</v>
      </c>
      <c r="BH49" s="5">
        <v>1.6888544662443716</v>
      </c>
      <c r="BI49" s="5">
        <v>1.6769908565126794</v>
      </c>
      <c r="BJ49" s="5">
        <v>1.667451145077554</v>
      </c>
      <c r="BK49" s="5">
        <v>1.6599332228071768</v>
      </c>
      <c r="BL49" s="5">
        <v>1.652770894544807</v>
      </c>
      <c r="BM49" s="5">
        <v>1.6456514520229533</v>
      </c>
      <c r="BN49" s="5">
        <v>1.6378718548810425</v>
      </c>
      <c r="BO49" s="5">
        <v>1.6300008400754034</v>
      </c>
      <c r="BP49" s="5">
        <v>1.6218328194016727</v>
      </c>
      <c r="BQ49" s="5">
        <v>1.6128760769241861</v>
      </c>
      <c r="BR49" s="5">
        <v>1.6034559089263611</v>
      </c>
      <c r="BS49" s="5">
        <v>1.5931349168765934</v>
      </c>
      <c r="BT49" s="5">
        <v>1.581088365496164</v>
      </c>
      <c r="BU49" s="5">
        <v>1.5672545832805049</v>
      </c>
      <c r="BV49" s="5">
        <v>1.5524554358687048</v>
      </c>
      <c r="BW49" s="5">
        <v>1.5379705000290251</v>
      </c>
      <c r="BX49" s="5">
        <v>1.5231690691430109</v>
      </c>
      <c r="BY49" s="5">
        <v>1.5078098116779417</v>
      </c>
      <c r="BZ49" s="5">
        <v>1.4923546365920131</v>
      </c>
      <c r="CA49" s="5">
        <v>1.4777054176067153</v>
      </c>
      <c r="CB49" s="5">
        <v>1.4636726369737982</v>
      </c>
      <c r="CC49" s="5">
        <v>1.4502141381121381</v>
      </c>
      <c r="CD49" s="5">
        <v>1.4371409592887028</v>
      </c>
      <c r="CE49" s="5">
        <v>1.425461894300738</v>
      </c>
      <c r="CF49" s="5">
        <v>1.4134901649570848</v>
      </c>
      <c r="CG49" s="5">
        <v>1.4010540383531029</v>
      </c>
      <c r="CH49" s="5">
        <v>1.3886733275606185</v>
      </c>
      <c r="CI49" s="5">
        <v>1.3779468396963266</v>
      </c>
      <c r="CJ49" s="5">
        <v>1.3686748417456243</v>
      </c>
      <c r="CK49" s="5">
        <v>1.3594356899807705</v>
      </c>
      <c r="CL49" s="5">
        <v>1.3504639484252943</v>
      </c>
      <c r="CM49" s="5">
        <v>1.3428556694295302</v>
      </c>
      <c r="CN49" s="5">
        <v>1.3366738028540861</v>
      </c>
      <c r="CO49" s="5">
        <v>1.3309467198313141</v>
      </c>
      <c r="CP49" s="5">
        <v>1.3256110256277629</v>
      </c>
      <c r="CQ49" s="5">
        <v>1.3205278481175666</v>
      </c>
      <c r="CR49" s="5">
        <v>1.3167634847627467</v>
      </c>
      <c r="CS49" s="5">
        <v>1.3145229547727015</v>
      </c>
      <c r="CT49" s="5">
        <v>1.3125069905514666</v>
      </c>
      <c r="CU49" s="5">
        <v>1.3097911654167131</v>
      </c>
      <c r="CV49" s="5">
        <v>1.3065325853415803</v>
      </c>
      <c r="CW49" s="5">
        <v>1.3039067513017222</v>
      </c>
      <c r="CX49" s="5">
        <v>1.3017489513831144</v>
      </c>
      <c r="CY49" s="5">
        <v>1.2997594249126847</v>
      </c>
      <c r="CZ49" s="5">
        <v>1.2986496230979039</v>
      </c>
      <c r="DA49" s="5">
        <v>1.2976389970682145</v>
      </c>
      <c r="DB49" s="5">
        <v>1.2973946351030636</v>
      </c>
      <c r="DC49" s="5">
        <v>1.2976101166673777</v>
      </c>
      <c r="DD49" s="5">
        <v>1.2979855396025299</v>
      </c>
      <c r="DE49" s="5">
        <v>1.2981677088980608</v>
      </c>
      <c r="DF49" s="5">
        <v>1.2983022897239151</v>
      </c>
      <c r="DG49" s="5">
        <v>1.2971997834792097</v>
      </c>
      <c r="DH49" s="5">
        <v>1.2940344313054599</v>
      </c>
      <c r="DI49" s="5">
        <v>1.289486935876363</v>
      </c>
      <c r="DJ49" s="5">
        <v>1.2847254736140958</v>
      </c>
      <c r="DK49" s="5">
        <v>1.2795872680800688</v>
      </c>
      <c r="DL49" s="5">
        <v>1.2745251852387907</v>
      </c>
      <c r="DM49" s="5">
        <v>1.2694808443248971</v>
      </c>
      <c r="DN49" s="5">
        <v>1.264764014914447</v>
      </c>
      <c r="DO49" s="5">
        <v>1.2600482698838218</v>
      </c>
      <c r="DP49" s="5">
        <v>1.2547660656472923</v>
      </c>
      <c r="DQ49" s="5">
        <v>1.2496199977270381</v>
      </c>
      <c r="DR49" s="5">
        <v>1.2441091559946833</v>
      </c>
      <c r="DS49" s="5">
        <v>1.2384907237301115</v>
      </c>
      <c r="DT49" s="5">
        <v>1.2328049878360978</v>
      </c>
      <c r="DU49" s="5">
        <v>1.2276536071429929</v>
      </c>
      <c r="DV49" s="5">
        <v>1.2221689198748054</v>
      </c>
      <c r="DW49" s="5">
        <v>1.2175826609790317</v>
      </c>
      <c r="DX49" s="5">
        <v>1.2129515901914381</v>
      </c>
      <c r="DY49" s="5">
        <v>1.2102199032443033</v>
      </c>
      <c r="DZ49" s="5">
        <v>1.2063775889299253</v>
      </c>
      <c r="EA49" s="5">
        <v>1.2021644100917177</v>
      </c>
      <c r="EB49" s="5">
        <v>1.1981098251426847</v>
      </c>
      <c r="EC49" s="5">
        <v>1.1932876426376509</v>
      </c>
      <c r="ED49" s="5">
        <v>1.1875060366809633</v>
      </c>
      <c r="EE49" s="5">
        <v>1.1809418764328869</v>
      </c>
      <c r="EF49" s="5">
        <v>1.1730575677132391</v>
      </c>
      <c r="EG49" s="5">
        <v>1.1640286501041999</v>
      </c>
      <c r="EH49" s="5">
        <v>1.1538993140704776</v>
      </c>
      <c r="EI49" s="5">
        <v>1.1428608451852971</v>
      </c>
      <c r="EJ49" s="5">
        <v>1.1312769049339806</v>
      </c>
      <c r="EK49" s="5">
        <v>1.1200151881450768</v>
      </c>
      <c r="EL49" s="5">
        <v>1.1085837032591273</v>
      </c>
      <c r="EM49" s="5">
        <v>1.0979988156814069</v>
      </c>
      <c r="EN49" s="5">
        <v>1.0882780107875187</v>
      </c>
      <c r="EO49" s="5">
        <v>1.0798574724902048</v>
      </c>
      <c r="EP49" s="5">
        <v>1.071401018876456</v>
      </c>
      <c r="EQ49" s="5">
        <v>1.0636231480924851</v>
      </c>
      <c r="ER49" s="5">
        <v>1.0565272519162381</v>
      </c>
      <c r="ES49" s="5">
        <v>1.0493150679510097</v>
      </c>
      <c r="ET49" s="5">
        <v>1.0424573009742837</v>
      </c>
      <c r="EU49" s="5">
        <v>1.0367233194352077</v>
      </c>
      <c r="EV49" s="5">
        <v>1.0311577060028494</v>
      </c>
      <c r="EW49" s="5">
        <v>1.0258754353977837</v>
      </c>
      <c r="EX49" s="5">
        <v>1.0207610081963301</v>
      </c>
      <c r="EY49" s="5">
        <v>1.0154179331904263</v>
      </c>
      <c r="EZ49" s="5">
        <v>1.0097384758965759</v>
      </c>
      <c r="FA49" s="5">
        <v>1.0036985567729715</v>
      </c>
      <c r="FB49" s="5">
        <v>0.99679576643000845</v>
      </c>
      <c r="FC49" s="5">
        <v>0.99105769448849568</v>
      </c>
      <c r="FD49" s="5">
        <v>0.98615643671630582</v>
      </c>
      <c r="FE49" s="5">
        <v>0.9809443461641022</v>
      </c>
      <c r="FF49" s="5">
        <v>0.97616676748954201</v>
      </c>
      <c r="FG49" s="5">
        <v>0.97171633156085913</v>
      </c>
      <c r="FH49" s="5">
        <v>0.96790734580938231</v>
      </c>
      <c r="FI49" s="5">
        <v>0.96468638176204058</v>
      </c>
      <c r="FJ49" s="5">
        <v>0.96132954807726456</v>
      </c>
      <c r="FK49" s="5">
        <v>0.95783720246372828</v>
      </c>
      <c r="FL49" s="5">
        <v>0.95470686927566795</v>
      </c>
      <c r="FM49" s="5">
        <v>0.95138157869753481</v>
      </c>
      <c r="FN49" s="5">
        <v>0.94836378591739845</v>
      </c>
      <c r="FO49" s="5">
        <v>0.94581053424855765</v>
      </c>
      <c r="FP49" s="5">
        <v>0.94404979134730427</v>
      </c>
      <c r="FQ49" s="5">
        <v>0.94282609744499424</v>
      </c>
      <c r="FR49" s="5">
        <v>0.94117032011477386</v>
      </c>
      <c r="FS49" s="5">
        <v>0.93976435993637752</v>
      </c>
      <c r="FT49" s="5">
        <v>0.9386037125723139</v>
      </c>
      <c r="FU49" s="5">
        <v>0.93723902242998314</v>
      </c>
      <c r="FV49" s="5">
        <v>0.93484628308842332</v>
      </c>
      <c r="FW49" s="5">
        <v>0.93276895334875476</v>
      </c>
      <c r="FX49" s="5">
        <v>0.93169453102479993</v>
      </c>
      <c r="FY49" s="5">
        <v>0.93244707359611867</v>
      </c>
      <c r="FZ49" s="5">
        <v>0.93373470396353908</v>
      </c>
      <c r="GA49" s="5">
        <v>0.93420498239961947</v>
      </c>
      <c r="GB49" s="5">
        <v>0.93354798421979224</v>
      </c>
      <c r="GC49" s="5">
        <v>0.93244323023339393</v>
      </c>
      <c r="GD49" s="5">
        <v>0.93128294768771624</v>
      </c>
      <c r="GE49" s="5">
        <v>0.92946465615266616</v>
      </c>
      <c r="GF49" s="5">
        <v>0.92761854777393216</v>
      </c>
      <c r="GG49" s="5">
        <v>0.92578805731278035</v>
      </c>
      <c r="GH49" s="5">
        <v>0.92405416496161219</v>
      </c>
      <c r="GI49" s="5">
        <v>0.92273135024920294</v>
      </c>
      <c r="GJ49" s="5">
        <v>0.92105365965788721</v>
      </c>
      <c r="GK49" s="5">
        <v>0.91925520722648191</v>
      </c>
      <c r="GL49" s="5">
        <v>0.91756670419408604</v>
      </c>
      <c r="GM49" s="5">
        <v>0.91594511954990221</v>
      </c>
      <c r="GN49" s="5">
        <v>0.91358601145522433</v>
      </c>
      <c r="GO49" s="5">
        <v>0.91143675961930193</v>
      </c>
      <c r="GP49" s="5">
        <v>0.90886646587583853</v>
      </c>
      <c r="GQ49" s="5">
        <v>0.90600156450211389</v>
      </c>
      <c r="GR49" s="5">
        <v>0.9033423791660814</v>
      </c>
      <c r="GS49" s="5">
        <v>0.90052673584199394</v>
      </c>
      <c r="GT49" s="5">
        <v>0.89796580372104273</v>
      </c>
      <c r="GU49" s="5">
        <v>0.89457924539758382</v>
      </c>
      <c r="GV49" s="5">
        <v>0.89184909496764453</v>
      </c>
      <c r="GW49" s="5">
        <v>0.88848727118507964</v>
      </c>
      <c r="GX49" s="5">
        <v>0.88465595077764891</v>
      </c>
      <c r="GY49" s="5">
        <v>0.88190451380165769</v>
      </c>
      <c r="GZ49" s="5">
        <v>0.87889953766725815</v>
      </c>
      <c r="HA49" s="5">
        <v>0.87545431801486762</v>
      </c>
      <c r="HB49" s="5">
        <v>0.87056683744521546</v>
      </c>
      <c r="HC49" s="5">
        <v>0.86665349299193495</v>
      </c>
      <c r="HD49" s="5">
        <v>0.86212078888304977</v>
      </c>
      <c r="HE49" s="5">
        <v>0.85760701916504756</v>
      </c>
      <c r="HF49" s="5">
        <v>0.8527850928675057</v>
      </c>
      <c r="HG49" s="5">
        <v>0.84750993124423157</v>
      </c>
      <c r="HH49" s="5">
        <v>0.84296191983872915</v>
      </c>
      <c r="HI49" s="5">
        <v>0.83843715644492234</v>
      </c>
      <c r="HJ49" s="5">
        <v>0.83317180538074576</v>
      </c>
      <c r="HK49" s="5">
        <v>0.82701211952872855</v>
      </c>
      <c r="HL49" s="5">
        <v>0.82006804795733246</v>
      </c>
      <c r="HM49" s="5">
        <v>0.81261533777732675</v>
      </c>
      <c r="HN49" s="5">
        <v>0.80482270811067036</v>
      </c>
      <c r="HO49" s="5">
        <v>0.79607826153067551</v>
      </c>
      <c r="HP49" s="5">
        <v>0.78608504738085538</v>
      </c>
      <c r="HQ49" s="5">
        <v>0.77594543038772268</v>
      </c>
      <c r="HR49" s="5">
        <v>0.76507662818427069</v>
      </c>
      <c r="HS49" s="5">
        <v>0.75538969744411755</v>
      </c>
      <c r="HT49" s="5">
        <v>0.74607135936117008</v>
      </c>
      <c r="HU49" s="5">
        <v>0.73895553050131735</v>
      </c>
      <c r="HV49" s="5">
        <v>0.73567748826755741</v>
      </c>
      <c r="HW49" s="5">
        <v>0.73703377790092506</v>
      </c>
      <c r="HX49" s="5">
        <v>0.74116106846140739</v>
      </c>
      <c r="HY49" s="5">
        <v>0.74611832796681654</v>
      </c>
      <c r="HZ49" s="5">
        <v>0.75130027279531142</v>
      </c>
      <c r="IA49" s="5">
        <v>0.7552227051686371</v>
      </c>
      <c r="IB49" s="5">
        <v>0.75814518994721691</v>
      </c>
      <c r="IC49" s="5">
        <v>0.75955255420345613</v>
      </c>
      <c r="ID49" s="5">
        <v>0.76017816569998364</v>
      </c>
      <c r="IE49" s="5">
        <v>0.75871100360857902</v>
      </c>
      <c r="IF49" s="5">
        <v>0.75624655888571302</v>
      </c>
      <c r="IG49" s="5">
        <v>0.75227450046008471</v>
      </c>
      <c r="IH49" s="5">
        <v>0.74600114320931976</v>
      </c>
      <c r="II49" s="3">
        <f t="shared" si="4"/>
        <v>5.929124580418196</v>
      </c>
      <c r="IJ49" s="3">
        <f t="shared" si="5"/>
        <v>6.530619106909862</v>
      </c>
      <c r="IK49" s="3">
        <f t="shared" si="6"/>
        <v>7.061018385061181</v>
      </c>
      <c r="IL49" s="3">
        <f t="shared" si="7"/>
        <v>7.554496252357251</v>
      </c>
      <c r="IM49" s="3">
        <f t="shared" si="8"/>
        <v>7.9936443794195426</v>
      </c>
      <c r="IN49" s="3">
        <f t="shared" si="9"/>
        <v>8.3396718456830108</v>
      </c>
      <c r="IO49" s="3">
        <f t="shared" si="10"/>
        <v>8.6239119306898431</v>
      </c>
      <c r="IP49" s="3">
        <f t="shared" si="11"/>
        <v>8.8680410927949058</v>
      </c>
      <c r="IQ49" s="3">
        <f t="shared" si="12"/>
        <v>9.0213989341176983</v>
      </c>
      <c r="IR49" s="3">
        <f t="shared" si="13"/>
        <v>9.0064985099580941</v>
      </c>
      <c r="IS49" s="3">
        <f t="shared" si="14"/>
        <v>8.8716283112968117</v>
      </c>
      <c r="IT49" s="3">
        <f t="shared" si="15"/>
        <v>8.7278512438245901</v>
      </c>
      <c r="IU49" s="3">
        <f t="shared" si="16"/>
        <v>8.569784101405709</v>
      </c>
      <c r="IV49" s="3">
        <f t="shared" si="17"/>
        <v>8.3927686475173235</v>
      </c>
      <c r="IW49" s="3">
        <f t="shared" si="18"/>
        <v>8.1844885387437181</v>
      </c>
      <c r="IX49" s="3">
        <f t="shared" si="19"/>
        <v>7.9597811383860719</v>
      </c>
      <c r="IY49" s="3">
        <f t="shared" si="20"/>
        <v>7.7286329254426418</v>
      </c>
      <c r="IZ49" s="3">
        <f t="shared" si="21"/>
        <v>7.4772357579047615</v>
      </c>
      <c r="JA49" s="3">
        <f t="shared" si="22"/>
        <v>7.2418705694653767</v>
      </c>
      <c r="JB49" s="3">
        <f t="shared" si="23"/>
        <v>7.018997753764042</v>
      </c>
      <c r="JC49" s="3">
        <f t="shared" si="24"/>
        <v>6.8073505018936311</v>
      </c>
      <c r="JD49" s="3">
        <f t="shared" si="25"/>
        <v>6.6056348711605635</v>
      </c>
      <c r="JE49" s="3">
        <f t="shared" si="26"/>
        <v>6.4168636593759087</v>
      </c>
      <c r="JF49" s="3">
        <f t="shared" si="27"/>
        <v>6.2331425870200734</v>
      </c>
      <c r="JG49" s="3">
        <f t="shared" si="28"/>
        <v>6.0626200528461727</v>
      </c>
      <c r="JH49" s="3">
        <f t="shared" si="29"/>
        <v>5.8891879844927519</v>
      </c>
      <c r="JI49" s="3">
        <f t="shared" si="30"/>
        <v>5.7248120701559904</v>
      </c>
      <c r="JJ49" s="3">
        <f t="shared" si="31"/>
        <v>5.5677438723795403</v>
      </c>
      <c r="JK49" s="3">
        <f t="shared" si="32"/>
        <v>5.4119650470417477</v>
      </c>
      <c r="JL49" s="3">
        <f t="shared" si="33"/>
        <v>5.263005983083513</v>
      </c>
      <c r="JM49" s="3">
        <f t="shared" si="34"/>
        <v>5.1159310973259533</v>
      </c>
      <c r="JN49" s="3">
        <f t="shared" si="35"/>
        <v>4.976483809479622</v>
      </c>
      <c r="JO49" s="3">
        <f t="shared" si="36"/>
        <v>4.8361479610013962</v>
      </c>
      <c r="JP49" s="3">
        <f t="shared" si="37"/>
        <v>4.695460563336904</v>
      </c>
      <c r="JQ49" s="3">
        <f t="shared" si="38"/>
        <v>4.5637574802972294</v>
      </c>
      <c r="JR49" s="3">
        <f t="shared" si="39"/>
        <v>4.4318687964228074</v>
      </c>
      <c r="JS49" s="3">
        <f t="shared" si="40"/>
        <v>4.310568468308178</v>
      </c>
      <c r="JT49" s="3">
        <f t="shared" si="41"/>
        <v>4.1919776056943201</v>
      </c>
      <c r="JU49" s="3">
        <f t="shared" si="42"/>
        <v>4.081397019233032</v>
      </c>
      <c r="JV49" s="3">
        <f t="shared" si="43"/>
        <v>3.9791468436105704</v>
      </c>
      <c r="JW49" s="3">
        <f t="shared" si="44"/>
        <v>3.878861021447042</v>
      </c>
      <c r="JX49" s="3">
        <f t="shared" si="45"/>
        <v>3.7878168945623689</v>
      </c>
      <c r="JY49" s="3">
        <f t="shared" si="46"/>
        <v>3.7023407986441055</v>
      </c>
      <c r="JZ49" s="3">
        <f t="shared" si="47"/>
        <v>3.6188266858338265</v>
      </c>
      <c r="KA49" s="3">
        <f t="shared" si="48"/>
        <v>3.5445463410474427</v>
      </c>
      <c r="KB49" s="3">
        <f t="shared" si="49"/>
        <v>3.4762055755821128</v>
      </c>
      <c r="KC49" s="3">
        <f t="shared" si="50"/>
        <v>3.4095289956999908</v>
      </c>
      <c r="KD49" s="3">
        <f t="shared" si="51"/>
        <v>3.3472695520502236</v>
      </c>
      <c r="KE49" s="3">
        <f t="shared" si="52"/>
        <v>3.2912759721582652</v>
      </c>
      <c r="KF49" s="3">
        <f t="shared" si="53"/>
        <v>3.2399832752997559</v>
      </c>
      <c r="KG49" s="3">
        <f t="shared" si="54"/>
        <v>3.1901977439639251</v>
      </c>
      <c r="KH49" s="3">
        <f t="shared" si="55"/>
        <v>3.1401651316308836</v>
      </c>
      <c r="KI49" s="3">
        <f t="shared" si="56"/>
        <v>3.0938534432760978</v>
      </c>
      <c r="KJ49" s="3">
        <f t="shared" si="57"/>
        <v>3.0447787949800702</v>
      </c>
      <c r="KK49" s="3">
        <f t="shared" si="58"/>
        <v>2.9943814276848522</v>
      </c>
      <c r="KL49" s="3">
        <f t="shared" si="59"/>
        <v>2.9434517996961431</v>
      </c>
      <c r="KM49" s="3">
        <f t="shared" si="60"/>
        <v>2.8964712554819796</v>
      </c>
      <c r="KN49" s="3">
        <f t="shared" si="61"/>
        <v>2.8522294081535615</v>
      </c>
      <c r="KO49" s="3">
        <f t="shared" si="62"/>
        <v>2.81229833282713</v>
      </c>
      <c r="KP49" s="3">
        <f t="shared" si="63"/>
        <v>2.7803933212204459</v>
      </c>
      <c r="KQ49" s="3">
        <f t="shared" si="64"/>
        <v>2.7553783041790205</v>
      </c>
      <c r="KR49" s="3">
        <f t="shared" si="65"/>
        <v>2.7316516298544413</v>
      </c>
      <c r="KS49" s="3">
        <f t="shared" si="66"/>
        <v>2.7081687015452545</v>
      </c>
      <c r="KT49" s="3">
        <f t="shared" si="67"/>
        <v>2.6826242130114668</v>
      </c>
      <c r="KU49" s="3">
        <f t="shared" si="68"/>
        <v>2.6569027386465205</v>
      </c>
      <c r="KV49" s="3">
        <f t="shared" si="69"/>
        <v>2.6303416940883788</v>
      </c>
      <c r="KW49" s="3">
        <f t="shared" si="70"/>
        <v>2.6013692395143533</v>
      </c>
      <c r="KX49" s="3">
        <f t="shared" si="71"/>
        <v>2.5710708518708629</v>
      </c>
      <c r="KY49" s="3">
        <f t="shared" si="72"/>
        <v>2.53807886337139</v>
      </c>
      <c r="KZ49" s="3">
        <f t="shared" si="73"/>
        <v>2.4998404195073318</v>
      </c>
      <c r="LA49" s="3">
        <f t="shared" si="74"/>
        <v>2.456286928813749</v>
      </c>
      <c r="LB49" s="3">
        <f t="shared" si="75"/>
        <v>2.4101178803582903</v>
      </c>
      <c r="LC49" s="3">
        <f t="shared" si="76"/>
        <v>2.3653532589595296</v>
      </c>
      <c r="LD49" s="3">
        <f t="shared" si="77"/>
        <v>2.3200440131939861</v>
      </c>
      <c r="LE49" s="3">
        <f t="shared" si="78"/>
        <v>2.2734904281922699</v>
      </c>
      <c r="LF49" s="3">
        <f t="shared" si="79"/>
        <v>2.2271223613576794</v>
      </c>
      <c r="LG49" s="3">
        <f t="shared" si="80"/>
        <v>2.1836133012242369</v>
      </c>
      <c r="LH49" s="3">
        <f t="shared" si="81"/>
        <v>2.142337588225832</v>
      </c>
      <c r="LI49" s="3">
        <f t="shared" si="82"/>
        <v>2.1031210463803314</v>
      </c>
      <c r="LJ49" s="3">
        <f t="shared" si="83"/>
        <v>2.0653741368652527</v>
      </c>
      <c r="LK49" s="3">
        <f t="shared" si="84"/>
        <v>2.0319416121034481</v>
      </c>
      <c r="LL49" s="3">
        <f t="shared" si="85"/>
        <v>1.9979544464304069</v>
      </c>
      <c r="LM49" s="3">
        <f t="shared" si="86"/>
        <v>1.962952418385538</v>
      </c>
      <c r="LN49" s="3">
        <f t="shared" si="87"/>
        <v>1.9284136106782808</v>
      </c>
      <c r="LO49" s="3">
        <f t="shared" si="88"/>
        <v>1.8987374930290939</v>
      </c>
      <c r="LP49" s="3">
        <f t="shared" si="89"/>
        <v>1.8732708224274097</v>
      </c>
      <c r="LQ49" s="3">
        <f t="shared" si="90"/>
        <v>1.8480653951934936</v>
      </c>
      <c r="LR49" s="3">
        <f t="shared" si="91"/>
        <v>1.8237528759964359</v>
      </c>
      <c r="LS49" s="3">
        <f t="shared" si="92"/>
        <v>1.8032613489190317</v>
      </c>
      <c r="LT49" s="3">
        <f t="shared" si="93"/>
        <v>1.7866968552364042</v>
      </c>
      <c r="LU49" s="3">
        <f t="shared" si="94"/>
        <v>1.7714191710297345</v>
      </c>
      <c r="LV49" s="3">
        <f t="shared" si="95"/>
        <v>1.7572445912658894</v>
      </c>
      <c r="LW49" s="3">
        <f t="shared" si="96"/>
        <v>1.7437937976540112</v>
      </c>
      <c r="LX49" s="3">
        <f t="shared" si="97"/>
        <v>1.7338660748045323</v>
      </c>
      <c r="LY49" s="3">
        <f t="shared" si="98"/>
        <v>1.7279705986243539</v>
      </c>
      <c r="LZ49" s="3">
        <f t="shared" si="99"/>
        <v>1.7226746002464677</v>
      </c>
      <c r="MA49" s="3">
        <f t="shared" si="100"/>
        <v>1.7155528970036715</v>
      </c>
      <c r="MB49" s="3">
        <f t="shared" si="101"/>
        <v>1.7070273965593539</v>
      </c>
      <c r="MC49" s="3">
        <f t="shared" si="102"/>
        <v>1.7001728160902112</v>
      </c>
      <c r="MD49" s="3">
        <f t="shared" si="103"/>
        <v>1.6945503324270379</v>
      </c>
      <c r="ME49" s="3">
        <f t="shared" si="104"/>
        <v>1.6893745626493528</v>
      </c>
      <c r="MF49" s="3">
        <f t="shared" si="105"/>
        <v>1.6864908435723278</v>
      </c>
      <c r="MG49" s="3">
        <f t="shared" si="106"/>
        <v>1.6838669667122017</v>
      </c>
      <c r="MH49" s="3">
        <f t="shared" si="107"/>
        <v>1.6832328391942117</v>
      </c>
      <c r="MI49" s="3">
        <f t="shared" si="108"/>
        <v>1.6837920148775256</v>
      </c>
      <c r="MJ49" s="3">
        <f t="shared" si="109"/>
        <v>1.6847664610172708</v>
      </c>
      <c r="MK49" s="3">
        <f t="shared" si="110"/>
        <v>1.6852394004256401</v>
      </c>
      <c r="ML49" s="3">
        <f t="shared" si="111"/>
        <v>1.6855888355023609</v>
      </c>
      <c r="MM49" s="3">
        <f t="shared" si="112"/>
        <v>1.6827272782585085</v>
      </c>
      <c r="MN49" s="3">
        <f t="shared" si="113"/>
        <v>1.674525109404045</v>
      </c>
      <c r="MO49" s="3">
        <f t="shared" si="114"/>
        <v>1.6627765577958113</v>
      </c>
      <c r="MP49" s="3">
        <f t="shared" si="115"/>
        <v>1.6505195425529628</v>
      </c>
      <c r="MQ49" s="3">
        <f t="shared" si="116"/>
        <v>1.6373435766326139</v>
      </c>
      <c r="MR49" s="3">
        <f t="shared" si="117"/>
        <v>1.6244144478079736</v>
      </c>
      <c r="MS49" s="3">
        <f t="shared" si="118"/>
        <v>1.6115816141078536</v>
      </c>
      <c r="MT49" s="3">
        <f t="shared" si="119"/>
        <v>1.5996280134225116</v>
      </c>
      <c r="MU49" s="3">
        <f t="shared" si="120"/>
        <v>1.5877216424372127</v>
      </c>
      <c r="MV49" s="3">
        <f t="shared" si="121"/>
        <v>1.5744378794999851</v>
      </c>
      <c r="MW49" s="3">
        <f t="shared" si="122"/>
        <v>1.5615501387193227</v>
      </c>
      <c r="MX49" s="3">
        <f t="shared" si="123"/>
        <v>1.5478075920298033</v>
      </c>
      <c r="MY49" s="3">
        <f t="shared" si="124"/>
        <v>1.5338592727655354</v>
      </c>
      <c r="MZ49" s="3">
        <f t="shared" si="125"/>
        <v>1.5198081380335613</v>
      </c>
      <c r="NA49" s="3">
        <f t="shared" si="126"/>
        <v>1.5071333791312018</v>
      </c>
      <c r="NB49" s="3">
        <f t="shared" si="127"/>
        <v>1.4936968687079484</v>
      </c>
      <c r="NC49" s="3">
        <f t="shared" si="128"/>
        <v>1.4825075363167797</v>
      </c>
      <c r="ND49" s="3">
        <f t="shared" si="129"/>
        <v>1.4712515601479383</v>
      </c>
      <c r="NE49" s="3">
        <f t="shared" si="130"/>
        <v>1.4646322142086508</v>
      </c>
      <c r="NF49" s="3">
        <f t="shared" si="131"/>
        <v>1.4553468870723798</v>
      </c>
      <c r="NG49" s="3">
        <f t="shared" si="132"/>
        <v>1.4451992688911677</v>
      </c>
      <c r="NH49" s="3">
        <f t="shared" si="133"/>
        <v>1.4354671531034346</v>
      </c>
      <c r="NI49" s="3">
        <f t="shared" si="134"/>
        <v>1.423935398071722</v>
      </c>
      <c r="NJ49" s="3">
        <f t="shared" si="135"/>
        <v>1.4101705871537293</v>
      </c>
      <c r="NK49" s="3">
        <f t="shared" si="136"/>
        <v>1.394623715512828</v>
      </c>
      <c r="NL49" s="3">
        <f t="shared" si="137"/>
        <v>1.3760640571693006</v>
      </c>
      <c r="NM49" s="3">
        <f t="shared" si="138"/>
        <v>1.3549626982634058</v>
      </c>
      <c r="NN49" s="3">
        <f t="shared" si="139"/>
        <v>1.3314836270123187</v>
      </c>
      <c r="NO49" s="3">
        <f t="shared" si="140"/>
        <v>1.3061309114576516</v>
      </c>
      <c r="NP49" s="3">
        <f t="shared" si="141"/>
        <v>1.2797874356370065</v>
      </c>
      <c r="NQ49" s="3">
        <f t="shared" si="142"/>
        <v>1.2544340216756518</v>
      </c>
      <c r="NR49" s="3">
        <f t="shared" si="143"/>
        <v>1.2289578271317207</v>
      </c>
      <c r="NS49" s="3">
        <f t="shared" si="144"/>
        <v>1.2056013992377721</v>
      </c>
      <c r="NT49" s="3">
        <f t="shared" si="145"/>
        <v>1.1843490287636387</v>
      </c>
      <c r="NU49" s="3">
        <f t="shared" si="146"/>
        <v>1.1660921608929333</v>
      </c>
      <c r="NV49" s="3">
        <f t="shared" si="147"/>
        <v>1.147900143249508</v>
      </c>
      <c r="NW49" s="3">
        <f t="shared" si="148"/>
        <v>1.1312942011581686</v>
      </c>
      <c r="NX49" s="3">
        <f t="shared" si="149"/>
        <v>1.116249834041678</v>
      </c>
      <c r="NY49" s="3">
        <f t="shared" si="150"/>
        <v>1.101062111829032</v>
      </c>
      <c r="NZ49" s="3">
        <f t="shared" si="151"/>
        <v>1.0867172243545882</v>
      </c>
      <c r="OA49" s="3">
        <f t="shared" si="152"/>
        <v>1.0747952410607557</v>
      </c>
      <c r="OB49" s="3">
        <f t="shared" si="153"/>
        <v>1.0632862146490587</v>
      </c>
      <c r="OC49" s="3">
        <f t="shared" si="154"/>
        <v>1.0524204089525924</v>
      </c>
      <c r="OD49" s="3">
        <f t="shared" si="155"/>
        <v>1.0419530358539884</v>
      </c>
      <c r="OE49" s="3">
        <f t="shared" si="156"/>
        <v>1.031073579044717</v>
      </c>
      <c r="OF49" s="3">
        <f t="shared" si="157"/>
        <v>1.01957178970594</v>
      </c>
      <c r="OG49" s="3">
        <f t="shared" si="158"/>
        <v>1.0074107928681459</v>
      </c>
      <c r="OH49" s="3">
        <f t="shared" si="159"/>
        <v>0.99360179997278797</v>
      </c>
      <c r="OI49" s="3">
        <f t="shared" si="160"/>
        <v>0.98219535380485246</v>
      </c>
      <c r="OJ49" s="3">
        <f t="shared" si="161"/>
        <v>0.9725045176770013</v>
      </c>
      <c r="OK49" s="3">
        <f t="shared" si="162"/>
        <v>0.96225181027131801</v>
      </c>
      <c r="OL49" s="3">
        <f t="shared" si="163"/>
        <v>0.95290155795098153</v>
      </c>
      <c r="OM49" s="3">
        <f t="shared" si="164"/>
        <v>0.94423262902209348</v>
      </c>
      <c r="ON49" s="3">
        <f t="shared" si="165"/>
        <v>0.93684463007176322</v>
      </c>
      <c r="OO49" s="3">
        <f t="shared" si="166"/>
        <v>0.93061981515713754</v>
      </c>
      <c r="OP49" s="3">
        <f t="shared" si="167"/>
        <v>0.92415450000643773</v>
      </c>
      <c r="OQ49" s="3">
        <f t="shared" si="168"/>
        <v>0.91745210642354125</v>
      </c>
      <c r="OR49" s="3">
        <f t="shared" si="169"/>
        <v>0.91146520624214733</v>
      </c>
      <c r="OS49" s="3">
        <f t="shared" si="170"/>
        <v>0.90512690828501363</v>
      </c>
      <c r="OT49" s="3">
        <f t="shared" si="171"/>
        <v>0.89939387043958119</v>
      </c>
      <c r="OU49" s="3">
        <f t="shared" si="172"/>
        <v>0.89455756669554209</v>
      </c>
      <c r="OV49" s="3">
        <f t="shared" si="173"/>
        <v>0.8912300085428887</v>
      </c>
      <c r="OW49" s="3">
        <f t="shared" si="174"/>
        <v>0.88892105002335775</v>
      </c>
      <c r="OX49" s="3">
        <f t="shared" si="175"/>
        <v>0.88580157146494587</v>
      </c>
      <c r="OY49" s="3">
        <f t="shared" si="176"/>
        <v>0.88315705220662932</v>
      </c>
      <c r="OZ49" s="3">
        <f t="shared" si="177"/>
        <v>0.88097692925453086</v>
      </c>
      <c r="PA49" s="3">
        <f t="shared" si="178"/>
        <v>0.87841698516551048</v>
      </c>
      <c r="PB49" s="3">
        <f t="shared" si="179"/>
        <v>0.87393757300424058</v>
      </c>
      <c r="PC49" s="3">
        <f t="shared" si="180"/>
        <v>0.87005792033133145</v>
      </c>
      <c r="PD49" s="3">
        <f t="shared" si="181"/>
        <v>0.86805469914152189</v>
      </c>
      <c r="PE49" s="3">
        <f t="shared" si="182"/>
        <v>0.86945754505796558</v>
      </c>
      <c r="PF49" s="3">
        <f t="shared" si="183"/>
        <v>0.87186049738587801</v>
      </c>
      <c r="PG49" s="3">
        <f t="shared" si="184"/>
        <v>0.87273894914027328</v>
      </c>
      <c r="PH49" s="3">
        <f t="shared" si="185"/>
        <v>0.87151183884083749</v>
      </c>
      <c r="PI49" s="3">
        <f t="shared" si="186"/>
        <v>0.86945037760808608</v>
      </c>
      <c r="PJ49" s="3">
        <f t="shared" si="187"/>
        <v>0.86728792865392168</v>
      </c>
      <c r="PK49" s="3">
        <f t="shared" si="188"/>
        <v>0.86390454703699393</v>
      </c>
      <c r="PL49" s="3">
        <f t="shared" si="189"/>
        <v>0.86047617017421885</v>
      </c>
      <c r="PM49" s="3">
        <f t="shared" si="190"/>
        <v>0.85708352706297186</v>
      </c>
      <c r="PN49" s="3">
        <f t="shared" si="191"/>
        <v>0.85387609978290235</v>
      </c>
      <c r="PO49" s="3">
        <f t="shared" si="192"/>
        <v>0.85143314473271725</v>
      </c>
      <c r="PP49" s="3">
        <f t="shared" si="193"/>
        <v>0.84833984396918716</v>
      </c>
      <c r="PQ49" s="3">
        <f t="shared" si="194"/>
        <v>0.84503013601300214</v>
      </c>
      <c r="PR49" s="3">
        <f t="shared" si="195"/>
        <v>0.84192865664559735</v>
      </c>
      <c r="PS49" s="3">
        <f t="shared" si="196"/>
        <v>0.83895546202728466</v>
      </c>
      <c r="PT49" s="3">
        <f t="shared" si="197"/>
        <v>0.83463940032666528</v>
      </c>
      <c r="PU49" s="3">
        <f t="shared" si="198"/>
        <v>0.83071696678533313</v>
      </c>
      <c r="PV49" s="3">
        <f t="shared" si="199"/>
        <v>0.82603825279363674</v>
      </c>
      <c r="PW49" s="3">
        <f t="shared" si="200"/>
        <v>0.82083883488027798</v>
      </c>
      <c r="PX49" s="3">
        <f t="shared" si="201"/>
        <v>0.81602745399743637</v>
      </c>
      <c r="PY49" s="3">
        <f t="shared" si="202"/>
        <v>0.8109484019662363</v>
      </c>
      <c r="PZ49" s="3">
        <f t="shared" si="203"/>
        <v>0.80634258465237829</v>
      </c>
      <c r="QA49" s="3">
        <f t="shared" si="204"/>
        <v>0.80027202629611049</v>
      </c>
      <c r="QB49" s="3">
        <f t="shared" si="205"/>
        <v>0.79539480819460662</v>
      </c>
      <c r="QC49" s="3">
        <f t="shared" si="206"/>
        <v>0.78940963105790929</v>
      </c>
      <c r="QD49" s="3">
        <f t="shared" si="207"/>
        <v>0.78261615124630601</v>
      </c>
      <c r="QE49" s="3">
        <f t="shared" si="208"/>
        <v>0.77775557146373819</v>
      </c>
      <c r="QF49" s="3">
        <f t="shared" si="209"/>
        <v>0.77246439731172012</v>
      </c>
      <c r="QG49" s="3">
        <f t="shared" si="210"/>
        <v>0.76642026293087695</v>
      </c>
      <c r="QH49" s="3">
        <f t="shared" si="211"/>
        <v>0.75788661845936423</v>
      </c>
      <c r="QI49" s="3">
        <f t="shared" si="212"/>
        <v>0.75108827691512181</v>
      </c>
      <c r="QJ49" s="3">
        <f t="shared" si="213"/>
        <v>0.74325225462433209</v>
      </c>
      <c r="QK49" s="3">
        <f t="shared" si="214"/>
        <v>0.73548979932115821</v>
      </c>
      <c r="QL49" s="3">
        <f t="shared" si="215"/>
        <v>0.72724241461704031</v>
      </c>
      <c r="QM49" s="3">
        <f t="shared" si="216"/>
        <v>0.71827308355760211</v>
      </c>
      <c r="QN49" s="3">
        <f t="shared" si="217"/>
        <v>0.71058479829819599</v>
      </c>
      <c r="QO49" s="3">
        <f t="shared" si="218"/>
        <v>0.70297686530744719</v>
      </c>
      <c r="QP49" s="3">
        <f t="shared" si="219"/>
        <v>0.69417525728141127</v>
      </c>
      <c r="QQ49" s="3">
        <f t="shared" si="220"/>
        <v>0.68394904584740002</v>
      </c>
      <c r="QR49" s="3">
        <f t="shared" si="221"/>
        <v>0.67251160328054971</v>
      </c>
      <c r="QS49" s="3">
        <f t="shared" si="222"/>
        <v>0.66034368719095882</v>
      </c>
      <c r="QT49" s="3">
        <f t="shared" si="223"/>
        <v>0.64773959149059335</v>
      </c>
      <c r="QU49" s="3">
        <f t="shared" si="224"/>
        <v>0.63374059848170261</v>
      </c>
      <c r="QV49" s="3">
        <f t="shared" si="225"/>
        <v>0.61792970171576167</v>
      </c>
      <c r="QW49" s="3">
        <f t="shared" si="226"/>
        <v>0.60209131093958823</v>
      </c>
      <c r="QX49" s="3">
        <f t="shared" si="227"/>
        <v>0.58534224699381276</v>
      </c>
      <c r="QY49" s="3">
        <f t="shared" si="228"/>
        <v>0.57061359500471542</v>
      </c>
      <c r="QZ49" s="3">
        <f t="shared" si="229"/>
        <v>0.55662247325902414</v>
      </c>
      <c r="RA49" s="3">
        <f t="shared" si="230"/>
        <v>0.54605527605848336</v>
      </c>
      <c r="RB49" s="3">
        <f t="shared" si="231"/>
        <v>0.54122136674366206</v>
      </c>
      <c r="RC49" s="3">
        <f t="shared" si="232"/>
        <v>0.54321878976691007</v>
      </c>
      <c r="RD49" s="3">
        <f t="shared" si="233"/>
        <v>0.54931972940285501</v>
      </c>
      <c r="RE49" s="3">
        <f t="shared" si="234"/>
        <v>0.55669255932799799</v>
      </c>
      <c r="RF49" s="3">
        <f t="shared" si="235"/>
        <v>0.56445209990230938</v>
      </c>
      <c r="RG49" s="3">
        <f t="shared" si="236"/>
        <v>0.57036133440223413</v>
      </c>
      <c r="RH49" s="3">
        <f t="shared" si="237"/>
        <v>0.57478412904010157</v>
      </c>
      <c r="RI49" s="3">
        <f t="shared" si="238"/>
        <v>0.57692008259699412</v>
      </c>
      <c r="RJ49" s="3">
        <f t="shared" si="239"/>
        <v>0.57787084360699181</v>
      </c>
      <c r="RK49" s="3">
        <f t="shared" si="240"/>
        <v>0.5756423869967372</v>
      </c>
      <c r="RL49" s="3">
        <f t="shared" si="241"/>
        <v>0.57190885782648215</v>
      </c>
      <c r="RM49" s="3">
        <f t="shared" si="242"/>
        <v>0.56591692404246996</v>
      </c>
      <c r="RN49" s="3">
        <f t="shared" si="243"/>
        <v>0.55651770566961201</v>
      </c>
    </row>
    <row r="50" spans="1:482" x14ac:dyDescent="0.25">
      <c r="A50" s="10">
        <v>49</v>
      </c>
      <c r="B50" s="4">
        <v>4303.57</v>
      </c>
      <c r="C50" s="5">
        <v>2.3704204193033931</v>
      </c>
      <c r="D50" s="5">
        <v>2.4897720224279172</v>
      </c>
      <c r="E50" s="5">
        <v>2.58778371615217</v>
      </c>
      <c r="F50" s="5">
        <v>2.6804067084347603</v>
      </c>
      <c r="G50" s="5">
        <v>2.7561497988459593</v>
      </c>
      <c r="H50" s="5">
        <v>2.817970822790751</v>
      </c>
      <c r="I50" s="5">
        <v>2.8674765576201722</v>
      </c>
      <c r="J50" s="5">
        <v>2.9096800485955456</v>
      </c>
      <c r="K50" s="5">
        <v>2.9357731742605973</v>
      </c>
      <c r="L50" s="5">
        <v>2.9352656246886117</v>
      </c>
      <c r="M50" s="5">
        <v>2.9124516773780078</v>
      </c>
      <c r="N50" s="5">
        <v>2.8882796936512256</v>
      </c>
      <c r="O50" s="5">
        <v>2.8567430034704615</v>
      </c>
      <c r="P50" s="5">
        <v>2.8229577241364403</v>
      </c>
      <c r="Q50" s="5">
        <v>2.7825410677619047</v>
      </c>
      <c r="R50" s="5">
        <v>2.7385758225123276</v>
      </c>
      <c r="S50" s="5">
        <v>2.6927917734658124</v>
      </c>
      <c r="T50" s="5">
        <v>2.6444913926424638</v>
      </c>
      <c r="U50" s="5">
        <v>2.5980677434496147</v>
      </c>
      <c r="V50" s="5">
        <v>2.5555918506626876</v>
      </c>
      <c r="W50" s="5">
        <v>2.5150145746987067</v>
      </c>
      <c r="X50" s="5">
        <v>2.4766954311160458</v>
      </c>
      <c r="Y50" s="5">
        <v>2.4386402019368547</v>
      </c>
      <c r="Z50" s="5">
        <v>2.4032164000080405</v>
      </c>
      <c r="AA50" s="5">
        <v>2.3697118496300278</v>
      </c>
      <c r="AB50" s="5">
        <v>2.3350066947978472</v>
      </c>
      <c r="AC50" s="5">
        <v>2.3020947454420067</v>
      </c>
      <c r="AD50" s="5">
        <v>2.269955842149701</v>
      </c>
      <c r="AE50" s="5">
        <v>2.2373961418472379</v>
      </c>
      <c r="AF50" s="5">
        <v>2.2056152831276687</v>
      </c>
      <c r="AG50" s="5">
        <v>2.1740600191249926</v>
      </c>
      <c r="AH50" s="5">
        <v>2.1431606271399235</v>
      </c>
      <c r="AI50" s="5">
        <v>2.1121200519623171</v>
      </c>
      <c r="AJ50" s="5">
        <v>2.080407371164787</v>
      </c>
      <c r="AK50" s="5">
        <v>2.049933258614026</v>
      </c>
      <c r="AL50" s="5">
        <v>2.0194703935683895</v>
      </c>
      <c r="AM50" s="5">
        <v>1.9911470164567282</v>
      </c>
      <c r="AN50" s="5">
        <v>1.9633380746297986</v>
      </c>
      <c r="AO50" s="5">
        <v>1.9368072905006555</v>
      </c>
      <c r="AP50" s="5">
        <v>1.9115665029741515</v>
      </c>
      <c r="AQ50" s="5">
        <v>1.887141977856639</v>
      </c>
      <c r="AR50" s="5">
        <v>1.8646935227028418</v>
      </c>
      <c r="AS50" s="5">
        <v>1.8429097752228314</v>
      </c>
      <c r="AT50" s="5">
        <v>1.8216431767638694</v>
      </c>
      <c r="AU50" s="5">
        <v>1.8024207347219598</v>
      </c>
      <c r="AV50" s="5">
        <v>1.7849940332815524</v>
      </c>
      <c r="AW50" s="5">
        <v>1.7676781018142855</v>
      </c>
      <c r="AX50" s="5">
        <v>1.750943404229331</v>
      </c>
      <c r="AY50" s="5">
        <v>1.7365007242086969</v>
      </c>
      <c r="AZ50" s="5">
        <v>1.7234411406854617</v>
      </c>
      <c r="BA50" s="5">
        <v>1.7113334991125162</v>
      </c>
      <c r="BB50" s="5">
        <v>1.6988306476236705</v>
      </c>
      <c r="BC50" s="5">
        <v>1.687272981921774</v>
      </c>
      <c r="BD50" s="5">
        <v>1.6752280584815797</v>
      </c>
      <c r="BE50" s="5">
        <v>1.6625749661703875</v>
      </c>
      <c r="BF50" s="5">
        <v>1.6499605613025807</v>
      </c>
      <c r="BG50" s="5">
        <v>1.6387797702187148</v>
      </c>
      <c r="BH50" s="5">
        <v>1.6275883137408953</v>
      </c>
      <c r="BI50" s="5">
        <v>1.6178278885728461</v>
      </c>
      <c r="BJ50" s="5">
        <v>1.6110720092331101</v>
      </c>
      <c r="BK50" s="5">
        <v>1.6051018247657236</v>
      </c>
      <c r="BL50" s="5">
        <v>1.6006232406548815</v>
      </c>
      <c r="BM50" s="5">
        <v>1.595098681172668</v>
      </c>
      <c r="BN50" s="5">
        <v>1.589496071437682</v>
      </c>
      <c r="BO50" s="5">
        <v>1.584072806306801</v>
      </c>
      <c r="BP50" s="5">
        <v>1.5777915953059256</v>
      </c>
      <c r="BQ50" s="5">
        <v>1.57063197883418</v>
      </c>
      <c r="BR50" s="5">
        <v>1.5627312537750297</v>
      </c>
      <c r="BS50" s="5">
        <v>1.5543862866512488</v>
      </c>
      <c r="BT50" s="5">
        <v>1.5440661331401919</v>
      </c>
      <c r="BU50" s="5">
        <v>1.5313525605578995</v>
      </c>
      <c r="BV50" s="5">
        <v>1.5181731459352983</v>
      </c>
      <c r="BW50" s="5">
        <v>1.5047086791956104</v>
      </c>
      <c r="BX50" s="5">
        <v>1.491589518104828</v>
      </c>
      <c r="BY50" s="5">
        <v>1.4771749649787123</v>
      </c>
      <c r="BZ50" s="5">
        <v>1.4626914598107601</v>
      </c>
      <c r="CA50" s="5">
        <v>1.4490391820619561</v>
      </c>
      <c r="CB50" s="5">
        <v>1.4356483902308868</v>
      </c>
      <c r="CC50" s="5">
        <v>1.4226980507931553</v>
      </c>
      <c r="CD50" s="5">
        <v>1.4100335416662761</v>
      </c>
      <c r="CE50" s="5">
        <v>1.3984006891126515</v>
      </c>
      <c r="CF50" s="5">
        <v>1.3868367102305983</v>
      </c>
      <c r="CG50" s="5">
        <v>1.3742864211851156</v>
      </c>
      <c r="CH50" s="5">
        <v>1.3617895276558292</v>
      </c>
      <c r="CI50" s="5">
        <v>1.3510419728041181</v>
      </c>
      <c r="CJ50" s="5">
        <v>1.3413702477519216</v>
      </c>
      <c r="CK50" s="5">
        <v>1.3319811469542846</v>
      </c>
      <c r="CL50" s="5">
        <v>1.3225710824309875</v>
      </c>
      <c r="CM50" s="5">
        <v>1.3143808604886065</v>
      </c>
      <c r="CN50" s="5">
        <v>1.3081201594554295</v>
      </c>
      <c r="CO50" s="5">
        <v>1.3019330061078953</v>
      </c>
      <c r="CP50" s="5">
        <v>1.2957621165185143</v>
      </c>
      <c r="CQ50" s="5">
        <v>1.2896375840823997</v>
      </c>
      <c r="CR50" s="5">
        <v>1.2846654953947201</v>
      </c>
      <c r="CS50" s="5">
        <v>1.281677986623484</v>
      </c>
      <c r="CT50" s="5">
        <v>1.2787245955597575</v>
      </c>
      <c r="CU50" s="5">
        <v>1.2753665070551741</v>
      </c>
      <c r="CV50" s="5">
        <v>1.2716353651795709</v>
      </c>
      <c r="CW50" s="5">
        <v>1.2690780504662531</v>
      </c>
      <c r="CX50" s="5">
        <v>1.2668109141645869</v>
      </c>
      <c r="CY50" s="5">
        <v>1.2651345881269296</v>
      </c>
      <c r="CZ50" s="5">
        <v>1.2638445170485955</v>
      </c>
      <c r="DA50" s="5">
        <v>1.2627837609760582</v>
      </c>
      <c r="DB50" s="5">
        <v>1.2622149261191222</v>
      </c>
      <c r="DC50" s="5">
        <v>1.2623850951403863</v>
      </c>
      <c r="DD50" s="5">
        <v>1.2626674371593154</v>
      </c>
      <c r="DE50" s="5">
        <v>1.2625047793693167</v>
      </c>
      <c r="DF50" s="5">
        <v>1.2627636700134697</v>
      </c>
      <c r="DG50" s="5">
        <v>1.2615839373527238</v>
      </c>
      <c r="DH50" s="5">
        <v>1.2585961652606712</v>
      </c>
      <c r="DI50" s="5">
        <v>1.2542615670831285</v>
      </c>
      <c r="DJ50" s="5">
        <v>1.2498121417371726</v>
      </c>
      <c r="DK50" s="5">
        <v>1.2451882036548292</v>
      </c>
      <c r="DL50" s="5">
        <v>1.2404942778796719</v>
      </c>
      <c r="DM50" s="5">
        <v>1.2361735096217512</v>
      </c>
      <c r="DN50" s="5">
        <v>1.2318375701331772</v>
      </c>
      <c r="DO50" s="5">
        <v>1.2275429878438364</v>
      </c>
      <c r="DP50" s="5">
        <v>1.2229383189784466</v>
      </c>
      <c r="DQ50" s="5">
        <v>1.2184208752875605</v>
      </c>
      <c r="DR50" s="5">
        <v>1.212973426038183</v>
      </c>
      <c r="DS50" s="5">
        <v>1.2072721516402503</v>
      </c>
      <c r="DT50" s="5">
        <v>1.2013560495283344</v>
      </c>
      <c r="DU50" s="5">
        <v>1.1959206881710045</v>
      </c>
      <c r="DV50" s="5">
        <v>1.1905183059038562</v>
      </c>
      <c r="DW50" s="5">
        <v>1.1854561142529689</v>
      </c>
      <c r="DX50" s="5">
        <v>1.180924659250818</v>
      </c>
      <c r="DY50" s="5">
        <v>1.1790922749743715</v>
      </c>
      <c r="DZ50" s="5">
        <v>1.1755059070480194</v>
      </c>
      <c r="EA50" s="5">
        <v>1.1713866900114054</v>
      </c>
      <c r="EB50" s="5">
        <v>1.1672352798946979</v>
      </c>
      <c r="EC50" s="5">
        <v>1.1628497690431576</v>
      </c>
      <c r="ED50" s="5">
        <v>1.1576353198903377</v>
      </c>
      <c r="EE50" s="5">
        <v>1.1516587413509463</v>
      </c>
      <c r="EF50" s="5">
        <v>1.1449948778092647</v>
      </c>
      <c r="EG50" s="5">
        <v>1.1372767831071402</v>
      </c>
      <c r="EH50" s="5">
        <v>1.128914680883816</v>
      </c>
      <c r="EI50" s="5">
        <v>1.1194824656944873</v>
      </c>
      <c r="EJ50" s="5">
        <v>1.109764796731642</v>
      </c>
      <c r="EK50" s="5">
        <v>1.100215735822796</v>
      </c>
      <c r="EL50" s="5">
        <v>1.09000051230394</v>
      </c>
      <c r="EM50" s="5">
        <v>1.080116775230572</v>
      </c>
      <c r="EN50" s="5">
        <v>1.0715464657743472</v>
      </c>
      <c r="EO50" s="5">
        <v>1.0644950226132077</v>
      </c>
      <c r="EP50" s="5">
        <v>1.0570251513867253</v>
      </c>
      <c r="EQ50" s="5">
        <v>1.0502779808104323</v>
      </c>
      <c r="ER50" s="5">
        <v>1.0449418436797029</v>
      </c>
      <c r="ES50" s="5">
        <v>1.0389123845660286</v>
      </c>
      <c r="ET50" s="5">
        <v>1.0332230625601471</v>
      </c>
      <c r="EU50" s="5">
        <v>1.028929071148768</v>
      </c>
      <c r="EV50" s="5">
        <v>1.0244064806176008</v>
      </c>
      <c r="EW50" s="5">
        <v>1.0198242262377715</v>
      </c>
      <c r="EX50" s="5">
        <v>1.0147170458343608</v>
      </c>
      <c r="EY50" s="5">
        <v>1.0092826550025096</v>
      </c>
      <c r="EZ50" s="5">
        <v>1.0032060976993322</v>
      </c>
      <c r="FA50" s="5">
        <v>0.9953992717239617</v>
      </c>
      <c r="FB50" s="5">
        <v>0.98603453583399703</v>
      </c>
      <c r="FC50" s="5">
        <v>0.97936855246852961</v>
      </c>
      <c r="FD50" s="5">
        <v>0.97511506691186201</v>
      </c>
      <c r="FE50" s="5">
        <v>0.97014391956803037</v>
      </c>
      <c r="FF50" s="5">
        <v>0.96659258877836918</v>
      </c>
      <c r="FG50" s="5">
        <v>0.96369337199401728</v>
      </c>
      <c r="FH50" s="5">
        <v>0.96188265134816753</v>
      </c>
      <c r="FI50" s="5">
        <v>0.96148913139503867</v>
      </c>
      <c r="FJ50" s="5">
        <v>0.96119630075307882</v>
      </c>
      <c r="FK50" s="5">
        <v>0.95997522287966186</v>
      </c>
      <c r="FL50" s="5">
        <v>0.95903655318867376</v>
      </c>
      <c r="FM50" s="5">
        <v>0.95750325882231013</v>
      </c>
      <c r="FN50" s="5">
        <v>0.95614572434872325</v>
      </c>
      <c r="FO50" s="5">
        <v>0.95518358824091221</v>
      </c>
      <c r="FP50" s="5">
        <v>0.95426150265168985</v>
      </c>
      <c r="FQ50" s="5">
        <v>0.95379198687944056</v>
      </c>
      <c r="FR50" s="5">
        <v>0.9522830578608773</v>
      </c>
      <c r="FS50" s="5">
        <v>0.95023308723982258</v>
      </c>
      <c r="FT50" s="5">
        <v>0.94755588334386665</v>
      </c>
      <c r="FU50" s="5">
        <v>0.9447176391194112</v>
      </c>
      <c r="FV50" s="5">
        <v>0.93809516764291145</v>
      </c>
      <c r="FW50" s="5">
        <v>0.9296088043118621</v>
      </c>
      <c r="FX50" s="5">
        <v>0.92715775616926965</v>
      </c>
      <c r="FY50" s="5">
        <v>0.93054500640029469</v>
      </c>
      <c r="FZ50" s="5">
        <v>0.93777613884950473</v>
      </c>
      <c r="GA50" s="5">
        <v>0.94510574328729935</v>
      </c>
      <c r="GB50" s="5">
        <v>0.94941554712275678</v>
      </c>
      <c r="GC50" s="5">
        <v>0.95136203073857906</v>
      </c>
      <c r="GD50" s="5">
        <v>0.9519343449842077</v>
      </c>
      <c r="GE50" s="5">
        <v>0.95057829128052185</v>
      </c>
      <c r="GF50" s="5">
        <v>0.94840549521191497</v>
      </c>
      <c r="GG50" s="5">
        <v>0.94713009997845776</v>
      </c>
      <c r="GH50" s="5">
        <v>0.94500780045644639</v>
      </c>
      <c r="GI50" s="5">
        <v>0.94294710975969709</v>
      </c>
      <c r="GJ50" s="5">
        <v>0.93971694545274098</v>
      </c>
      <c r="GK50" s="5">
        <v>0.93692050504513202</v>
      </c>
      <c r="GL50" s="5">
        <v>0.93427432766067531</v>
      </c>
      <c r="GM50" s="5">
        <v>0.9324373111806612</v>
      </c>
      <c r="GN50" s="5">
        <v>0.9292030771671318</v>
      </c>
      <c r="GO50" s="5">
        <v>0.92687663493402073</v>
      </c>
      <c r="GP50" s="5">
        <v>0.9234225336781906</v>
      </c>
      <c r="GQ50" s="5">
        <v>0.92015900290021801</v>
      </c>
      <c r="GR50" s="5">
        <v>0.91627360222352006</v>
      </c>
      <c r="GS50" s="5">
        <v>0.9131719938258861</v>
      </c>
      <c r="GT50" s="5">
        <v>0.90853144714051459</v>
      </c>
      <c r="GU50" s="5">
        <v>0.90333478050085381</v>
      </c>
      <c r="GV50" s="5">
        <v>0.89670657118765762</v>
      </c>
      <c r="GW50" s="5">
        <v>0.88930192220208704</v>
      </c>
      <c r="GX50" s="5">
        <v>0.88163048636563612</v>
      </c>
      <c r="GY50" s="5">
        <v>0.87704754163345455</v>
      </c>
      <c r="GZ50" s="5">
        <v>0.87439638908419381</v>
      </c>
      <c r="HA50" s="5">
        <v>0.8716963575592549</v>
      </c>
      <c r="HB50" s="5">
        <v>0.86710628644719057</v>
      </c>
      <c r="HC50" s="5">
        <v>0.86436045169956988</v>
      </c>
      <c r="HD50" s="5">
        <v>0.86056454235712265</v>
      </c>
      <c r="HE50" s="5">
        <v>0.85598587179096053</v>
      </c>
      <c r="HF50" s="5">
        <v>0.85199850519591214</v>
      </c>
      <c r="HG50" s="5">
        <v>0.84761285177680978</v>
      </c>
      <c r="HH50" s="5">
        <v>0.84452559284411444</v>
      </c>
      <c r="HI50" s="5">
        <v>0.84082141211312611</v>
      </c>
      <c r="HJ50" s="5">
        <v>0.83631191234644797</v>
      </c>
      <c r="HK50" s="5">
        <v>0.83058487367458211</v>
      </c>
      <c r="HL50" s="5">
        <v>0.82383603587389376</v>
      </c>
      <c r="HM50" s="5">
        <v>0.81616949841057662</v>
      </c>
      <c r="HN50" s="5">
        <v>0.80786853557341542</v>
      </c>
      <c r="HO50" s="5">
        <v>0.79795924035716148</v>
      </c>
      <c r="HP50" s="5">
        <v>0.78739046632448007</v>
      </c>
      <c r="HQ50" s="5">
        <v>0.7759176438283315</v>
      </c>
      <c r="HR50" s="5">
        <v>0.76475497939400128</v>
      </c>
      <c r="HS50" s="5">
        <v>0.75522975692205452</v>
      </c>
      <c r="HT50" s="5">
        <v>0.7458702471762485</v>
      </c>
      <c r="HU50" s="5">
        <v>0.73828400314824472</v>
      </c>
      <c r="HV50" s="5">
        <v>0.73443398744028798</v>
      </c>
      <c r="HW50" s="5">
        <v>0.73528145250696264</v>
      </c>
      <c r="HX50" s="5">
        <v>0.73858925578843859</v>
      </c>
      <c r="HY50" s="5">
        <v>0.74367065991774839</v>
      </c>
      <c r="HZ50" s="5">
        <v>0.7488698819946541</v>
      </c>
      <c r="IA50" s="5">
        <v>0.75217679289759343</v>
      </c>
      <c r="IB50" s="5">
        <v>0.75456798021170768</v>
      </c>
      <c r="IC50" s="5">
        <v>0.75559538252633429</v>
      </c>
      <c r="ID50" s="5">
        <v>0.75577866026065788</v>
      </c>
      <c r="IE50" s="5">
        <v>0.75359914822895413</v>
      </c>
      <c r="IF50" s="5">
        <v>0.75081030964416762</v>
      </c>
      <c r="IG50" s="5">
        <v>0.74603313219143153</v>
      </c>
      <c r="IH50" s="5">
        <v>0.73891882707443113</v>
      </c>
      <c r="II50" s="3">
        <f t="shared" si="4"/>
        <v>5.6188929642504739</v>
      </c>
      <c r="IJ50" s="3">
        <f t="shared" si="5"/>
        <v>6.1989647236648011</v>
      </c>
      <c r="IK50" s="3">
        <f t="shared" si="6"/>
        <v>6.6966245615823343</v>
      </c>
      <c r="IL50" s="3">
        <f t="shared" si="7"/>
        <v>7.1845801226220658</v>
      </c>
      <c r="IM50" s="3">
        <f t="shared" si="8"/>
        <v>7.5963617136786219</v>
      </c>
      <c r="IN50" s="3">
        <f t="shared" si="9"/>
        <v>7.9409595580999817</v>
      </c>
      <c r="IO50" s="3">
        <f t="shared" si="10"/>
        <v>8.2224218085012328</v>
      </c>
      <c r="IP50" s="3">
        <f t="shared" si="11"/>
        <v>8.4662379851949776</v>
      </c>
      <c r="IQ50" s="3">
        <f t="shared" si="12"/>
        <v>8.6187641307081435</v>
      </c>
      <c r="IR50" s="3">
        <f t="shared" si="13"/>
        <v>8.6157842874786255</v>
      </c>
      <c r="IS50" s="3">
        <f t="shared" si="14"/>
        <v>8.4823747730619719</v>
      </c>
      <c r="IT50" s="3">
        <f t="shared" si="15"/>
        <v>8.3421595887580171</v>
      </c>
      <c r="IU50" s="3">
        <f t="shared" si="16"/>
        <v>8.1609805878774324</v>
      </c>
      <c r="IV50" s="3">
        <f t="shared" si="17"/>
        <v>7.9690903122615904</v>
      </c>
      <c r="IW50" s="3">
        <f t="shared" si="18"/>
        <v>7.7425347937815605</v>
      </c>
      <c r="IX50" s="3">
        <f t="shared" si="19"/>
        <v>7.4997975356490718</v>
      </c>
      <c r="IY50" s="3">
        <f t="shared" si="20"/>
        <v>7.2511275352451552</v>
      </c>
      <c r="IZ50" s="3">
        <f t="shared" si="21"/>
        <v>6.9933347257600778</v>
      </c>
      <c r="JA50" s="3">
        <f t="shared" si="22"/>
        <v>6.7499559995533724</v>
      </c>
      <c r="JB50" s="3">
        <f t="shared" si="23"/>
        <v>6.5310497071735405</v>
      </c>
      <c r="JC50" s="3">
        <f t="shared" si="24"/>
        <v>6.3252983109469163</v>
      </c>
      <c r="JD50" s="3">
        <f t="shared" si="25"/>
        <v>6.1340202585110966</v>
      </c>
      <c r="JE50" s="3">
        <f t="shared" si="26"/>
        <v>5.9469660345026236</v>
      </c>
      <c r="JF50" s="3">
        <f t="shared" si="27"/>
        <v>5.7754490652676065</v>
      </c>
      <c r="JG50" s="3">
        <f t="shared" si="28"/>
        <v>5.6155342502769674</v>
      </c>
      <c r="JH50" s="3">
        <f t="shared" si="29"/>
        <v>5.4522562647507664</v>
      </c>
      <c r="JI50" s="3">
        <f t="shared" si="30"/>
        <v>5.2996402169916976</v>
      </c>
      <c r="JJ50" s="3">
        <f t="shared" si="31"/>
        <v>5.1526995253095587</v>
      </c>
      <c r="JK50" s="3">
        <f t="shared" si="32"/>
        <v>5.0059414955529054</v>
      </c>
      <c r="JL50" s="3">
        <f t="shared" si="33"/>
        <v>4.8647387771663464</v>
      </c>
      <c r="JM50" s="3">
        <f t="shared" si="34"/>
        <v>4.726536966757763</v>
      </c>
      <c r="JN50" s="3">
        <f t="shared" si="35"/>
        <v>4.5931374737227904</v>
      </c>
      <c r="JO50" s="3">
        <f t="shared" si="36"/>
        <v>4.4610511139013012</v>
      </c>
      <c r="JP50" s="3">
        <f t="shared" si="37"/>
        <v>4.3280948299967799</v>
      </c>
      <c r="JQ50" s="3">
        <f t="shared" si="38"/>
        <v>4.2022263647719189</v>
      </c>
      <c r="JR50" s="3">
        <f t="shared" si="39"/>
        <v>4.0782606704992661</v>
      </c>
      <c r="JS50" s="3">
        <f t="shared" si="40"/>
        <v>3.96466644114453</v>
      </c>
      <c r="JT50" s="3">
        <f t="shared" si="41"/>
        <v>3.8546963952910445</v>
      </c>
      <c r="JU50" s="3">
        <f t="shared" si="42"/>
        <v>3.7512224805364904</v>
      </c>
      <c r="JV50" s="3">
        <f t="shared" si="43"/>
        <v>3.6540864952928267</v>
      </c>
      <c r="JW50" s="3">
        <f t="shared" si="44"/>
        <v>3.5613048445886673</v>
      </c>
      <c r="JX50" s="3">
        <f t="shared" si="45"/>
        <v>3.4770819336099339</v>
      </c>
      <c r="JY50" s="3">
        <f t="shared" si="46"/>
        <v>3.396316439611867</v>
      </c>
      <c r="JZ50" s="3">
        <f t="shared" si="47"/>
        <v>3.3183838634503622</v>
      </c>
      <c r="KA50" s="3">
        <f t="shared" si="48"/>
        <v>3.2487205049556493</v>
      </c>
      <c r="KB50" s="3">
        <f t="shared" si="49"/>
        <v>3.1862036988507438</v>
      </c>
      <c r="KC50" s="3">
        <f t="shared" si="50"/>
        <v>3.1246858716337558</v>
      </c>
      <c r="KD50" s="3">
        <f t="shared" si="51"/>
        <v>3.0658028048141985</v>
      </c>
      <c r="KE50" s="3">
        <f t="shared" si="52"/>
        <v>3.015434765177329</v>
      </c>
      <c r="KF50" s="3">
        <f t="shared" si="53"/>
        <v>2.9702493654072053</v>
      </c>
      <c r="KG50" s="3">
        <f t="shared" si="54"/>
        <v>2.9286623451846885</v>
      </c>
      <c r="KH50" s="3">
        <f t="shared" si="55"/>
        <v>2.8860255693054597</v>
      </c>
      <c r="KI50" s="3">
        <f t="shared" si="56"/>
        <v>2.8468901155231952</v>
      </c>
      <c r="KJ50" s="3">
        <f t="shared" si="57"/>
        <v>2.8063890479239633</v>
      </c>
      <c r="KK50" s="3">
        <f t="shared" si="58"/>
        <v>2.764155518136465</v>
      </c>
      <c r="KL50" s="3">
        <f t="shared" si="59"/>
        <v>2.7223698538539272</v>
      </c>
      <c r="KM50" s="3">
        <f t="shared" si="60"/>
        <v>2.6855991352781037</v>
      </c>
      <c r="KN50" s="3">
        <f t="shared" si="61"/>
        <v>2.6490437190259311</v>
      </c>
      <c r="KO50" s="3">
        <f t="shared" si="62"/>
        <v>2.6173670770440731</v>
      </c>
      <c r="KP50" s="3">
        <f t="shared" si="63"/>
        <v>2.5955530189344103</v>
      </c>
      <c r="KQ50" s="3">
        <f t="shared" si="64"/>
        <v>2.5763518678662556</v>
      </c>
      <c r="KR50" s="3">
        <f t="shared" si="65"/>
        <v>2.5619947585245346</v>
      </c>
      <c r="KS50" s="3">
        <f t="shared" si="66"/>
        <v>2.5443398026787847</v>
      </c>
      <c r="KT50" s="3">
        <f t="shared" si="67"/>
        <v>2.5264977611158246</v>
      </c>
      <c r="KU50" s="3">
        <f t="shared" si="68"/>
        <v>2.5092866556807039</v>
      </c>
      <c r="KV50" s="3">
        <f t="shared" si="69"/>
        <v>2.4894263182180176</v>
      </c>
      <c r="KW50" s="3">
        <f t="shared" si="70"/>
        <v>2.4668848129365721</v>
      </c>
      <c r="KX50" s="3">
        <f t="shared" si="71"/>
        <v>2.4421289715252765</v>
      </c>
      <c r="KY50" s="3">
        <f t="shared" si="72"/>
        <v>2.4161167281294582</v>
      </c>
      <c r="KZ50" s="3">
        <f t="shared" si="73"/>
        <v>2.3841402235105047</v>
      </c>
      <c r="LA50" s="3">
        <f t="shared" si="74"/>
        <v>2.345040664727235</v>
      </c>
      <c r="LB50" s="3">
        <f t="shared" si="75"/>
        <v>2.3048497010390805</v>
      </c>
      <c r="LC50" s="3">
        <f t="shared" si="76"/>
        <v>2.2641482092465983</v>
      </c>
      <c r="LD50" s="3">
        <f t="shared" si="77"/>
        <v>2.224839290520193</v>
      </c>
      <c r="LE50" s="3">
        <f t="shared" si="78"/>
        <v>2.1820458771598599</v>
      </c>
      <c r="LF50" s="3">
        <f t="shared" si="79"/>
        <v>2.1394663066033326</v>
      </c>
      <c r="LG50" s="3">
        <f t="shared" si="80"/>
        <v>2.0997145511507829</v>
      </c>
      <c r="LH50" s="3">
        <f t="shared" si="81"/>
        <v>2.0610863003725366</v>
      </c>
      <c r="LI50" s="3">
        <f t="shared" si="82"/>
        <v>2.0240697437306432</v>
      </c>
      <c r="LJ50" s="3">
        <f t="shared" si="83"/>
        <v>1.988194588623942</v>
      </c>
      <c r="LK50" s="3">
        <f t="shared" si="84"/>
        <v>1.9555244873107385</v>
      </c>
      <c r="LL50" s="3">
        <f t="shared" si="85"/>
        <v>1.9233160608432285</v>
      </c>
      <c r="LM50" s="3">
        <f t="shared" si="86"/>
        <v>1.8886631674537928</v>
      </c>
      <c r="LN50" s="3">
        <f t="shared" si="87"/>
        <v>1.8544707176330864</v>
      </c>
      <c r="LO50" s="3">
        <f t="shared" si="88"/>
        <v>1.8253144122784433</v>
      </c>
      <c r="LP50" s="3">
        <f t="shared" si="89"/>
        <v>1.7992741415540516</v>
      </c>
      <c r="LQ50" s="3">
        <f t="shared" si="90"/>
        <v>1.7741737758416516</v>
      </c>
      <c r="LR50" s="3">
        <f t="shared" si="91"/>
        <v>1.749194268082674</v>
      </c>
      <c r="LS50" s="3">
        <f t="shared" si="92"/>
        <v>1.7275970464187695</v>
      </c>
      <c r="LT50" s="3">
        <f t="shared" si="93"/>
        <v>1.7111783515736982</v>
      </c>
      <c r="LU50" s="3">
        <f t="shared" si="94"/>
        <v>1.6950295523931409</v>
      </c>
      <c r="LV50" s="3">
        <f t="shared" si="95"/>
        <v>1.6789994626045397</v>
      </c>
      <c r="LW50" s="3">
        <f t="shared" si="96"/>
        <v>1.6631650982778885</v>
      </c>
      <c r="LX50" s="3">
        <f t="shared" si="97"/>
        <v>1.6503654350577615</v>
      </c>
      <c r="LY50" s="3">
        <f t="shared" si="98"/>
        <v>1.6426984613952276</v>
      </c>
      <c r="LZ50" s="3">
        <f t="shared" si="99"/>
        <v>1.6351365912894653</v>
      </c>
      <c r="MA50" s="3">
        <f t="shared" si="100"/>
        <v>1.6265597273181154</v>
      </c>
      <c r="MB50" s="3">
        <f t="shared" si="101"/>
        <v>1.6170565019753806</v>
      </c>
      <c r="MC50" s="3">
        <f t="shared" si="102"/>
        <v>1.6105590981752256</v>
      </c>
      <c r="MD50" s="3">
        <f t="shared" si="103"/>
        <v>1.6048098922465164</v>
      </c>
      <c r="ME50" s="3">
        <f t="shared" si="104"/>
        <v>1.6005655260750957</v>
      </c>
      <c r="MF50" s="3">
        <f t="shared" si="105"/>
        <v>1.5973029632737974</v>
      </c>
      <c r="MG50" s="3">
        <f t="shared" si="106"/>
        <v>1.5946228269848384</v>
      </c>
      <c r="MH50" s="3">
        <f t="shared" si="107"/>
        <v>1.5931865197179012</v>
      </c>
      <c r="MI50" s="3">
        <f t="shared" si="108"/>
        <v>1.5936161284326023</v>
      </c>
      <c r="MJ50" s="3">
        <f t="shared" si="109"/>
        <v>1.5943290568624737</v>
      </c>
      <c r="MK50" s="3">
        <f t="shared" si="110"/>
        <v>1.5939183179303671</v>
      </c>
      <c r="ML50" s="3">
        <f t="shared" si="111"/>
        <v>1.594572086305887</v>
      </c>
      <c r="MM50" s="3">
        <f t="shared" si="112"/>
        <v>1.5915940309864014</v>
      </c>
      <c r="MN50" s="3">
        <f t="shared" si="113"/>
        <v>1.5840643072088667</v>
      </c>
      <c r="MO50" s="3">
        <f t="shared" si="114"/>
        <v>1.5731720786618253</v>
      </c>
      <c r="MP50" s="3">
        <f t="shared" si="115"/>
        <v>1.5620303896336585</v>
      </c>
      <c r="MQ50" s="3">
        <f t="shared" si="116"/>
        <v>1.5504936625211403</v>
      </c>
      <c r="MR50" s="3">
        <f t="shared" si="117"/>
        <v>1.5388260534522087</v>
      </c>
      <c r="MS50" s="3">
        <f t="shared" si="118"/>
        <v>1.5281249458905579</v>
      </c>
      <c r="MT50" s="3">
        <f t="shared" si="119"/>
        <v>1.5174237991916102</v>
      </c>
      <c r="MU50" s="3">
        <f t="shared" si="120"/>
        <v>1.5068617870045731</v>
      </c>
      <c r="MV50" s="3">
        <f t="shared" si="121"/>
        <v>1.4955781320258288</v>
      </c>
      <c r="MW50" s="3">
        <f t="shared" si="122"/>
        <v>1.4845494293365051</v>
      </c>
      <c r="MX50" s="3">
        <f t="shared" si="123"/>
        <v>1.4713045322748075</v>
      </c>
      <c r="MY50" s="3">
        <f t="shared" si="124"/>
        <v>1.4575060481260793</v>
      </c>
      <c r="MZ50" s="3">
        <f t="shared" si="125"/>
        <v>1.4432563577383259</v>
      </c>
      <c r="NA50" s="3">
        <f t="shared" si="126"/>
        <v>1.430226292395409</v>
      </c>
      <c r="NB50" s="3">
        <f t="shared" si="127"/>
        <v>1.4173338366921877</v>
      </c>
      <c r="NC50" s="3">
        <f t="shared" si="128"/>
        <v>1.4053061988197482</v>
      </c>
      <c r="ND50" s="3">
        <f t="shared" si="129"/>
        <v>1.3945830508266606</v>
      </c>
      <c r="NE50" s="3">
        <f t="shared" si="130"/>
        <v>1.390258592904239</v>
      </c>
      <c r="NF50" s="3">
        <f t="shared" si="131"/>
        <v>1.3818141375047868</v>
      </c>
      <c r="NG50" s="3">
        <f t="shared" si="132"/>
        <v>1.3721467775358764</v>
      </c>
      <c r="NH50" s="3">
        <f t="shared" si="133"/>
        <v>1.3624381986308538</v>
      </c>
      <c r="NI50" s="3">
        <f t="shared" si="134"/>
        <v>1.3522195853637251</v>
      </c>
      <c r="NJ50" s="3">
        <f t="shared" si="135"/>
        <v>1.3401195338576046</v>
      </c>
      <c r="NK50" s="3">
        <f t="shared" si="136"/>
        <v>1.3263178565300457</v>
      </c>
      <c r="NL50" s="3">
        <f t="shared" si="137"/>
        <v>1.311013270209453</v>
      </c>
      <c r="NM50" s="3">
        <f t="shared" si="138"/>
        <v>1.2933984813945252</v>
      </c>
      <c r="NN50" s="3">
        <f t="shared" si="139"/>
        <v>1.274448356715008</v>
      </c>
      <c r="NO50" s="3">
        <f t="shared" si="140"/>
        <v>1.2532409909974089</v>
      </c>
      <c r="NP50" s="3">
        <f t="shared" si="141"/>
        <v>1.2315779040648227</v>
      </c>
      <c r="NQ50" s="3">
        <f t="shared" si="142"/>
        <v>1.2104746653520964</v>
      </c>
      <c r="NR50" s="3">
        <f t="shared" si="143"/>
        <v>1.1881011168228517</v>
      </c>
      <c r="NS50" s="3">
        <f t="shared" si="144"/>
        <v>1.1666522481344901</v>
      </c>
      <c r="NT50" s="3">
        <f t="shared" si="145"/>
        <v>1.1482118283134943</v>
      </c>
      <c r="NU50" s="3">
        <f t="shared" si="146"/>
        <v>1.1331496531682936</v>
      </c>
      <c r="NV50" s="3">
        <f t="shared" si="147"/>
        <v>1.1173021706641295</v>
      </c>
      <c r="NW50" s="3">
        <f t="shared" si="148"/>
        <v>1.1030838369752389</v>
      </c>
      <c r="NX50" s="3">
        <f t="shared" si="149"/>
        <v>1.0919034566727366</v>
      </c>
      <c r="NY50" s="3">
        <f t="shared" si="150"/>
        <v>1.0793389428046718</v>
      </c>
      <c r="NZ50" s="3">
        <f t="shared" si="151"/>
        <v>1.0675498970061696</v>
      </c>
      <c r="OA50" s="3">
        <f t="shared" si="152"/>
        <v>1.0586950334550664</v>
      </c>
      <c r="OB50" s="3">
        <f t="shared" si="153"/>
        <v>1.0494086375313387</v>
      </c>
      <c r="OC50" s="3">
        <f t="shared" si="154"/>
        <v>1.0400414524214694</v>
      </c>
      <c r="OD50" s="3">
        <f t="shared" si="155"/>
        <v>1.0296506831068124</v>
      </c>
      <c r="OE50" s="3">
        <f t="shared" si="156"/>
        <v>1.0186514776889148</v>
      </c>
      <c r="OF50" s="3">
        <f t="shared" si="157"/>
        <v>1.0064224744611221</v>
      </c>
      <c r="OG50" s="3">
        <f t="shared" si="158"/>
        <v>0.99081971014859338</v>
      </c>
      <c r="OH50" s="3">
        <f t="shared" si="159"/>
        <v>0.972264105857366</v>
      </c>
      <c r="OI50" s="3">
        <f t="shared" si="160"/>
        <v>0.95916276156430302</v>
      </c>
      <c r="OJ50" s="3">
        <f t="shared" si="161"/>
        <v>0.95084939371852517</v>
      </c>
      <c r="OK50" s="3">
        <f t="shared" si="162"/>
        <v>0.94117922467482096</v>
      </c>
      <c r="OL50" s="3">
        <f t="shared" si="163"/>
        <v>0.93430123268126952</v>
      </c>
      <c r="OM50" s="3">
        <f t="shared" si="164"/>
        <v>0.92870491522519938</v>
      </c>
      <c r="ON50" s="3">
        <f t="shared" si="165"/>
        <v>0.92521823496458044</v>
      </c>
      <c r="OO50" s="3">
        <f t="shared" si="166"/>
        <v>0.92446134979078598</v>
      </c>
      <c r="OP50" s="3">
        <f t="shared" si="167"/>
        <v>0.92389832858140319</v>
      </c>
      <c r="OQ50" s="3">
        <f t="shared" si="168"/>
        <v>0.92155242854285646</v>
      </c>
      <c r="OR50" s="3">
        <f t="shared" si="169"/>
        <v>0.91975111035201185</v>
      </c>
      <c r="OS50" s="3">
        <f t="shared" si="170"/>
        <v>0.91681249065534387</v>
      </c>
      <c r="OT50" s="3">
        <f t="shared" si="171"/>
        <v>0.91421464619034465</v>
      </c>
      <c r="OU50" s="3">
        <f t="shared" si="172"/>
        <v>0.91237568724478446</v>
      </c>
      <c r="OV50" s="3">
        <f t="shared" si="173"/>
        <v>0.91061501544306112</v>
      </c>
      <c r="OW50" s="3">
        <f t="shared" si="174"/>
        <v>0.90971915423543093</v>
      </c>
      <c r="OX50" s="3">
        <f t="shared" si="175"/>
        <v>0.90684302228886304</v>
      </c>
      <c r="OY50" s="3">
        <f t="shared" si="176"/>
        <v>0.90294292008532429</v>
      </c>
      <c r="OZ50" s="3">
        <f t="shared" si="177"/>
        <v>0.89786215205957542</v>
      </c>
      <c r="PA50" s="3">
        <f t="shared" si="178"/>
        <v>0.89249141766335405</v>
      </c>
      <c r="PB50" s="3">
        <f t="shared" si="179"/>
        <v>0.88002254355498211</v>
      </c>
      <c r="PC50" s="3">
        <f t="shared" si="180"/>
        <v>0.86417252905412989</v>
      </c>
      <c r="PD50" s="3">
        <f t="shared" si="181"/>
        <v>0.8596215048248349</v>
      </c>
      <c r="PE50" s="3">
        <f t="shared" si="182"/>
        <v>0.86591400893652448</v>
      </c>
      <c r="PF50" s="3">
        <f t="shared" si="183"/>
        <v>0.87942408659548554</v>
      </c>
      <c r="PG50" s="3">
        <f t="shared" si="184"/>
        <v>0.89322486599463857</v>
      </c>
      <c r="PH50" s="3">
        <f t="shared" si="185"/>
        <v>0.90138988111840357</v>
      </c>
      <c r="PI50" s="3">
        <f t="shared" si="186"/>
        <v>0.90508971353103307</v>
      </c>
      <c r="PJ50" s="3">
        <f t="shared" si="187"/>
        <v>0.90617899716051253</v>
      </c>
      <c r="PK50" s="3">
        <f t="shared" si="188"/>
        <v>0.90359908785379661</v>
      </c>
      <c r="PL50" s="3">
        <f t="shared" si="189"/>
        <v>0.89947298334815773</v>
      </c>
      <c r="PM50" s="3">
        <f t="shared" si="190"/>
        <v>0.89705542628520341</v>
      </c>
      <c r="PN50" s="3">
        <f t="shared" si="191"/>
        <v>0.89303974292353083</v>
      </c>
      <c r="PO50" s="3">
        <f t="shared" si="192"/>
        <v>0.88914925180416626</v>
      </c>
      <c r="PP50" s="3">
        <f t="shared" si="193"/>
        <v>0.88306793757102975</v>
      </c>
      <c r="PQ50" s="3">
        <f t="shared" si="194"/>
        <v>0.87782003277402532</v>
      </c>
      <c r="PR50" s="3">
        <f t="shared" si="195"/>
        <v>0.87286851932580689</v>
      </c>
      <c r="PS50" s="3">
        <f t="shared" si="196"/>
        <v>0.86943933928182116</v>
      </c>
      <c r="PT50" s="3">
        <f t="shared" si="197"/>
        <v>0.86341835861686667</v>
      </c>
      <c r="PU50" s="3">
        <f t="shared" si="198"/>
        <v>0.85910029638661389</v>
      </c>
      <c r="PV50" s="3">
        <f t="shared" si="199"/>
        <v>0.8527091757046491</v>
      </c>
      <c r="PW50" s="3">
        <f t="shared" si="200"/>
        <v>0.84669259061832347</v>
      </c>
      <c r="PX50" s="3">
        <f t="shared" si="201"/>
        <v>0.83955731413166546</v>
      </c>
      <c r="PY50" s="3">
        <f t="shared" si="202"/>
        <v>0.83388309030794416</v>
      </c>
      <c r="PZ50" s="3">
        <f t="shared" si="203"/>
        <v>0.82542939044323771</v>
      </c>
      <c r="QA50" s="3">
        <f t="shared" si="204"/>
        <v>0.81601372566252572</v>
      </c>
      <c r="QB50" s="3">
        <f t="shared" si="205"/>
        <v>0.80408267481112572</v>
      </c>
      <c r="QC50" s="3">
        <f t="shared" si="206"/>
        <v>0.79085790883232687</v>
      </c>
      <c r="QD50" s="3">
        <f t="shared" si="207"/>
        <v>0.77727231448930811</v>
      </c>
      <c r="QE50" s="3">
        <f t="shared" si="208"/>
        <v>0.76921239028528621</v>
      </c>
      <c r="QF50" s="3">
        <f t="shared" si="209"/>
        <v>0.76456904524347691</v>
      </c>
      <c r="QG50" s="3">
        <f t="shared" si="210"/>
        <v>0.7598545397820724</v>
      </c>
      <c r="QH50" s="3">
        <f t="shared" si="211"/>
        <v>0.7518733119962373</v>
      </c>
      <c r="QI50" s="3">
        <f t="shared" si="212"/>
        <v>0.74711899046228447</v>
      </c>
      <c r="QJ50" s="3">
        <f t="shared" si="213"/>
        <v>0.74057133156232391</v>
      </c>
      <c r="QK50" s="3">
        <f t="shared" si="214"/>
        <v>0.73271181270573071</v>
      </c>
      <c r="QL50" s="3">
        <f t="shared" si="215"/>
        <v>0.72590145285606877</v>
      </c>
      <c r="QM50" s="3">
        <f t="shared" si="216"/>
        <v>0.71844754649721609</v>
      </c>
      <c r="QN50" s="3">
        <f t="shared" si="217"/>
        <v>0.71322347696870292</v>
      </c>
      <c r="QO50" s="3">
        <f t="shared" si="218"/>
        <v>0.70698064706791142</v>
      </c>
      <c r="QP50" s="3">
        <f t="shared" si="219"/>
        <v>0.69941761473257291</v>
      </c>
      <c r="QQ50" s="3">
        <f t="shared" si="220"/>
        <v>0.68987123237702153</v>
      </c>
      <c r="QR50" s="3">
        <f t="shared" si="221"/>
        <v>0.67870581400441155</v>
      </c>
      <c r="QS50" s="3">
        <f t="shared" si="222"/>
        <v>0.66613265013577228</v>
      </c>
      <c r="QT50" s="3">
        <f t="shared" si="223"/>
        <v>0.65265157076953484</v>
      </c>
      <c r="QU50" s="3">
        <f t="shared" si="224"/>
        <v>0.6367389492713782</v>
      </c>
      <c r="QV50" s="3">
        <f t="shared" si="225"/>
        <v>0.61998374645868215</v>
      </c>
      <c r="QW50" s="3">
        <f t="shared" si="226"/>
        <v>0.60204819000410947</v>
      </c>
      <c r="QX50" s="3">
        <f t="shared" si="227"/>
        <v>0.58485017850791932</v>
      </c>
      <c r="QY50" s="3">
        <f t="shared" si="228"/>
        <v>0.5703719857405456</v>
      </c>
      <c r="QZ50" s="3">
        <f t="shared" si="229"/>
        <v>0.55632242562275802</v>
      </c>
      <c r="RA50" s="3">
        <f t="shared" si="230"/>
        <v>0.54506326930459736</v>
      </c>
      <c r="RB50" s="3">
        <f t="shared" si="231"/>
        <v>0.53939328190744107</v>
      </c>
      <c r="RC50" s="3">
        <f t="shared" si="232"/>
        <v>0.54063881440074879</v>
      </c>
      <c r="RD50" s="3">
        <f t="shared" si="233"/>
        <v>0.54551408876611962</v>
      </c>
      <c r="RE50" s="3">
        <f t="shared" si="234"/>
        <v>0.55304605042249944</v>
      </c>
      <c r="RF50" s="3">
        <f t="shared" si="235"/>
        <v>0.56080610015868715</v>
      </c>
      <c r="RG50" s="3">
        <f t="shared" si="236"/>
        <v>0.56576992777370916</v>
      </c>
      <c r="RH50" s="3">
        <f t="shared" si="237"/>
        <v>0.5693728367607761</v>
      </c>
      <c r="RI50" s="3">
        <f t="shared" si="238"/>
        <v>0.57092438209511742</v>
      </c>
      <c r="RJ50" s="3">
        <f t="shared" si="239"/>
        <v>0.57120138330539494</v>
      </c>
      <c r="RK50" s="3">
        <f t="shared" si="240"/>
        <v>0.56791167621140515</v>
      </c>
      <c r="RL50" s="3">
        <f t="shared" si="241"/>
        <v>0.56371612106797087</v>
      </c>
      <c r="RM50" s="3">
        <f t="shared" si="242"/>
        <v>0.55656543432735794</v>
      </c>
      <c r="RN50" s="3">
        <f t="shared" si="243"/>
        <v>0.54600103300505309</v>
      </c>
    </row>
    <row r="51" spans="1:482" x14ac:dyDescent="0.25">
      <c r="A51" s="10">
        <v>50</v>
      </c>
      <c r="B51" s="4">
        <v>142.15</v>
      </c>
      <c r="C51" s="5">
        <v>2.4208563799621898</v>
      </c>
      <c r="D51" s="5">
        <v>2.5370322347315724</v>
      </c>
      <c r="E51" s="5">
        <v>2.6468519723531001</v>
      </c>
      <c r="F51" s="5">
        <v>2.7385114527359131</v>
      </c>
      <c r="G51" s="5">
        <v>2.8114937066746841</v>
      </c>
      <c r="H51" s="5">
        <v>2.8662603986414297</v>
      </c>
      <c r="I51" s="5">
        <v>2.9100439811042573</v>
      </c>
      <c r="J51" s="5">
        <v>2.9570036599758058</v>
      </c>
      <c r="K51" s="5">
        <v>2.9831365987366572</v>
      </c>
      <c r="L51" s="5">
        <v>2.980406934256604</v>
      </c>
      <c r="M51" s="5">
        <v>2.9601811741877562</v>
      </c>
      <c r="N51" s="5">
        <v>2.9339579040692927</v>
      </c>
      <c r="O51" s="5">
        <v>2.904371683644519</v>
      </c>
      <c r="P51" s="5">
        <v>2.8726421302276837</v>
      </c>
      <c r="Q51" s="5">
        <v>2.8374140102315706</v>
      </c>
      <c r="R51" s="5">
        <v>2.8025029795685232</v>
      </c>
      <c r="S51" s="5">
        <v>2.7585602931415067</v>
      </c>
      <c r="T51" s="5">
        <v>2.7153624461592876</v>
      </c>
      <c r="U51" s="5">
        <v>2.6738950244275461</v>
      </c>
      <c r="V51" s="5">
        <v>2.6325942222832306</v>
      </c>
      <c r="W51" s="5">
        <v>2.5935442825274739</v>
      </c>
      <c r="X51" s="5">
        <v>2.5535308226044622</v>
      </c>
      <c r="Y51" s="5">
        <v>2.5122396109209215</v>
      </c>
      <c r="Z51" s="5">
        <v>2.4763389383280687</v>
      </c>
      <c r="AA51" s="5">
        <v>2.4419980439784594</v>
      </c>
      <c r="AB51" s="5">
        <v>2.4093426877199895</v>
      </c>
      <c r="AC51" s="5">
        <v>2.3770395223740217</v>
      </c>
      <c r="AD51" s="5">
        <v>2.3445416419629383</v>
      </c>
      <c r="AE51" s="5">
        <v>2.3112073921963123</v>
      </c>
      <c r="AF51" s="5">
        <v>2.2783414900732071</v>
      </c>
      <c r="AG51" s="5">
        <v>2.2475658640397627</v>
      </c>
      <c r="AH51" s="5">
        <v>2.2164514346095565</v>
      </c>
      <c r="AI51" s="5">
        <v>2.1848323318677227</v>
      </c>
      <c r="AJ51" s="5">
        <v>2.1547477834755582</v>
      </c>
      <c r="AK51" s="5">
        <v>2.1241660039638157</v>
      </c>
      <c r="AL51" s="5">
        <v>2.0945852748105471</v>
      </c>
      <c r="AM51" s="5">
        <v>2.0656251082201824</v>
      </c>
      <c r="AN51" s="5">
        <v>2.0372929804342048</v>
      </c>
      <c r="AO51" s="5">
        <v>2.0096521090279857</v>
      </c>
      <c r="AP51" s="5">
        <v>1.9846328611469204</v>
      </c>
      <c r="AQ51" s="5">
        <v>1.960430599363415</v>
      </c>
      <c r="AR51" s="5">
        <v>1.9373928094367667</v>
      </c>
      <c r="AS51" s="5">
        <v>1.9154838271876358</v>
      </c>
      <c r="AT51" s="5">
        <v>1.8940977918559201</v>
      </c>
      <c r="AU51" s="5">
        <v>1.8739602105091242</v>
      </c>
      <c r="AV51" s="5">
        <v>1.8556040203148214</v>
      </c>
      <c r="AW51" s="5">
        <v>1.8389598892887666</v>
      </c>
      <c r="AX51" s="5">
        <v>1.8232594922169132</v>
      </c>
      <c r="AY51" s="5">
        <v>1.8085962825652215</v>
      </c>
      <c r="AZ51" s="5">
        <v>1.7945865117867992</v>
      </c>
      <c r="BA51" s="5">
        <v>1.7810628760360374</v>
      </c>
      <c r="BB51" s="5">
        <v>1.7669258880038767</v>
      </c>
      <c r="BC51" s="5">
        <v>1.7537303863608762</v>
      </c>
      <c r="BD51" s="5">
        <v>1.7397322143285288</v>
      </c>
      <c r="BE51" s="5">
        <v>1.7253178863436816</v>
      </c>
      <c r="BF51" s="5">
        <v>1.7109551056412262</v>
      </c>
      <c r="BG51" s="5">
        <v>1.6975805580363006</v>
      </c>
      <c r="BH51" s="5">
        <v>1.6845563124893179</v>
      </c>
      <c r="BI51" s="5">
        <v>1.6730858502127375</v>
      </c>
      <c r="BJ51" s="5">
        <v>1.6645752701463459</v>
      </c>
      <c r="BK51" s="5">
        <v>1.6567595812602103</v>
      </c>
      <c r="BL51" s="5">
        <v>1.6498238059585799</v>
      </c>
      <c r="BM51" s="5">
        <v>1.6427781595454827</v>
      </c>
      <c r="BN51" s="5">
        <v>1.6356941767280122</v>
      </c>
      <c r="BO51" s="5">
        <v>1.6282064122037756</v>
      </c>
      <c r="BP51" s="5">
        <v>1.6203687005510969</v>
      </c>
      <c r="BQ51" s="5">
        <v>1.6119234727681013</v>
      </c>
      <c r="BR51" s="5">
        <v>1.6027782046889925</v>
      </c>
      <c r="BS51" s="5">
        <v>1.5922067670774898</v>
      </c>
      <c r="BT51" s="5">
        <v>1.5799196822357919</v>
      </c>
      <c r="BU51" s="5">
        <v>1.5661178219903571</v>
      </c>
      <c r="BV51" s="5">
        <v>1.5520102597065513</v>
      </c>
      <c r="BW51" s="5">
        <v>1.537724879225699</v>
      </c>
      <c r="BX51" s="5">
        <v>1.5229070761870265</v>
      </c>
      <c r="BY51" s="5">
        <v>1.5070699955642763</v>
      </c>
      <c r="BZ51" s="5">
        <v>1.4912709333789713</v>
      </c>
      <c r="CA51" s="5">
        <v>1.47608057111257</v>
      </c>
      <c r="CB51" s="5">
        <v>1.4616954769299599</v>
      </c>
      <c r="CC51" s="5">
        <v>1.4489638032242118</v>
      </c>
      <c r="CD51" s="5">
        <v>1.4375268361535547</v>
      </c>
      <c r="CE51" s="5">
        <v>1.4254525423600846</v>
      </c>
      <c r="CF51" s="5">
        <v>1.4129853878054077</v>
      </c>
      <c r="CG51" s="5">
        <v>1.4001927513078931</v>
      </c>
      <c r="CH51" s="5">
        <v>1.3885893500800981</v>
      </c>
      <c r="CI51" s="5">
        <v>1.3785771659229582</v>
      </c>
      <c r="CJ51" s="5">
        <v>1.3686392807922443</v>
      </c>
      <c r="CK51" s="5">
        <v>1.3586261032742026</v>
      </c>
      <c r="CL51" s="5">
        <v>1.3492295670533554</v>
      </c>
      <c r="CM51" s="5">
        <v>1.3414391383011262</v>
      </c>
      <c r="CN51" s="5">
        <v>1.335958071880083</v>
      </c>
      <c r="CO51" s="5">
        <v>1.3314807203366912</v>
      </c>
      <c r="CP51" s="5">
        <v>1.3276288490121915</v>
      </c>
      <c r="CQ51" s="5">
        <v>1.324265400653426</v>
      </c>
      <c r="CR51" s="5">
        <v>1.3222117097888124</v>
      </c>
      <c r="CS51" s="5">
        <v>1.3205864723313245</v>
      </c>
      <c r="CT51" s="5">
        <v>1.3183917948061834</v>
      </c>
      <c r="CU51" s="5">
        <v>1.3150551182128052</v>
      </c>
      <c r="CV51" s="5">
        <v>1.3106910971053127</v>
      </c>
      <c r="CW51" s="5">
        <v>1.3069705196691244</v>
      </c>
      <c r="CX51" s="5">
        <v>1.3042647025011742</v>
      </c>
      <c r="CY51" s="5">
        <v>1.3018103138081316</v>
      </c>
      <c r="CZ51" s="5">
        <v>1.3002165436476918</v>
      </c>
      <c r="DA51" s="5">
        <v>1.2993798658528655</v>
      </c>
      <c r="DB51" s="5">
        <v>1.2997341801750888</v>
      </c>
      <c r="DC51" s="5">
        <v>1.3004580644163135</v>
      </c>
      <c r="DD51" s="5">
        <v>1.3017395917157015</v>
      </c>
      <c r="DE51" s="5">
        <v>1.3027047927217352</v>
      </c>
      <c r="DF51" s="5">
        <v>1.3037477371638519</v>
      </c>
      <c r="DG51" s="5">
        <v>1.3028708607399702</v>
      </c>
      <c r="DH51" s="5">
        <v>1.2994433647585661</v>
      </c>
      <c r="DI51" s="5">
        <v>1.2947383318915722</v>
      </c>
      <c r="DJ51" s="5">
        <v>1.2894244846262355</v>
      </c>
      <c r="DK51" s="5">
        <v>1.2844744941237374</v>
      </c>
      <c r="DL51" s="5">
        <v>1.2796665035934083</v>
      </c>
      <c r="DM51" s="5">
        <v>1.2750701277178538</v>
      </c>
      <c r="DN51" s="5">
        <v>1.2700231502822925</v>
      </c>
      <c r="DO51" s="5">
        <v>1.2648035876319075</v>
      </c>
      <c r="DP51" s="5">
        <v>1.2592033397919122</v>
      </c>
      <c r="DQ51" s="5">
        <v>1.2532418686883757</v>
      </c>
      <c r="DR51" s="5">
        <v>1.2474540976509576</v>
      </c>
      <c r="DS51" s="5">
        <v>1.2411393472516359</v>
      </c>
      <c r="DT51" s="5">
        <v>1.234546697248053</v>
      </c>
      <c r="DU51" s="5">
        <v>1.2278003382176597</v>
      </c>
      <c r="DV51" s="5">
        <v>1.2208896968985781</v>
      </c>
      <c r="DW51" s="5">
        <v>1.2154166409177019</v>
      </c>
      <c r="DX51" s="5">
        <v>1.2109564860323356</v>
      </c>
      <c r="DY51" s="5">
        <v>1.2060084257449393</v>
      </c>
      <c r="DZ51" s="5">
        <v>1.2000112464984261</v>
      </c>
      <c r="EA51" s="5">
        <v>1.1941402341195406</v>
      </c>
      <c r="EB51" s="5">
        <v>1.1876443204842819</v>
      </c>
      <c r="EC51" s="5">
        <v>1.1811361940815284</v>
      </c>
      <c r="ED51" s="5">
        <v>1.1746438838389348</v>
      </c>
      <c r="EE51" s="5">
        <v>1.1678731454487417</v>
      </c>
      <c r="EF51" s="5">
        <v>1.1604918286937993</v>
      </c>
      <c r="EG51" s="5">
        <v>1.1519540812950895</v>
      </c>
      <c r="EH51" s="5">
        <v>1.1428193081916151</v>
      </c>
      <c r="EI51" s="5">
        <v>1.1327101945188847</v>
      </c>
      <c r="EJ51" s="5">
        <v>1.1229423752361702</v>
      </c>
      <c r="EK51" s="5">
        <v>1.1135811586011184</v>
      </c>
      <c r="EL51" s="5">
        <v>1.104990379122947</v>
      </c>
      <c r="EM51" s="5">
        <v>1.0963279926989606</v>
      </c>
      <c r="EN51" s="5">
        <v>1.0893699577844655</v>
      </c>
      <c r="EO51" s="5">
        <v>1.0820489637920163</v>
      </c>
      <c r="EP51" s="5">
        <v>1.0748110961793864</v>
      </c>
      <c r="EQ51" s="5">
        <v>1.0677505939451468</v>
      </c>
      <c r="ER51" s="5">
        <v>1.0610774717844895</v>
      </c>
      <c r="ES51" s="5">
        <v>1.0539535063749215</v>
      </c>
      <c r="ET51" s="5">
        <v>1.0476548537405064</v>
      </c>
      <c r="EU51" s="5">
        <v>1.0417313063659377</v>
      </c>
      <c r="EV51" s="5">
        <v>1.0366260575756412</v>
      </c>
      <c r="EW51" s="5">
        <v>1.0322795558834286</v>
      </c>
      <c r="EX51" s="5">
        <v>1.027751265639651</v>
      </c>
      <c r="EY51" s="5">
        <v>1.0235711042336342</v>
      </c>
      <c r="EZ51" s="5">
        <v>1.0186965126258321</v>
      </c>
      <c r="FA51" s="5">
        <v>1.0132390552803201</v>
      </c>
      <c r="FB51" s="5">
        <v>1.0076463092140913</v>
      </c>
      <c r="FC51" s="5">
        <v>1.0030632282946423</v>
      </c>
      <c r="FD51" s="5">
        <v>0.99860453775029812</v>
      </c>
      <c r="FE51" s="5">
        <v>0.99342651757723066</v>
      </c>
      <c r="FF51" s="5">
        <v>0.98780892460841918</v>
      </c>
      <c r="FG51" s="5">
        <v>0.9833913786337205</v>
      </c>
      <c r="FH51" s="5">
        <v>0.97872271889541573</v>
      </c>
      <c r="FI51" s="5">
        <v>0.97482794083899771</v>
      </c>
      <c r="FJ51" s="5">
        <v>0.97061959846383328</v>
      </c>
      <c r="FK51" s="5">
        <v>0.96638630403534187</v>
      </c>
      <c r="FL51" s="5">
        <v>0.96162402452885953</v>
      </c>
      <c r="FM51" s="5">
        <v>0.95758064509250151</v>
      </c>
      <c r="FN51" s="5">
        <v>0.95420016682598507</v>
      </c>
      <c r="FO51" s="5">
        <v>0.95176747948304419</v>
      </c>
      <c r="FP51" s="5">
        <v>0.94986601159809259</v>
      </c>
      <c r="FQ51" s="5">
        <v>0.94849329157228335</v>
      </c>
      <c r="FR51" s="5">
        <v>0.94721708222703849</v>
      </c>
      <c r="FS51" s="5">
        <v>0.94652127208769554</v>
      </c>
      <c r="FT51" s="5">
        <v>0.9458052469917837</v>
      </c>
      <c r="FU51" s="5">
        <v>0.94484427520953029</v>
      </c>
      <c r="FV51" s="5">
        <v>0.94368345599449066</v>
      </c>
      <c r="FW51" s="5">
        <v>0.94340281841946183</v>
      </c>
      <c r="FX51" s="5">
        <v>0.94453322303085707</v>
      </c>
      <c r="FY51" s="5">
        <v>0.94525208723892673</v>
      </c>
      <c r="FZ51" s="5">
        <v>0.94457171586023281</v>
      </c>
      <c r="GA51" s="5">
        <v>0.94270231381431469</v>
      </c>
      <c r="GB51" s="5">
        <v>0.9405191990324917</v>
      </c>
      <c r="GC51" s="5">
        <v>0.93808459824440016</v>
      </c>
      <c r="GD51" s="5">
        <v>0.93660904206188733</v>
      </c>
      <c r="GE51" s="5">
        <v>0.93484207611638603</v>
      </c>
      <c r="GF51" s="5">
        <v>0.93346539813522034</v>
      </c>
      <c r="GG51" s="5">
        <v>0.9321292506316512</v>
      </c>
      <c r="GH51" s="5">
        <v>0.93051738306883336</v>
      </c>
      <c r="GI51" s="5">
        <v>0.92918416940283155</v>
      </c>
      <c r="GJ51" s="5">
        <v>0.92747693756907335</v>
      </c>
      <c r="GK51" s="5">
        <v>0.92529607048609797</v>
      </c>
      <c r="GL51" s="5">
        <v>0.92423356512973265</v>
      </c>
      <c r="GM51" s="5">
        <v>0.9227178860602232</v>
      </c>
      <c r="GN51" s="5">
        <v>0.92114587343855869</v>
      </c>
      <c r="GO51" s="5">
        <v>0.91861059973285908</v>
      </c>
      <c r="GP51" s="5">
        <v>0.91603463767302096</v>
      </c>
      <c r="GQ51" s="5">
        <v>0.91353337455868755</v>
      </c>
      <c r="GR51" s="5">
        <v>0.91072040066313964</v>
      </c>
      <c r="GS51" s="5">
        <v>0.90866638016833168</v>
      </c>
      <c r="GT51" s="5">
        <v>0.90610593302124187</v>
      </c>
      <c r="GU51" s="5">
        <v>0.90384544700847025</v>
      </c>
      <c r="GV51" s="5">
        <v>0.90149849521492598</v>
      </c>
      <c r="GW51" s="5">
        <v>0.89955941408592865</v>
      </c>
      <c r="GX51" s="5">
        <v>0.89785941258860624</v>
      </c>
      <c r="GY51" s="5">
        <v>0.89569104002989541</v>
      </c>
      <c r="GZ51" s="5">
        <v>0.89157647925089811</v>
      </c>
      <c r="HA51" s="5">
        <v>0.8871098407237209</v>
      </c>
      <c r="HB51" s="5">
        <v>0.88267136769958388</v>
      </c>
      <c r="HC51" s="5">
        <v>0.87879343252286779</v>
      </c>
      <c r="HD51" s="5">
        <v>0.87387733210755969</v>
      </c>
      <c r="HE51" s="5">
        <v>0.8694352248795425</v>
      </c>
      <c r="HF51" s="5">
        <v>0.86501915509518634</v>
      </c>
      <c r="HG51" s="5">
        <v>0.85983862725642557</v>
      </c>
      <c r="HH51" s="5">
        <v>0.85528656410650783</v>
      </c>
      <c r="HI51" s="5">
        <v>0.85020961822474006</v>
      </c>
      <c r="HJ51" s="5">
        <v>0.8446791844547511</v>
      </c>
      <c r="HK51" s="5">
        <v>0.83902607400176044</v>
      </c>
      <c r="HL51" s="5">
        <v>0.83224965806908524</v>
      </c>
      <c r="HM51" s="5">
        <v>0.82530915757506496</v>
      </c>
      <c r="HN51" s="5">
        <v>0.81692863479183264</v>
      </c>
      <c r="HO51" s="5">
        <v>0.80834923587748753</v>
      </c>
      <c r="HP51" s="5">
        <v>0.79846744865752639</v>
      </c>
      <c r="HQ51" s="5">
        <v>0.7878754239248853</v>
      </c>
      <c r="HR51" s="5">
        <v>0.77675032752469086</v>
      </c>
      <c r="HS51" s="5">
        <v>0.76419247622120334</v>
      </c>
      <c r="HT51" s="5">
        <v>0.75401971970976189</v>
      </c>
      <c r="HU51" s="5">
        <v>0.74846288630198798</v>
      </c>
      <c r="HV51" s="5">
        <v>0.74816338411689298</v>
      </c>
      <c r="HW51" s="5">
        <v>0.75021508497303357</v>
      </c>
      <c r="HX51" s="5">
        <v>0.75677175663195762</v>
      </c>
      <c r="HY51" s="5">
        <v>0.76247795567391863</v>
      </c>
      <c r="HZ51" s="5">
        <v>0.76775140637982275</v>
      </c>
      <c r="IA51" s="5">
        <v>0.77146692773238312</v>
      </c>
      <c r="IB51" s="5">
        <v>0.77367222895980181</v>
      </c>
      <c r="IC51" s="5">
        <v>0.774597044839333</v>
      </c>
      <c r="ID51" s="5">
        <v>0.7748429087467108</v>
      </c>
      <c r="IE51" s="5">
        <v>0.77380975889095771</v>
      </c>
      <c r="IF51" s="5">
        <v>0.77028303497311923</v>
      </c>
      <c r="IG51" s="5">
        <v>0.76457746612140343</v>
      </c>
      <c r="IH51" s="5">
        <v>0.75904096036229773</v>
      </c>
      <c r="II51" s="3">
        <f t="shared" si="4"/>
        <v>5.8605456124036381</v>
      </c>
      <c r="IJ51" s="3">
        <f t="shared" si="5"/>
        <v>6.436532560067076</v>
      </c>
      <c r="IK51" s="3">
        <f t="shared" si="6"/>
        <v>7.005825363549496</v>
      </c>
      <c r="IL51" s="3">
        <f t="shared" si="7"/>
        <v>7.4994449767657612</v>
      </c>
      <c r="IM51" s="3">
        <f t="shared" si="8"/>
        <v>7.9044968626713548</v>
      </c>
      <c r="IN51" s="3">
        <f t="shared" si="9"/>
        <v>8.215448672820127</v>
      </c>
      <c r="IO51" s="3">
        <f t="shared" si="10"/>
        <v>8.468355971961115</v>
      </c>
      <c r="IP51" s="3">
        <f t="shared" si="11"/>
        <v>8.7438706451103112</v>
      </c>
      <c r="IQ51" s="3">
        <f t="shared" si="12"/>
        <v>8.8991039667221106</v>
      </c>
      <c r="IR51" s="3">
        <f t="shared" si="13"/>
        <v>8.8828254937648481</v>
      </c>
      <c r="IS51" s="3">
        <f t="shared" si="14"/>
        <v>8.7626725840156023</v>
      </c>
      <c r="IT51" s="3">
        <f t="shared" si="15"/>
        <v>8.6081089828506769</v>
      </c>
      <c r="IU51" s="3">
        <f t="shared" si="16"/>
        <v>8.4353748767560983</v>
      </c>
      <c r="IV51" s="3">
        <f t="shared" si="17"/>
        <v>8.2520728083590438</v>
      </c>
      <c r="IW51" s="3">
        <f t="shared" si="18"/>
        <v>8.0509182654584031</v>
      </c>
      <c r="IX51" s="3">
        <f t="shared" si="19"/>
        <v>7.8540229504904504</v>
      </c>
      <c r="IY51" s="3">
        <f t="shared" si="20"/>
        <v>7.6096548908969552</v>
      </c>
      <c r="IZ51" s="3">
        <f t="shared" si="21"/>
        <v>7.3731932140121499</v>
      </c>
      <c r="JA51" s="3">
        <f t="shared" si="22"/>
        <v>7.1497146016583875</v>
      </c>
      <c r="JB51" s="3">
        <f t="shared" si="23"/>
        <v>6.930552339199048</v>
      </c>
      <c r="JC51" s="3">
        <f t="shared" si="24"/>
        <v>6.7264719454309496</v>
      </c>
      <c r="JD51" s="3">
        <f t="shared" si="25"/>
        <v>6.5205196619910213</v>
      </c>
      <c r="JE51" s="3">
        <f t="shared" si="26"/>
        <v>6.3113478626801029</v>
      </c>
      <c r="JF51" s="3">
        <f t="shared" si="27"/>
        <v>6.1322545374797865</v>
      </c>
      <c r="JG51" s="3">
        <f t="shared" si="28"/>
        <v>5.9633544467946216</v>
      </c>
      <c r="JH51" s="3">
        <f t="shared" si="29"/>
        <v>5.8049321868697827</v>
      </c>
      <c r="JI51" s="3">
        <f t="shared" si="30"/>
        <v>5.6503168909281172</v>
      </c>
      <c r="JJ51" s="3">
        <f t="shared" si="31"/>
        <v>5.4968755108982714</v>
      </c>
      <c r="JK51" s="3">
        <f t="shared" si="32"/>
        <v>5.3416796097428785</v>
      </c>
      <c r="JL51" s="3">
        <f t="shared" si="33"/>
        <v>5.1908399453890013</v>
      </c>
      <c r="JM51" s="3">
        <f t="shared" si="34"/>
        <v>5.0515523131968045</v>
      </c>
      <c r="JN51" s="3">
        <f t="shared" si="35"/>
        <v>4.9126569619827611</v>
      </c>
      <c r="JO51" s="3">
        <f t="shared" si="36"/>
        <v>4.7734923183745508</v>
      </c>
      <c r="JP51" s="3">
        <f t="shared" si="37"/>
        <v>4.6429380103928306</v>
      </c>
      <c r="JQ51" s="3">
        <f t="shared" si="38"/>
        <v>4.5120812123956053</v>
      </c>
      <c r="JR51" s="3">
        <f t="shared" si="39"/>
        <v>4.387287473453175</v>
      </c>
      <c r="JS51" s="3">
        <f t="shared" si="40"/>
        <v>4.2668070877096405</v>
      </c>
      <c r="JT51" s="3">
        <f t="shared" si="41"/>
        <v>4.1505626881264854</v>
      </c>
      <c r="JU51" s="3">
        <f t="shared" si="42"/>
        <v>4.038701599320631</v>
      </c>
      <c r="JV51" s="3">
        <f t="shared" si="43"/>
        <v>3.9387675935442115</v>
      </c>
      <c r="JW51" s="3">
        <f t="shared" si="44"/>
        <v>3.8432881349203987</v>
      </c>
      <c r="JX51" s="3">
        <f t="shared" si="45"/>
        <v>3.7534908980572879</v>
      </c>
      <c r="JY51" s="3">
        <f t="shared" si="46"/>
        <v>3.6690782922173923</v>
      </c>
      <c r="JZ51" s="3">
        <f t="shared" si="47"/>
        <v>3.5876064451134724</v>
      </c>
      <c r="KA51" s="3">
        <f t="shared" si="48"/>
        <v>3.5117268705714011</v>
      </c>
      <c r="KB51" s="3">
        <f t="shared" si="49"/>
        <v>3.4432662802085283</v>
      </c>
      <c r="KC51" s="3">
        <f t="shared" si="50"/>
        <v>3.3817734744129528</v>
      </c>
      <c r="KD51" s="3">
        <f t="shared" si="51"/>
        <v>3.3242751759590763</v>
      </c>
      <c r="KE51" s="3">
        <f t="shared" si="52"/>
        <v>3.2710205133087387</v>
      </c>
      <c r="KF51" s="3">
        <f t="shared" si="53"/>
        <v>3.2205407482871116</v>
      </c>
      <c r="KG51" s="3">
        <f t="shared" si="54"/>
        <v>3.1721849683937613</v>
      </c>
      <c r="KH51" s="3">
        <f t="shared" si="55"/>
        <v>3.1220270936982883</v>
      </c>
      <c r="KI51" s="3">
        <f t="shared" si="56"/>
        <v>3.075570268045468</v>
      </c>
      <c r="KJ51" s="3">
        <f t="shared" si="57"/>
        <v>3.026668177572446</v>
      </c>
      <c r="KK51" s="3">
        <f t="shared" si="58"/>
        <v>2.976721808937429</v>
      </c>
      <c r="KL51" s="3">
        <f t="shared" si="59"/>
        <v>2.9273673735197794</v>
      </c>
      <c r="KM51" s="3">
        <f t="shared" si="60"/>
        <v>2.8817797510228376</v>
      </c>
      <c r="KN51" s="3">
        <f t="shared" si="61"/>
        <v>2.8377299699476084</v>
      </c>
      <c r="KO51" s="3">
        <f t="shared" si="62"/>
        <v>2.7992162621820786</v>
      </c>
      <c r="KP51" s="3">
        <f t="shared" si="63"/>
        <v>2.7708108299827803</v>
      </c>
      <c r="KQ51" s="3">
        <f t="shared" si="64"/>
        <v>2.7448523100975075</v>
      </c>
      <c r="KR51" s="3">
        <f t="shared" si="65"/>
        <v>2.721918590707654</v>
      </c>
      <c r="KS51" s="3">
        <f t="shared" si="66"/>
        <v>2.6987200814796433</v>
      </c>
      <c r="KT51" s="3">
        <f t="shared" si="67"/>
        <v>2.6754954397819297</v>
      </c>
      <c r="KU51" s="3">
        <f t="shared" si="68"/>
        <v>2.6510561207414911</v>
      </c>
      <c r="KV51" s="3">
        <f t="shared" si="69"/>
        <v>2.6255947257256507</v>
      </c>
      <c r="KW51" s="3">
        <f t="shared" si="70"/>
        <v>2.5982972820607757</v>
      </c>
      <c r="KX51" s="3">
        <f t="shared" si="71"/>
        <v>2.5688979734260697</v>
      </c>
      <c r="KY51" s="3">
        <f t="shared" si="72"/>
        <v>2.5351223891273515</v>
      </c>
      <c r="KZ51" s="3">
        <f t="shared" si="73"/>
        <v>2.4961462023160457</v>
      </c>
      <c r="LA51" s="3">
        <f t="shared" si="74"/>
        <v>2.4527250323558198</v>
      </c>
      <c r="LB51" s="3">
        <f t="shared" si="75"/>
        <v>2.4087358462343968</v>
      </c>
      <c r="LC51" s="3">
        <f t="shared" si="76"/>
        <v>2.3645978041896907</v>
      </c>
      <c r="LD51" s="3">
        <f t="shared" si="77"/>
        <v>2.3192459627005175</v>
      </c>
      <c r="LE51" s="3">
        <f t="shared" si="78"/>
        <v>2.2712599715301081</v>
      </c>
      <c r="LF51" s="3">
        <f t="shared" si="79"/>
        <v>2.2238889967409885</v>
      </c>
      <c r="LG51" s="3">
        <f t="shared" si="80"/>
        <v>2.1788138524160106</v>
      </c>
      <c r="LH51" s="3">
        <f t="shared" si="81"/>
        <v>2.1365536672775032</v>
      </c>
      <c r="LI51" s="3">
        <f t="shared" si="82"/>
        <v>2.0994961030539723</v>
      </c>
      <c r="LJ51" s="3">
        <f t="shared" si="83"/>
        <v>2.0664834046616489</v>
      </c>
      <c r="LK51" s="3">
        <f t="shared" si="84"/>
        <v>2.0319149505208287</v>
      </c>
      <c r="LL51" s="3">
        <f t="shared" si="85"/>
        <v>1.9965277061515985</v>
      </c>
      <c r="LM51" s="3">
        <f t="shared" si="86"/>
        <v>1.9605397408151675</v>
      </c>
      <c r="LN51" s="3">
        <f t="shared" si="87"/>
        <v>1.9281803831558693</v>
      </c>
      <c r="LO51" s="3">
        <f t="shared" si="88"/>
        <v>1.9004750024041754</v>
      </c>
      <c r="LP51" s="3">
        <f t="shared" si="89"/>
        <v>1.8731734809275118</v>
      </c>
      <c r="LQ51" s="3">
        <f t="shared" si="90"/>
        <v>1.8458648884980444</v>
      </c>
      <c r="LR51" s="3">
        <f t="shared" si="91"/>
        <v>1.8204204246109847</v>
      </c>
      <c r="LS51" s="3">
        <f t="shared" si="92"/>
        <v>1.7994589617660679</v>
      </c>
      <c r="LT51" s="3">
        <f t="shared" si="93"/>
        <v>1.7847839698215489</v>
      </c>
      <c r="LU51" s="3">
        <f t="shared" si="94"/>
        <v>1.7728409086283141</v>
      </c>
      <c r="LV51" s="3">
        <f t="shared" si="95"/>
        <v>1.7625983607294362</v>
      </c>
      <c r="LW51" s="3">
        <f t="shared" si="96"/>
        <v>1.753678851367779</v>
      </c>
      <c r="LX51" s="3">
        <f t="shared" si="97"/>
        <v>1.7482438055026548</v>
      </c>
      <c r="LY51" s="3">
        <f t="shared" si="98"/>
        <v>1.7439486309044923</v>
      </c>
      <c r="LZ51" s="3">
        <f t="shared" si="99"/>
        <v>1.7381569246122697</v>
      </c>
      <c r="MA51" s="3">
        <f t="shared" si="100"/>
        <v>1.7293699639376949</v>
      </c>
      <c r="MB51" s="3">
        <f t="shared" si="101"/>
        <v>1.7179111520311283</v>
      </c>
      <c r="MC51" s="3">
        <f t="shared" si="102"/>
        <v>1.708171939284181</v>
      </c>
      <c r="MD51" s="3">
        <f t="shared" si="103"/>
        <v>1.7011064141904764</v>
      </c>
      <c r="ME51" s="3">
        <f t="shared" si="104"/>
        <v>1.6947100931372261</v>
      </c>
      <c r="MF51" s="3">
        <f t="shared" si="105"/>
        <v>1.69056306037515</v>
      </c>
      <c r="MG51" s="3">
        <f t="shared" si="106"/>
        <v>1.6883880357838106</v>
      </c>
      <c r="MH51" s="3">
        <f t="shared" si="107"/>
        <v>1.6893089391154101</v>
      </c>
      <c r="MI51" s="3">
        <f t="shared" si="108"/>
        <v>1.6911911773054247</v>
      </c>
      <c r="MJ51" s="3">
        <f t="shared" si="109"/>
        <v>1.6945259646401614</v>
      </c>
      <c r="MK51" s="3">
        <f t="shared" si="110"/>
        <v>1.697039776980179</v>
      </c>
      <c r="ML51" s="3">
        <f t="shared" si="111"/>
        <v>1.6997581621598643</v>
      </c>
      <c r="MM51" s="3">
        <f t="shared" si="112"/>
        <v>1.6974724797653107</v>
      </c>
      <c r="MN51" s="3">
        <f t="shared" si="113"/>
        <v>1.6885530582150641</v>
      </c>
      <c r="MO51" s="3">
        <f t="shared" si="114"/>
        <v>1.6763473480693709</v>
      </c>
      <c r="MP51" s="3">
        <f t="shared" si="115"/>
        <v>1.662615501553633</v>
      </c>
      <c r="MQ51" s="3">
        <f t="shared" si="116"/>
        <v>1.6498747260544311</v>
      </c>
      <c r="MR51" s="3">
        <f t="shared" si="117"/>
        <v>1.6375463604189784</v>
      </c>
      <c r="MS51" s="3">
        <f t="shared" si="118"/>
        <v>1.6258038305984239</v>
      </c>
      <c r="MT51" s="3">
        <f t="shared" si="119"/>
        <v>1.6129588022529586</v>
      </c>
      <c r="MU51" s="3">
        <f t="shared" si="120"/>
        <v>1.5997281152865443</v>
      </c>
      <c r="MV51" s="3">
        <f t="shared" si="121"/>
        <v>1.585593050943106</v>
      </c>
      <c r="MW51" s="3">
        <f t="shared" si="122"/>
        <v>1.5706151814335321</v>
      </c>
      <c r="MX51" s="3">
        <f t="shared" si="123"/>
        <v>1.5561417257461649</v>
      </c>
      <c r="MY51" s="3">
        <f t="shared" si="124"/>
        <v>1.5404268792962168</v>
      </c>
      <c r="MZ51" s="3">
        <f t="shared" si="125"/>
        <v>1.5241055476860759</v>
      </c>
      <c r="NA51" s="3">
        <f t="shared" si="126"/>
        <v>1.5074936705273994</v>
      </c>
      <c r="NB51" s="3">
        <f t="shared" si="127"/>
        <v>1.4905716519931018</v>
      </c>
      <c r="NC51" s="3">
        <f t="shared" si="128"/>
        <v>1.4772376110196699</v>
      </c>
      <c r="ND51" s="3">
        <f t="shared" si="129"/>
        <v>1.4664156110637823</v>
      </c>
      <c r="NE51" s="3">
        <f t="shared" si="130"/>
        <v>1.4544563229677867</v>
      </c>
      <c r="NF51" s="3">
        <f t="shared" si="131"/>
        <v>1.4400269917227062</v>
      </c>
      <c r="NG51" s="3">
        <f t="shared" si="132"/>
        <v>1.4259708987430713</v>
      </c>
      <c r="NH51" s="3">
        <f t="shared" si="133"/>
        <v>1.4104990319785717</v>
      </c>
      <c r="NI51" s="3">
        <f t="shared" si="134"/>
        <v>1.3950827089693978</v>
      </c>
      <c r="NJ51" s="3">
        <f t="shared" si="135"/>
        <v>1.3797882538402171</v>
      </c>
      <c r="NK51" s="3">
        <f t="shared" si="136"/>
        <v>1.3639276838603376</v>
      </c>
      <c r="NL51" s="3">
        <f t="shared" si="137"/>
        <v>1.3467412844650783</v>
      </c>
      <c r="NM51" s="3">
        <f t="shared" si="138"/>
        <v>1.3269982054124136</v>
      </c>
      <c r="NN51" s="3">
        <f t="shared" si="139"/>
        <v>1.3060359711755618</v>
      </c>
      <c r="NO51" s="3">
        <f t="shared" si="140"/>
        <v>1.2830323847670095</v>
      </c>
      <c r="NP51" s="3">
        <f t="shared" si="141"/>
        <v>1.2609995781010517</v>
      </c>
      <c r="NQ51" s="3">
        <f t="shared" si="142"/>
        <v>1.2400629967914092</v>
      </c>
      <c r="NR51" s="3">
        <f t="shared" si="143"/>
        <v>1.221003737954274</v>
      </c>
      <c r="NS51" s="3">
        <f t="shared" si="144"/>
        <v>1.2019350675753322</v>
      </c>
      <c r="NT51" s="3">
        <f t="shared" si="145"/>
        <v>1.1867269049233282</v>
      </c>
      <c r="NU51" s="3">
        <f t="shared" si="146"/>
        <v>1.1708299600433762</v>
      </c>
      <c r="NV51" s="3">
        <f t="shared" si="147"/>
        <v>1.1552188924703342</v>
      </c>
      <c r="NW51" s="3">
        <f t="shared" si="148"/>
        <v>1.1400913308702139</v>
      </c>
      <c r="NX51" s="3">
        <f t="shared" si="149"/>
        <v>1.1258854011285642</v>
      </c>
      <c r="NY51" s="3">
        <f t="shared" si="150"/>
        <v>1.1108179935999916</v>
      </c>
      <c r="NZ51" s="3">
        <f t="shared" si="151"/>
        <v>1.0975806925660418</v>
      </c>
      <c r="OA51" s="3">
        <f t="shared" si="152"/>
        <v>1.0852041146628832</v>
      </c>
      <c r="OB51" s="3">
        <f t="shared" si="153"/>
        <v>1.0745935832448166</v>
      </c>
      <c r="OC51" s="3">
        <f t="shared" si="154"/>
        <v>1.0656010814948884</v>
      </c>
      <c r="OD51" s="3">
        <f t="shared" si="155"/>
        <v>1.0562726640239046</v>
      </c>
      <c r="OE51" s="3">
        <f t="shared" si="156"/>
        <v>1.0476978054220611</v>
      </c>
      <c r="OF51" s="3">
        <f t="shared" si="157"/>
        <v>1.037742584836032</v>
      </c>
      <c r="OG51" s="3">
        <f t="shared" si="158"/>
        <v>1.0266533831453555</v>
      </c>
      <c r="OH51" s="3">
        <f t="shared" si="159"/>
        <v>1.01535108447278</v>
      </c>
      <c r="OI51" s="3">
        <f t="shared" si="160"/>
        <v>1.0061358399568698</v>
      </c>
      <c r="OJ51" s="3">
        <f t="shared" si="161"/>
        <v>0.99721102281548657</v>
      </c>
      <c r="OK51" s="3">
        <f t="shared" si="162"/>
        <v>0.98689624582562374</v>
      </c>
      <c r="OL51" s="3">
        <f t="shared" si="163"/>
        <v>0.97576647153604157</v>
      </c>
      <c r="OM51" s="3">
        <f t="shared" si="164"/>
        <v>0.96705860357112949</v>
      </c>
      <c r="ON51" s="3">
        <f t="shared" si="165"/>
        <v>0.95789816048203491</v>
      </c>
      <c r="OO51" s="3">
        <f t="shared" si="166"/>
        <v>0.95028951424040042</v>
      </c>
      <c r="OP51" s="3">
        <f t="shared" si="167"/>
        <v>0.94210240492209296</v>
      </c>
      <c r="OQ51" s="3">
        <f t="shared" si="168"/>
        <v>0.93390248862708825</v>
      </c>
      <c r="OR51" s="3">
        <f t="shared" si="169"/>
        <v>0.92472076455108065</v>
      </c>
      <c r="OS51" s="3">
        <f t="shared" si="170"/>
        <v>0.91696069185577134</v>
      </c>
      <c r="OT51" s="3">
        <f t="shared" si="171"/>
        <v>0.91049795837073777</v>
      </c>
      <c r="OU51" s="3">
        <f t="shared" si="172"/>
        <v>0.9058613350015069</v>
      </c>
      <c r="OV51" s="3">
        <f t="shared" si="173"/>
        <v>0.90224543998926776</v>
      </c>
      <c r="OW51" s="3">
        <f t="shared" si="174"/>
        <v>0.89963952415762449</v>
      </c>
      <c r="OX51" s="3">
        <f t="shared" si="175"/>
        <v>0.89722020086270415</v>
      </c>
      <c r="OY51" s="3">
        <f t="shared" si="176"/>
        <v>0.89590251851450942</v>
      </c>
      <c r="OZ51" s="3">
        <f t="shared" si="177"/>
        <v>0.89454756523718892</v>
      </c>
      <c r="PA51" s="3">
        <f t="shared" si="178"/>
        <v>0.8927307043962226</v>
      </c>
      <c r="PB51" s="3">
        <f t="shared" si="179"/>
        <v>0.89053846511770585</v>
      </c>
      <c r="PC51" s="3">
        <f t="shared" si="180"/>
        <v>0.89000887780178406</v>
      </c>
      <c r="PD51" s="3">
        <f t="shared" si="181"/>
        <v>0.89214300940905877</v>
      </c>
      <c r="PE51" s="3">
        <f t="shared" si="182"/>
        <v>0.89350150842954756</v>
      </c>
      <c r="PF51" s="3">
        <f t="shared" si="183"/>
        <v>0.89221572640314439</v>
      </c>
      <c r="PG51" s="3">
        <f t="shared" si="184"/>
        <v>0.88868765247086268</v>
      </c>
      <c r="PH51" s="3">
        <f t="shared" si="185"/>
        <v>0.88457636374871973</v>
      </c>
      <c r="PI51" s="3">
        <f t="shared" si="186"/>
        <v>0.88000271346335768</v>
      </c>
      <c r="PJ51" s="3">
        <f t="shared" si="187"/>
        <v>0.87723649767208622</v>
      </c>
      <c r="PK51" s="3">
        <f t="shared" si="188"/>
        <v>0.87392970727759489</v>
      </c>
      <c r="PL51" s="3">
        <f t="shared" si="189"/>
        <v>0.87135764951574546</v>
      </c>
      <c r="PM51" s="3">
        <f t="shared" si="190"/>
        <v>0.86886493988312363</v>
      </c>
      <c r="PN51" s="3">
        <f t="shared" si="191"/>
        <v>0.86586260019326999</v>
      </c>
      <c r="PO51" s="3">
        <f t="shared" si="192"/>
        <v>0.86338322066883</v>
      </c>
      <c r="PP51" s="3">
        <f t="shared" si="193"/>
        <v>0.86021346972250678</v>
      </c>
      <c r="PQ51" s="3">
        <f t="shared" si="194"/>
        <v>0.85617281805701395</v>
      </c>
      <c r="PR51" s="3">
        <f t="shared" si="195"/>
        <v>0.85420768291241578</v>
      </c>
      <c r="PS51" s="3">
        <f t="shared" si="196"/>
        <v>0.85140829725544709</v>
      </c>
      <c r="PT51" s="3">
        <f t="shared" si="197"/>
        <v>0.84850972015288517</v>
      </c>
      <c r="PU51" s="3">
        <f t="shared" si="198"/>
        <v>0.84384543394156308</v>
      </c>
      <c r="PV51" s="3">
        <f t="shared" si="199"/>
        <v>0.83911945741674276</v>
      </c>
      <c r="PW51" s="3">
        <f t="shared" si="200"/>
        <v>0.83454322643258327</v>
      </c>
      <c r="PX51" s="3">
        <f t="shared" si="201"/>
        <v>0.82941164818402957</v>
      </c>
      <c r="PY51" s="3">
        <f t="shared" si="202"/>
        <v>0.82567459044821911</v>
      </c>
      <c r="PZ51" s="3">
        <f t="shared" si="203"/>
        <v>0.82102796185629523</v>
      </c>
      <c r="QA51" s="3">
        <f t="shared" si="204"/>
        <v>0.81693659207794145</v>
      </c>
      <c r="QB51" s="3">
        <f t="shared" si="205"/>
        <v>0.81269953687477592</v>
      </c>
      <c r="QC51" s="3">
        <f t="shared" si="206"/>
        <v>0.80920713947061929</v>
      </c>
      <c r="QD51" s="3">
        <f t="shared" si="207"/>
        <v>0.80615152477395702</v>
      </c>
      <c r="QE51" s="3">
        <f t="shared" si="208"/>
        <v>0.80226243918983575</v>
      </c>
      <c r="QF51" s="3">
        <f t="shared" si="209"/>
        <v>0.79490861835342719</v>
      </c>
      <c r="QG51" s="3">
        <f t="shared" si="210"/>
        <v>0.78696386950886543</v>
      </c>
      <c r="QH51" s="3">
        <f t="shared" si="211"/>
        <v>0.77910874335665403</v>
      </c>
      <c r="QI51" s="3">
        <f t="shared" si="212"/>
        <v>0.77227789704532424</v>
      </c>
      <c r="QJ51" s="3">
        <f t="shared" si="213"/>
        <v>0.76366159157142621</v>
      </c>
      <c r="QK51" s="3">
        <f t="shared" si="214"/>
        <v>0.75591761026134063</v>
      </c>
      <c r="QL51" s="3">
        <f t="shared" si="215"/>
        <v>0.74825813868159008</v>
      </c>
      <c r="QM51" s="3">
        <f t="shared" si="216"/>
        <v>0.73932246492221432</v>
      </c>
      <c r="QN51" s="3">
        <f t="shared" si="217"/>
        <v>0.73151510674111553</v>
      </c>
      <c r="QO51" s="3">
        <f t="shared" si="218"/>
        <v>0.72285639492185827</v>
      </c>
      <c r="QP51" s="3">
        <f t="shared" si="219"/>
        <v>0.71348292465114338</v>
      </c>
      <c r="QQ51" s="3">
        <f t="shared" si="220"/>
        <v>0.70396475285480753</v>
      </c>
      <c r="QR51" s="3">
        <f t="shared" si="221"/>
        <v>0.6926394933561093</v>
      </c>
      <c r="QS51" s="3">
        <f t="shared" si="222"/>
        <v>0.68113520557726337</v>
      </c>
      <c r="QT51" s="3">
        <f t="shared" si="223"/>
        <v>0.66737239434284745</v>
      </c>
      <c r="QU51" s="3">
        <f t="shared" si="224"/>
        <v>0.65342848714371793</v>
      </c>
      <c r="QV51" s="3">
        <f t="shared" si="225"/>
        <v>0.6375502665656595</v>
      </c>
      <c r="QW51" s="3">
        <f t="shared" si="226"/>
        <v>0.62074768362481769</v>
      </c>
      <c r="QX51" s="3">
        <f t="shared" si="227"/>
        <v>0.60334107130971448</v>
      </c>
      <c r="QY51" s="3">
        <f t="shared" si="228"/>
        <v>0.58399014071309441</v>
      </c>
      <c r="QZ51" s="3">
        <f t="shared" si="229"/>
        <v>0.56854573771118788</v>
      </c>
      <c r="RA51" s="3">
        <f t="shared" si="230"/>
        <v>0.56019669217150259</v>
      </c>
      <c r="RB51" s="3">
        <f t="shared" si="231"/>
        <v>0.55974844933324153</v>
      </c>
      <c r="RC51" s="3">
        <f t="shared" si="232"/>
        <v>0.56282267372109596</v>
      </c>
      <c r="RD51" s="3">
        <f t="shared" si="233"/>
        <v>0.57270349163581891</v>
      </c>
      <c r="RE51" s="3">
        <f t="shared" si="234"/>
        <v>0.58137263288867824</v>
      </c>
      <c r="RF51" s="3">
        <f t="shared" si="235"/>
        <v>0.58944222199819574</v>
      </c>
      <c r="RG51" s="3">
        <f t="shared" si="236"/>
        <v>0.595161220584842</v>
      </c>
      <c r="RH51" s="3">
        <f t="shared" si="237"/>
        <v>0.59856871786362797</v>
      </c>
      <c r="RI51" s="3">
        <f t="shared" si="238"/>
        <v>0.60000058187382765</v>
      </c>
      <c r="RJ51" s="3">
        <f t="shared" si="239"/>
        <v>0.6003815332350636</v>
      </c>
      <c r="RK51" s="3">
        <f t="shared" si="240"/>
        <v>0.59878154295488206</v>
      </c>
      <c r="RL51" s="3">
        <f t="shared" si="241"/>
        <v>0.59333595396739958</v>
      </c>
      <c r="RM51" s="3">
        <f t="shared" si="242"/>
        <v>0.58457870170062576</v>
      </c>
      <c r="RN51" s="3">
        <f t="shared" si="243"/>
        <v>0.57614317950771921</v>
      </c>
    </row>
    <row r="52" spans="1:482" x14ac:dyDescent="0.25">
      <c r="A52" s="10">
        <v>51</v>
      </c>
      <c r="B52" s="4">
        <v>3347.54</v>
      </c>
      <c r="C52" s="5">
        <v>2.0917342951115225</v>
      </c>
      <c r="D52" s="5">
        <v>2.1790723951914934</v>
      </c>
      <c r="E52" s="5">
        <v>2.2617209096717468</v>
      </c>
      <c r="F52" s="5">
        <v>2.3382949450869699</v>
      </c>
      <c r="G52" s="5">
        <v>2.3922126012827021</v>
      </c>
      <c r="H52" s="5">
        <v>2.4326110744461458</v>
      </c>
      <c r="I52" s="5">
        <v>2.4633158785905755</v>
      </c>
      <c r="J52" s="5">
        <v>2.4969566754711461</v>
      </c>
      <c r="K52" s="5">
        <v>2.5207302318098934</v>
      </c>
      <c r="L52" s="5">
        <v>2.5134807400844958</v>
      </c>
      <c r="M52" s="5">
        <v>2.4936573297074718</v>
      </c>
      <c r="N52" s="5">
        <v>2.4696202667060057</v>
      </c>
      <c r="O52" s="5">
        <v>2.4450954386274479</v>
      </c>
      <c r="P52" s="5">
        <v>2.4200482819594686</v>
      </c>
      <c r="Q52" s="5">
        <v>2.393019896020169</v>
      </c>
      <c r="R52" s="5">
        <v>2.3632198165718523</v>
      </c>
      <c r="S52" s="5">
        <v>2.3272314591826455</v>
      </c>
      <c r="T52" s="5">
        <v>2.2918002329072658</v>
      </c>
      <c r="U52" s="5">
        <v>2.2586880410448278</v>
      </c>
      <c r="V52" s="5">
        <v>2.2267169405338323</v>
      </c>
      <c r="W52" s="5">
        <v>2.1957913890774385</v>
      </c>
      <c r="X52" s="5">
        <v>2.1631043373954104</v>
      </c>
      <c r="Y52" s="5">
        <v>2.1272179331326462</v>
      </c>
      <c r="Z52" s="5">
        <v>2.0966254657366461</v>
      </c>
      <c r="AA52" s="5">
        <v>2.0681751306145189</v>
      </c>
      <c r="AB52" s="5">
        <v>2.0405353696160184</v>
      </c>
      <c r="AC52" s="5">
        <v>2.0123346455912312</v>
      </c>
      <c r="AD52" s="5">
        <v>1.9829648562368727</v>
      </c>
      <c r="AE52" s="5">
        <v>1.9528683218006171</v>
      </c>
      <c r="AF52" s="5">
        <v>1.9248201504945663</v>
      </c>
      <c r="AG52" s="5">
        <v>1.899128112617021</v>
      </c>
      <c r="AH52" s="5">
        <v>1.8723682097608281</v>
      </c>
      <c r="AI52" s="5">
        <v>1.8455996633829186</v>
      </c>
      <c r="AJ52" s="5">
        <v>1.8194092689517491</v>
      </c>
      <c r="AK52" s="5">
        <v>1.791851476424388</v>
      </c>
      <c r="AL52" s="5">
        <v>1.7646684566972464</v>
      </c>
      <c r="AM52" s="5">
        <v>1.7377200044054464</v>
      </c>
      <c r="AN52" s="5">
        <v>1.7104661019938259</v>
      </c>
      <c r="AO52" s="5">
        <v>1.684771093299545</v>
      </c>
      <c r="AP52" s="5">
        <v>1.6615498268284083</v>
      </c>
      <c r="AQ52" s="5">
        <v>1.6395584995145684</v>
      </c>
      <c r="AR52" s="5">
        <v>1.6187613170214452</v>
      </c>
      <c r="AS52" s="5">
        <v>1.5985785161137511</v>
      </c>
      <c r="AT52" s="5">
        <v>1.5800591614920061</v>
      </c>
      <c r="AU52" s="5">
        <v>1.5625101446617822</v>
      </c>
      <c r="AV52" s="5">
        <v>1.546650428880924</v>
      </c>
      <c r="AW52" s="5">
        <v>1.5325549503975529</v>
      </c>
      <c r="AX52" s="5">
        <v>1.5191953981523898</v>
      </c>
      <c r="AY52" s="5">
        <v>1.5069000558151471</v>
      </c>
      <c r="AZ52" s="5">
        <v>1.4950092699767803</v>
      </c>
      <c r="BA52" s="5">
        <v>1.4841514141340297</v>
      </c>
      <c r="BB52" s="5">
        <v>1.4735863629923551</v>
      </c>
      <c r="BC52" s="5">
        <v>1.4642378165323846</v>
      </c>
      <c r="BD52" s="5">
        <v>1.4548414418491578</v>
      </c>
      <c r="BE52" s="5">
        <v>1.4446799379702111</v>
      </c>
      <c r="BF52" s="5">
        <v>1.4336784449997033</v>
      </c>
      <c r="BG52" s="5">
        <v>1.4231940771509275</v>
      </c>
      <c r="BH52" s="5">
        <v>1.4129426628962773</v>
      </c>
      <c r="BI52" s="5">
        <v>1.403822773310953</v>
      </c>
      <c r="BJ52" s="5">
        <v>1.3963299000798735</v>
      </c>
      <c r="BK52" s="5">
        <v>1.3901889151716029</v>
      </c>
      <c r="BL52" s="5">
        <v>1.3848889188091338</v>
      </c>
      <c r="BM52" s="5">
        <v>1.3790628292157547</v>
      </c>
      <c r="BN52" s="5">
        <v>1.372629126291216</v>
      </c>
      <c r="BO52" s="5">
        <v>1.3662709047756736</v>
      </c>
      <c r="BP52" s="5">
        <v>1.3599797363252843</v>
      </c>
      <c r="BQ52" s="5">
        <v>1.3532061581722754</v>
      </c>
      <c r="BR52" s="5">
        <v>1.3465395944412064</v>
      </c>
      <c r="BS52" s="5">
        <v>1.3389565124142511</v>
      </c>
      <c r="BT52" s="5">
        <v>1.3294669862170179</v>
      </c>
      <c r="BU52" s="5">
        <v>1.3182423456162045</v>
      </c>
      <c r="BV52" s="5">
        <v>1.3061733518814298</v>
      </c>
      <c r="BW52" s="5">
        <v>1.294164316448144</v>
      </c>
      <c r="BX52" s="5">
        <v>1.2818582404349179</v>
      </c>
      <c r="BY52" s="5">
        <v>1.2682686035581352</v>
      </c>
      <c r="BZ52" s="5">
        <v>1.2543746872183668</v>
      </c>
      <c r="CA52" s="5">
        <v>1.2410807442707636</v>
      </c>
      <c r="CB52" s="5">
        <v>1.2287420939618947</v>
      </c>
      <c r="CC52" s="5">
        <v>1.217311320207662</v>
      </c>
      <c r="CD52" s="5">
        <v>1.2066869845128974</v>
      </c>
      <c r="CE52" s="5">
        <v>1.1961055728006906</v>
      </c>
      <c r="CF52" s="5">
        <v>1.1846729061842249</v>
      </c>
      <c r="CG52" s="5">
        <v>1.1730589874765323</v>
      </c>
      <c r="CH52" s="5">
        <v>1.1623033415407682</v>
      </c>
      <c r="CI52" s="5">
        <v>1.1529680325178671</v>
      </c>
      <c r="CJ52" s="5">
        <v>1.1440453940920512</v>
      </c>
      <c r="CK52" s="5">
        <v>1.1354526907040408</v>
      </c>
      <c r="CL52" s="5">
        <v>1.127226480043505</v>
      </c>
      <c r="CM52" s="5">
        <v>1.1208291878480576</v>
      </c>
      <c r="CN52" s="5">
        <v>1.1162325830588107</v>
      </c>
      <c r="CO52" s="5">
        <v>1.1126465221881814</v>
      </c>
      <c r="CP52" s="5">
        <v>1.1096711150818743</v>
      </c>
      <c r="CQ52" s="5">
        <v>1.1066481754592943</v>
      </c>
      <c r="CR52" s="5">
        <v>1.1052612169425626</v>
      </c>
      <c r="CS52" s="5">
        <v>1.1043623959460815</v>
      </c>
      <c r="CT52" s="5">
        <v>1.103046225312186</v>
      </c>
      <c r="CU52" s="5">
        <v>1.1004564984014296</v>
      </c>
      <c r="CV52" s="5">
        <v>1.096856239674797</v>
      </c>
      <c r="CW52" s="5">
        <v>1.0939970275253821</v>
      </c>
      <c r="CX52" s="5">
        <v>1.092004676120286</v>
      </c>
      <c r="CY52" s="5">
        <v>1.0901410324999325</v>
      </c>
      <c r="CZ52" s="5">
        <v>1.088907646608315</v>
      </c>
      <c r="DA52" s="5">
        <v>1.0886236423825748</v>
      </c>
      <c r="DB52" s="5">
        <v>1.0893551216149928</v>
      </c>
      <c r="DC52" s="5">
        <v>1.0904875926517468</v>
      </c>
      <c r="DD52" s="5">
        <v>1.0921881920222414</v>
      </c>
      <c r="DE52" s="5">
        <v>1.0938623209668554</v>
      </c>
      <c r="DF52" s="5">
        <v>1.0955748868094748</v>
      </c>
      <c r="DG52" s="5">
        <v>1.0955403868853515</v>
      </c>
      <c r="DH52" s="5">
        <v>1.0930125240813031</v>
      </c>
      <c r="DI52" s="5">
        <v>1.089243488123953</v>
      </c>
      <c r="DJ52" s="5">
        <v>1.0851615937248902</v>
      </c>
      <c r="DK52" s="5">
        <v>1.0813614215110747</v>
      </c>
      <c r="DL52" s="5">
        <v>1.0784139936621724</v>
      </c>
      <c r="DM52" s="5">
        <v>1.0758096359200258</v>
      </c>
      <c r="DN52" s="5">
        <v>1.0731301357962511</v>
      </c>
      <c r="DO52" s="5">
        <v>1.0702540235451994</v>
      </c>
      <c r="DP52" s="5">
        <v>1.0668632258422437</v>
      </c>
      <c r="DQ52" s="5">
        <v>1.0634706963938561</v>
      </c>
      <c r="DR52" s="5">
        <v>1.060234664779466</v>
      </c>
      <c r="DS52" s="5">
        <v>1.0563912791296364</v>
      </c>
      <c r="DT52" s="5">
        <v>1.0521588980884695</v>
      </c>
      <c r="DU52" s="5">
        <v>1.0474098435815922</v>
      </c>
      <c r="DV52" s="5">
        <v>1.0428538361366781</v>
      </c>
      <c r="DW52" s="5">
        <v>1.0404655134403709</v>
      </c>
      <c r="DX52" s="5">
        <v>1.0397865281745071</v>
      </c>
      <c r="DY52" s="5">
        <v>1.0386344497436968</v>
      </c>
      <c r="DZ52" s="5">
        <v>1.0354846161920097</v>
      </c>
      <c r="EA52" s="5">
        <v>1.0321144996640421</v>
      </c>
      <c r="EB52" s="5">
        <v>1.0271689206806989</v>
      </c>
      <c r="EC52" s="5">
        <v>1.0225384723028343</v>
      </c>
      <c r="ED52" s="5">
        <v>1.0184505416651302</v>
      </c>
      <c r="EE52" s="5">
        <v>1.0138282877330775</v>
      </c>
      <c r="EF52" s="5">
        <v>1.0083920965268911</v>
      </c>
      <c r="EG52" s="5">
        <v>1.0024090964217729</v>
      </c>
      <c r="EH52" s="5">
        <v>0.99537258358386449</v>
      </c>
      <c r="EI52" s="5">
        <v>0.98753536767125072</v>
      </c>
      <c r="EJ52" s="5">
        <v>0.97945423989383207</v>
      </c>
      <c r="EK52" s="5">
        <v>0.97223145919566401</v>
      </c>
      <c r="EL52" s="5">
        <v>0.96578533829615332</v>
      </c>
      <c r="EM52" s="5">
        <v>0.95934939015961085</v>
      </c>
      <c r="EN52" s="5">
        <v>0.95434060525162812</v>
      </c>
      <c r="EO52" s="5">
        <v>0.94872134255255003</v>
      </c>
      <c r="EP52" s="5">
        <v>0.94319235362332088</v>
      </c>
      <c r="EQ52" s="5">
        <v>0.93744455794496817</v>
      </c>
      <c r="ER52" s="5">
        <v>0.93244661400794571</v>
      </c>
      <c r="ES52" s="5">
        <v>0.92699274872753556</v>
      </c>
      <c r="ET52" s="5">
        <v>0.9221584822311587</v>
      </c>
      <c r="EU52" s="5">
        <v>0.91738253601940478</v>
      </c>
      <c r="EV52" s="5">
        <v>0.91292161505343705</v>
      </c>
      <c r="EW52" s="5">
        <v>0.90939298013805836</v>
      </c>
      <c r="EX52" s="5">
        <v>0.90597539291929152</v>
      </c>
      <c r="EY52" s="5">
        <v>0.90265202915934362</v>
      </c>
      <c r="EZ52" s="5">
        <v>0.89829893590803156</v>
      </c>
      <c r="FA52" s="5">
        <v>0.89363426198267693</v>
      </c>
      <c r="FB52" s="5">
        <v>0.88837655320803</v>
      </c>
      <c r="FC52" s="5">
        <v>0.88453390476580296</v>
      </c>
      <c r="FD52" s="5">
        <v>0.88074884549921451</v>
      </c>
      <c r="FE52" s="5">
        <v>0.87569943927114002</v>
      </c>
      <c r="FF52" s="5">
        <v>0.8709274796497859</v>
      </c>
      <c r="FG52" s="5">
        <v>0.86758107652048233</v>
      </c>
      <c r="FH52" s="5">
        <v>0.86419566554852478</v>
      </c>
      <c r="FI52" s="5">
        <v>0.86144066734620139</v>
      </c>
      <c r="FJ52" s="5">
        <v>0.85844869003123303</v>
      </c>
      <c r="FK52" s="5">
        <v>0.85432583252294825</v>
      </c>
      <c r="FL52" s="5">
        <v>0.84992226314988717</v>
      </c>
      <c r="FM52" s="5">
        <v>0.84542499692672246</v>
      </c>
      <c r="FN52" s="5">
        <v>0.84168961253357244</v>
      </c>
      <c r="FO52" s="5">
        <v>0.83880594810080644</v>
      </c>
      <c r="FP52" s="5">
        <v>0.83629286979313699</v>
      </c>
      <c r="FQ52" s="5">
        <v>0.83420326076352413</v>
      </c>
      <c r="FR52" s="5">
        <v>0.83192968014051538</v>
      </c>
      <c r="FS52" s="5">
        <v>0.83012607034479413</v>
      </c>
      <c r="FT52" s="5">
        <v>0.82770752062436959</v>
      </c>
      <c r="FU52" s="5">
        <v>0.82407355052189102</v>
      </c>
      <c r="FV52" s="5">
        <v>0.81959518083899241</v>
      </c>
      <c r="FW52" s="5">
        <v>0.81583337353271168</v>
      </c>
      <c r="FX52" s="5">
        <v>0.81627463452004101</v>
      </c>
      <c r="FY52" s="5">
        <v>0.81719438457000793</v>
      </c>
      <c r="FZ52" s="5">
        <v>0.81708564610139023</v>
      </c>
      <c r="GA52" s="5">
        <v>0.81522249484285203</v>
      </c>
      <c r="GB52" s="5">
        <v>0.81283343369207517</v>
      </c>
      <c r="GC52" s="5">
        <v>0.80945954445987811</v>
      </c>
      <c r="GD52" s="5">
        <v>0.80736746749455846</v>
      </c>
      <c r="GE52" s="5">
        <v>0.80473019237882415</v>
      </c>
      <c r="GF52" s="5">
        <v>0.80317893907857629</v>
      </c>
      <c r="GG52" s="5">
        <v>0.80145464438900116</v>
      </c>
      <c r="GH52" s="5">
        <v>0.8002056754556105</v>
      </c>
      <c r="GI52" s="5">
        <v>0.79883231778408237</v>
      </c>
      <c r="GJ52" s="5">
        <v>0.79710727288236427</v>
      </c>
      <c r="GK52" s="5">
        <v>0.79460366809253891</v>
      </c>
      <c r="GL52" s="5">
        <v>0.79295816502688266</v>
      </c>
      <c r="GM52" s="5">
        <v>0.79121941597089029</v>
      </c>
      <c r="GN52" s="5">
        <v>0.78948492816490956</v>
      </c>
      <c r="GO52" s="5">
        <v>0.78740767828047464</v>
      </c>
      <c r="GP52" s="5">
        <v>0.78491608260858103</v>
      </c>
      <c r="GQ52" s="5">
        <v>0.7823947403165008</v>
      </c>
      <c r="GR52" s="5">
        <v>0.78006205418292618</v>
      </c>
      <c r="GS52" s="5">
        <v>0.77776051819531644</v>
      </c>
      <c r="GT52" s="5">
        <v>0.77459555687360904</v>
      </c>
      <c r="GU52" s="5">
        <v>0.77208016832820481</v>
      </c>
      <c r="GV52" s="5">
        <v>0.7691951215445324</v>
      </c>
      <c r="GW52" s="5">
        <v>0.76728370790599909</v>
      </c>
      <c r="GX52" s="5">
        <v>0.7657798677083929</v>
      </c>
      <c r="GY52" s="5">
        <v>0.7648429811886025</v>
      </c>
      <c r="GZ52" s="5">
        <v>0.76123680844229713</v>
      </c>
      <c r="HA52" s="5">
        <v>0.75592145954498935</v>
      </c>
      <c r="HB52" s="5">
        <v>0.75207402616327523</v>
      </c>
      <c r="HC52" s="5">
        <v>0.74830166356257355</v>
      </c>
      <c r="HD52" s="5">
        <v>0.7429570017708288</v>
      </c>
      <c r="HE52" s="5">
        <v>0.73843767440445185</v>
      </c>
      <c r="HF52" s="5">
        <v>0.73407768127878592</v>
      </c>
      <c r="HG52" s="5">
        <v>0.72912467416735882</v>
      </c>
      <c r="HH52" s="5">
        <v>0.724459210034891</v>
      </c>
      <c r="HI52" s="5">
        <v>0.71982615801565653</v>
      </c>
      <c r="HJ52" s="5">
        <v>0.71381995496025652</v>
      </c>
      <c r="HK52" s="5">
        <v>0.70799359948115048</v>
      </c>
      <c r="HL52" s="5">
        <v>0.70132462792158523</v>
      </c>
      <c r="HM52" s="5">
        <v>0.69407643979286038</v>
      </c>
      <c r="HN52" s="5">
        <v>0.68611759045045551</v>
      </c>
      <c r="HO52" s="5">
        <v>0.67738519308453227</v>
      </c>
      <c r="HP52" s="5">
        <v>0.66763381831158719</v>
      </c>
      <c r="HQ52" s="5">
        <v>0.65636081872794483</v>
      </c>
      <c r="HR52" s="5">
        <v>0.6454330198770768</v>
      </c>
      <c r="HS52" s="5">
        <v>0.63266870978437739</v>
      </c>
      <c r="HT52" s="5">
        <v>0.62118103054661256</v>
      </c>
      <c r="HU52" s="5">
        <v>0.61560245480554288</v>
      </c>
      <c r="HV52" s="5">
        <v>0.61702406493976203</v>
      </c>
      <c r="HW52" s="5">
        <v>0.62009310645634397</v>
      </c>
      <c r="HX52" s="5">
        <v>0.62609736535730132</v>
      </c>
      <c r="HY52" s="5">
        <v>0.63190367399631908</v>
      </c>
      <c r="HZ52" s="5">
        <v>0.63680950759021204</v>
      </c>
      <c r="IA52" s="5">
        <v>0.64046286717568657</v>
      </c>
      <c r="IB52" s="5">
        <v>0.64233340208078527</v>
      </c>
      <c r="IC52" s="5">
        <v>0.6431950709933556</v>
      </c>
      <c r="ID52" s="5">
        <v>0.64355110699596363</v>
      </c>
      <c r="IE52" s="5">
        <v>0.64241006558534597</v>
      </c>
      <c r="IF52" s="5">
        <v>0.63934179392896173</v>
      </c>
      <c r="IG52" s="5">
        <v>0.63441123352388185</v>
      </c>
      <c r="IH52" s="5">
        <v>0.62888622600182531</v>
      </c>
      <c r="II52" s="3">
        <f t="shared" si="4"/>
        <v>4.3753523613456977</v>
      </c>
      <c r="IJ52" s="3">
        <f t="shared" si="5"/>
        <v>4.7483565034855921</v>
      </c>
      <c r="IK52" s="3">
        <f t="shared" si="6"/>
        <v>5.1153814732463934</v>
      </c>
      <c r="IL52" s="3">
        <f t="shared" si="7"/>
        <v>5.4676232502192752</v>
      </c>
      <c r="IM52" s="3">
        <f t="shared" si="8"/>
        <v>5.7226811297357525</v>
      </c>
      <c r="IN52" s="3">
        <f t="shared" si="9"/>
        <v>5.9175966395180319</v>
      </c>
      <c r="IO52" s="3">
        <f t="shared" si="10"/>
        <v>6.0679251177164595</v>
      </c>
      <c r="IP52" s="3">
        <f t="shared" si="11"/>
        <v>6.2347926391799184</v>
      </c>
      <c r="IQ52" s="3">
        <f t="shared" si="12"/>
        <v>6.3540809015603594</v>
      </c>
      <c r="IR52" s="3">
        <f t="shared" si="13"/>
        <v>6.3175854307757051</v>
      </c>
      <c r="IS52" s="3">
        <f t="shared" si="14"/>
        <v>6.2183268780037988</v>
      </c>
      <c r="IT52" s="3">
        <f t="shared" si="15"/>
        <v>6.0990242617250425</v>
      </c>
      <c r="IU52" s="3">
        <f t="shared" si="16"/>
        <v>5.9784917039967524</v>
      </c>
      <c r="IV52" s="3">
        <f t="shared" si="17"/>
        <v>5.856633687014976</v>
      </c>
      <c r="IW52" s="3">
        <f t="shared" si="18"/>
        <v>5.7265442227483803</v>
      </c>
      <c r="IX52" s="3">
        <f t="shared" si="19"/>
        <v>5.5848079014378991</v>
      </c>
      <c r="IY52" s="3">
        <f t="shared" si="20"/>
        <v>5.4160062646093854</v>
      </c>
      <c r="IZ52" s="3">
        <f t="shared" si="21"/>
        <v>5.252348307553798</v>
      </c>
      <c r="JA52" s="3">
        <f t="shared" si="22"/>
        <v>5.1016716667589215</v>
      </c>
      <c r="JB52" s="3">
        <f t="shared" si="23"/>
        <v>4.9582683332603503</v>
      </c>
      <c r="JC52" s="3">
        <f t="shared" si="24"/>
        <v>4.8214998243466267</v>
      </c>
      <c r="JD52" s="3">
        <f t="shared" si="25"/>
        <v>4.6790203744588377</v>
      </c>
      <c r="JE52" s="3">
        <f t="shared" si="26"/>
        <v>4.5250561350411269</v>
      </c>
      <c r="JF52" s="3">
        <f t="shared" si="27"/>
        <v>4.3958383435754085</v>
      </c>
      <c r="JG52" s="3">
        <f t="shared" si="28"/>
        <v>4.2773483708923825</v>
      </c>
      <c r="JH52" s="3">
        <f t="shared" si="29"/>
        <v>4.1637845946539809</v>
      </c>
      <c r="JI52" s="3">
        <f t="shared" si="30"/>
        <v>4.0494907258467858</v>
      </c>
      <c r="JJ52" s="3">
        <f t="shared" si="31"/>
        <v>3.9321496210705211</v>
      </c>
      <c r="JK52" s="3">
        <f t="shared" si="32"/>
        <v>3.8136946822923585</v>
      </c>
      <c r="JL52" s="3">
        <f t="shared" si="33"/>
        <v>3.7049326117499248</v>
      </c>
      <c r="JM52" s="3">
        <f t="shared" si="34"/>
        <v>3.6066875881322882</v>
      </c>
      <c r="JN52" s="3">
        <f t="shared" si="35"/>
        <v>3.5057627129229685</v>
      </c>
      <c r="JO52" s="3">
        <f t="shared" si="36"/>
        <v>3.4062381174791425</v>
      </c>
      <c r="JP52" s="3">
        <f t="shared" si="37"/>
        <v>3.3102500879475381</v>
      </c>
      <c r="JQ52" s="3">
        <f t="shared" si="38"/>
        <v>3.2107317135642592</v>
      </c>
      <c r="JR52" s="3">
        <f t="shared" si="39"/>
        <v>3.1140547620622412</v>
      </c>
      <c r="JS52" s="3">
        <f t="shared" si="40"/>
        <v>3.0196708137108645</v>
      </c>
      <c r="JT52" s="3">
        <f t="shared" si="41"/>
        <v>2.9256942860699531</v>
      </c>
      <c r="JU52" s="3">
        <f t="shared" si="42"/>
        <v>2.8384536368177442</v>
      </c>
      <c r="JV52" s="3">
        <f t="shared" si="43"/>
        <v>2.760747827033514</v>
      </c>
      <c r="JW52" s="3">
        <f t="shared" si="44"/>
        <v>2.6881520733304631</v>
      </c>
      <c r="JX52" s="3">
        <f t="shared" si="45"/>
        <v>2.620388201485004</v>
      </c>
      <c r="JY52" s="3">
        <f t="shared" si="46"/>
        <v>2.5554532721804426</v>
      </c>
      <c r="JZ52" s="3">
        <f t="shared" si="47"/>
        <v>2.4965869538148215</v>
      </c>
      <c r="KA52" s="3">
        <f t="shared" si="48"/>
        <v>2.4414379521709835</v>
      </c>
      <c r="KB52" s="3">
        <f t="shared" si="49"/>
        <v>2.392127549157546</v>
      </c>
      <c r="KC52" s="3">
        <f t="shared" si="50"/>
        <v>2.3487246759880458</v>
      </c>
      <c r="KD52" s="3">
        <f t="shared" si="51"/>
        <v>2.3079546577673979</v>
      </c>
      <c r="KE52" s="3">
        <f t="shared" si="52"/>
        <v>2.2707477782156933</v>
      </c>
      <c r="KF52" s="3">
        <f t="shared" si="53"/>
        <v>2.2350527173165053</v>
      </c>
      <c r="KG52" s="3">
        <f t="shared" si="54"/>
        <v>2.2027054200760401</v>
      </c>
      <c r="KH52" s="3">
        <f t="shared" si="55"/>
        <v>2.1714567691970368</v>
      </c>
      <c r="KI52" s="3">
        <f t="shared" si="56"/>
        <v>2.1439923833635253</v>
      </c>
      <c r="KJ52" s="3">
        <f t="shared" si="57"/>
        <v>2.1165636209217364</v>
      </c>
      <c r="KK52" s="3">
        <f t="shared" si="58"/>
        <v>2.087100123173613</v>
      </c>
      <c r="KL52" s="3">
        <f t="shared" si="59"/>
        <v>2.0554338836567672</v>
      </c>
      <c r="KM52" s="3">
        <f t="shared" si="60"/>
        <v>2.0254813812374803</v>
      </c>
      <c r="KN52" s="3">
        <f t="shared" si="61"/>
        <v>1.9964069686324233</v>
      </c>
      <c r="KO52" s="3">
        <f t="shared" si="62"/>
        <v>1.9707183788664553</v>
      </c>
      <c r="KP52" s="3">
        <f t="shared" si="63"/>
        <v>1.9497371898570695</v>
      </c>
      <c r="KQ52" s="3">
        <f t="shared" si="64"/>
        <v>1.9326252198659981</v>
      </c>
      <c r="KR52" s="3">
        <f t="shared" si="65"/>
        <v>1.9179173174403314</v>
      </c>
      <c r="KS52" s="3">
        <f t="shared" si="66"/>
        <v>1.901814286924562</v>
      </c>
      <c r="KT52" s="3">
        <f t="shared" si="67"/>
        <v>1.884110718342987</v>
      </c>
      <c r="KU52" s="3">
        <f t="shared" si="68"/>
        <v>1.8666961852365378</v>
      </c>
      <c r="KV52" s="3">
        <f t="shared" si="69"/>
        <v>1.84954488321539</v>
      </c>
      <c r="KW52" s="3">
        <f t="shared" si="70"/>
        <v>1.8311669065153693</v>
      </c>
      <c r="KX52" s="3">
        <f t="shared" si="71"/>
        <v>1.8131688793978886</v>
      </c>
      <c r="KY52" s="3">
        <f t="shared" si="72"/>
        <v>1.7928045421365344</v>
      </c>
      <c r="KZ52" s="3">
        <f t="shared" si="73"/>
        <v>1.7674824674409604</v>
      </c>
      <c r="LA52" s="3">
        <f t="shared" si="74"/>
        <v>1.7377628817757127</v>
      </c>
      <c r="LB52" s="3">
        <f t="shared" si="75"/>
        <v>1.7060888251651694</v>
      </c>
      <c r="LC52" s="3">
        <f t="shared" si="76"/>
        <v>1.6748612779676919</v>
      </c>
      <c r="LD52" s="3">
        <f t="shared" si="77"/>
        <v>1.6431605485709038</v>
      </c>
      <c r="LE52" s="3">
        <f t="shared" si="78"/>
        <v>1.6085052507713022</v>
      </c>
      <c r="LF52" s="3">
        <f t="shared" si="79"/>
        <v>1.5734558559341754</v>
      </c>
      <c r="LG52" s="3">
        <f t="shared" si="80"/>
        <v>1.5402814137996725</v>
      </c>
      <c r="LH52" s="3">
        <f t="shared" si="81"/>
        <v>1.5098071334738616</v>
      </c>
      <c r="LI52" s="3">
        <f t="shared" si="82"/>
        <v>1.4818468503057209</v>
      </c>
      <c r="LJ52" s="3">
        <f t="shared" si="83"/>
        <v>1.4560934785928294</v>
      </c>
      <c r="LK52" s="3">
        <f t="shared" si="84"/>
        <v>1.4306685412848683</v>
      </c>
      <c r="LL52" s="3">
        <f t="shared" si="85"/>
        <v>1.4034498946469773</v>
      </c>
      <c r="LM52" s="3">
        <f t="shared" si="86"/>
        <v>1.3760673880994672</v>
      </c>
      <c r="LN52" s="3">
        <f t="shared" si="87"/>
        <v>1.3509490577568357</v>
      </c>
      <c r="LO52" s="3">
        <f t="shared" si="88"/>
        <v>1.3293352840081214</v>
      </c>
      <c r="LP52" s="3">
        <f t="shared" si="89"/>
        <v>1.3088398637432368</v>
      </c>
      <c r="LQ52" s="3">
        <f t="shared" si="90"/>
        <v>1.289252812827046</v>
      </c>
      <c r="LR52" s="3">
        <f t="shared" si="91"/>
        <v>1.2706395373112704</v>
      </c>
      <c r="LS52" s="3">
        <f t="shared" si="92"/>
        <v>1.2562580683321365</v>
      </c>
      <c r="LT52" s="3">
        <f t="shared" si="93"/>
        <v>1.2459751794821448</v>
      </c>
      <c r="LU52" s="3">
        <f t="shared" si="94"/>
        <v>1.2379822833374552</v>
      </c>
      <c r="LV52" s="3">
        <f t="shared" si="95"/>
        <v>1.2313699836470504</v>
      </c>
      <c r="LW52" s="3">
        <f t="shared" si="96"/>
        <v>1.2246701842473851</v>
      </c>
      <c r="LX52" s="3">
        <f t="shared" si="97"/>
        <v>1.2216023576773545</v>
      </c>
      <c r="LY52" s="3">
        <f t="shared" si="98"/>
        <v>1.2196163015797699</v>
      </c>
      <c r="LZ52" s="3">
        <f t="shared" si="99"/>
        <v>1.2167109751754617</v>
      </c>
      <c r="MA52" s="3">
        <f t="shared" si="100"/>
        <v>1.2110045048739355</v>
      </c>
      <c r="MB52" s="3">
        <f t="shared" si="101"/>
        <v>1.2030936105135357</v>
      </c>
      <c r="MC52" s="3">
        <f t="shared" si="102"/>
        <v>1.1968294962343715</v>
      </c>
      <c r="MD52" s="3">
        <f t="shared" si="103"/>
        <v>1.1924742126685706</v>
      </c>
      <c r="ME52" s="3">
        <f t="shared" si="104"/>
        <v>1.188407470740019</v>
      </c>
      <c r="MF52" s="3">
        <f t="shared" si="105"/>
        <v>1.1857198628420589</v>
      </c>
      <c r="MG52" s="3">
        <f t="shared" si="106"/>
        <v>1.1851014347543041</v>
      </c>
      <c r="MH52" s="3">
        <f t="shared" si="107"/>
        <v>1.1866945809888159</v>
      </c>
      <c r="MI52" s="3">
        <f t="shared" si="108"/>
        <v>1.189163189727402</v>
      </c>
      <c r="MJ52" s="3">
        <f t="shared" si="109"/>
        <v>1.1928750467928124</v>
      </c>
      <c r="MK52" s="3">
        <f t="shared" si="110"/>
        <v>1.1965347772309958</v>
      </c>
      <c r="ML52" s="3">
        <f t="shared" si="111"/>
        <v>1.2002843326075936</v>
      </c>
      <c r="MM52" s="3">
        <f t="shared" si="112"/>
        <v>1.2002087392969056</v>
      </c>
      <c r="MN52" s="3">
        <f t="shared" si="113"/>
        <v>1.1946763777985812</v>
      </c>
      <c r="MO52" s="3">
        <f t="shared" si="114"/>
        <v>1.1864513764204361</v>
      </c>
      <c r="MP52" s="3">
        <f t="shared" si="115"/>
        <v>1.1775756844955436</v>
      </c>
      <c r="MQ52" s="3">
        <f t="shared" si="116"/>
        <v>1.1693425239324522</v>
      </c>
      <c r="MR52" s="3">
        <f t="shared" si="117"/>
        <v>1.1629767417263961</v>
      </c>
      <c r="MS52" s="3">
        <f t="shared" si="118"/>
        <v>1.1573663727383783</v>
      </c>
      <c r="MT52" s="3">
        <f t="shared" si="119"/>
        <v>1.1516082883540801</v>
      </c>
      <c r="MU52" s="3">
        <f t="shared" si="120"/>
        <v>1.1454436749146881</v>
      </c>
      <c r="MV52" s="3">
        <f t="shared" si="121"/>
        <v>1.1381971426545183</v>
      </c>
      <c r="MW52" s="3">
        <f t="shared" si="122"/>
        <v>1.1309699220884331</v>
      </c>
      <c r="MX52" s="3">
        <f t="shared" si="123"/>
        <v>1.1240975444000267</v>
      </c>
      <c r="MY52" s="3">
        <f t="shared" si="124"/>
        <v>1.1159625346211492</v>
      </c>
      <c r="MZ52" s="3">
        <f t="shared" si="125"/>
        <v>1.1070383468267424</v>
      </c>
      <c r="NA52" s="3">
        <f t="shared" si="126"/>
        <v>1.0970673804316153</v>
      </c>
      <c r="NB52" s="3">
        <f t="shared" si="127"/>
        <v>1.0875441235449856</v>
      </c>
      <c r="NC52" s="3">
        <f t="shared" si="128"/>
        <v>1.0825684846587345</v>
      </c>
      <c r="ND52" s="3">
        <f t="shared" si="129"/>
        <v>1.081156024173195</v>
      </c>
      <c r="NE52" s="3">
        <f t="shared" si="130"/>
        <v>1.0787615201943919</v>
      </c>
      <c r="NF52" s="3">
        <f t="shared" si="131"/>
        <v>1.0722283903703136</v>
      </c>
      <c r="NG52" s="3">
        <f t="shared" si="132"/>
        <v>1.065260340416756</v>
      </c>
      <c r="NH52" s="3">
        <f t="shared" si="133"/>
        <v>1.0550759916123518</v>
      </c>
      <c r="NI52" s="3">
        <f t="shared" si="134"/>
        <v>1.0455849273394142</v>
      </c>
      <c r="NJ52" s="3">
        <f t="shared" si="135"/>
        <v>1.0372415058179971</v>
      </c>
      <c r="NK52" s="3">
        <f t="shared" si="136"/>
        <v>1.0278477970077839</v>
      </c>
      <c r="NL52" s="3">
        <f t="shared" si="137"/>
        <v>1.0168546203378988</v>
      </c>
      <c r="NM52" s="3">
        <f t="shared" si="138"/>
        <v>1.0048239965891153</v>
      </c>
      <c r="NN52" s="3">
        <f t="shared" si="139"/>
        <v>0.9907665801504173</v>
      </c>
      <c r="NO52" s="3">
        <f t="shared" si="140"/>
        <v>0.97522610240159235</v>
      </c>
      <c r="NP52" s="3">
        <f t="shared" si="141"/>
        <v>0.95933060804600434</v>
      </c>
      <c r="NQ52" s="3">
        <f t="shared" si="142"/>
        <v>0.94523401024973008</v>
      </c>
      <c r="NR52" s="3">
        <f t="shared" si="143"/>
        <v>0.93274131966781526</v>
      </c>
      <c r="NS52" s="3">
        <f t="shared" si="144"/>
        <v>0.92035125239961724</v>
      </c>
      <c r="NT52" s="3">
        <f t="shared" si="145"/>
        <v>0.9107659908320439</v>
      </c>
      <c r="NU52" s="3">
        <f t="shared" si="146"/>
        <v>0.90007218581471293</v>
      </c>
      <c r="NV52" s="3">
        <f t="shared" si="147"/>
        <v>0.88961181593349958</v>
      </c>
      <c r="NW52" s="3">
        <f t="shared" si="148"/>
        <v>0.8788022992206368</v>
      </c>
      <c r="NX52" s="3">
        <f t="shared" si="149"/>
        <v>0.86945668797488285</v>
      </c>
      <c r="NY52" s="3">
        <f t="shared" si="150"/>
        <v>0.85931555619343192</v>
      </c>
      <c r="NZ52" s="3">
        <f t="shared" si="151"/>
        <v>0.85037626635087427</v>
      </c>
      <c r="OA52" s="3">
        <f t="shared" si="152"/>
        <v>0.84159071739339453</v>
      </c>
      <c r="OB52" s="3">
        <f t="shared" si="153"/>
        <v>0.83342587523177591</v>
      </c>
      <c r="OC52" s="3">
        <f t="shared" si="154"/>
        <v>0.82699559232437903</v>
      </c>
      <c r="OD52" s="3">
        <f t="shared" si="155"/>
        <v>0.82079141257526467</v>
      </c>
      <c r="OE52" s="3">
        <f t="shared" si="156"/>
        <v>0.81478068574548057</v>
      </c>
      <c r="OF52" s="3">
        <f t="shared" si="157"/>
        <v>0.80694097825350175</v>
      </c>
      <c r="OG52" s="3">
        <f t="shared" si="158"/>
        <v>0.79858219418932364</v>
      </c>
      <c r="OH52" s="3">
        <f t="shared" si="159"/>
        <v>0.78921290028977975</v>
      </c>
      <c r="OI52" s="3">
        <f t="shared" si="160"/>
        <v>0.78240022868023862</v>
      </c>
      <c r="OJ52" s="3">
        <f t="shared" si="161"/>
        <v>0.77571852884819925</v>
      </c>
      <c r="OK52" s="3">
        <f t="shared" si="162"/>
        <v>0.76684950793978901</v>
      </c>
      <c r="OL52" s="3">
        <f t="shared" si="163"/>
        <v>0.75851467480912826</v>
      </c>
      <c r="OM52" s="3">
        <f t="shared" si="164"/>
        <v>0.75269692433643898</v>
      </c>
      <c r="ON52" s="3">
        <f t="shared" si="165"/>
        <v>0.74683414835285766</v>
      </c>
      <c r="OO52" s="3">
        <f t="shared" si="166"/>
        <v>0.74208002335786882</v>
      </c>
      <c r="OP52" s="3">
        <f t="shared" si="167"/>
        <v>0.73693415341634005</v>
      </c>
      <c r="OQ52" s="3">
        <f t="shared" si="168"/>
        <v>0.7298726281160286</v>
      </c>
      <c r="OR52" s="3">
        <f t="shared" si="169"/>
        <v>0.72236785339782605</v>
      </c>
      <c r="OS52" s="3">
        <f t="shared" si="170"/>
        <v>0.71474342542854863</v>
      </c>
      <c r="OT52" s="3">
        <f t="shared" si="171"/>
        <v>0.70844140384691534</v>
      </c>
      <c r="OU52" s="3">
        <f t="shared" si="172"/>
        <v>0.70359541856929275</v>
      </c>
      <c r="OV52" s="3">
        <f t="shared" si="173"/>
        <v>0.69938576406684083</v>
      </c>
      <c r="OW52" s="3">
        <f t="shared" si="174"/>
        <v>0.69589508026849622</v>
      </c>
      <c r="OX52" s="3">
        <f t="shared" si="175"/>
        <v>0.69210699269870024</v>
      </c>
      <c r="OY52" s="3">
        <f t="shared" si="176"/>
        <v>0.68910929266609011</v>
      </c>
      <c r="OZ52" s="3">
        <f t="shared" si="177"/>
        <v>0.6850997396981412</v>
      </c>
      <c r="PA52" s="3">
        <f t="shared" si="178"/>
        <v>0.67909721666975564</v>
      </c>
      <c r="PB52" s="3">
        <f t="shared" si="179"/>
        <v>0.67173626045450063</v>
      </c>
      <c r="PC52" s="3">
        <f t="shared" si="180"/>
        <v>0.6655840933697651</v>
      </c>
      <c r="PD52" s="3">
        <f t="shared" si="181"/>
        <v>0.66630427896082656</v>
      </c>
      <c r="PE52" s="3">
        <f t="shared" si="182"/>
        <v>0.66780666217275397</v>
      </c>
      <c r="PF52" s="3">
        <f t="shared" si="183"/>
        <v>0.66762895306492631</v>
      </c>
      <c r="PG52" s="3">
        <f t="shared" si="184"/>
        <v>0.66458771609780387</v>
      </c>
      <c r="PH52" s="3">
        <f t="shared" si="185"/>
        <v>0.66069819092764914</v>
      </c>
      <c r="PI52" s="3">
        <f t="shared" si="186"/>
        <v>0.65522475411719339</v>
      </c>
      <c r="PJ52" s="3">
        <f t="shared" si="187"/>
        <v>0.6518422275685769</v>
      </c>
      <c r="PK52" s="3">
        <f t="shared" si="188"/>
        <v>0.64759068252605934</v>
      </c>
      <c r="PL52" s="3">
        <f t="shared" si="189"/>
        <v>0.6450964081793874</v>
      </c>
      <c r="PM52" s="3">
        <f t="shared" si="190"/>
        <v>0.64232954701270029</v>
      </c>
      <c r="PN52" s="3">
        <f t="shared" si="191"/>
        <v>0.6403291230313698</v>
      </c>
      <c r="PO52" s="3">
        <f t="shared" si="192"/>
        <v>0.63813307193628921</v>
      </c>
      <c r="PP52" s="3">
        <f t="shared" si="193"/>
        <v>0.63538000448195997</v>
      </c>
      <c r="PQ52" s="3">
        <f t="shared" si="194"/>
        <v>0.63139498934611771</v>
      </c>
      <c r="PR52" s="3">
        <f t="shared" si="195"/>
        <v>0.62878265148280088</v>
      </c>
      <c r="PS52" s="3">
        <f t="shared" si="196"/>
        <v>0.62602816420931673</v>
      </c>
      <c r="PT52" s="3">
        <f t="shared" si="197"/>
        <v>0.62328645179955244</v>
      </c>
      <c r="PU52" s="3">
        <f t="shared" si="198"/>
        <v>0.62001085181504745</v>
      </c>
      <c r="PV52" s="3">
        <f t="shared" si="199"/>
        <v>0.61609325673760085</v>
      </c>
      <c r="PW52" s="3">
        <f t="shared" si="200"/>
        <v>0.61214152967492474</v>
      </c>
      <c r="PX52" s="3">
        <f t="shared" si="201"/>
        <v>0.60849680837608644</v>
      </c>
      <c r="PY52" s="3">
        <f t="shared" si="202"/>
        <v>0.60491142366344719</v>
      </c>
      <c r="PZ52" s="3">
        <f t="shared" si="203"/>
        <v>0.5999982767283365</v>
      </c>
      <c r="QA52" s="3">
        <f t="shared" si="204"/>
        <v>0.59610778632570904</v>
      </c>
      <c r="QB52" s="3">
        <f t="shared" si="205"/>
        <v>0.59166113500790796</v>
      </c>
      <c r="QC52" s="3">
        <f t="shared" si="206"/>
        <v>0.58872428841797853</v>
      </c>
      <c r="QD52" s="3">
        <f t="shared" si="207"/>
        <v>0.58641880578748373</v>
      </c>
      <c r="QE52" s="3">
        <f t="shared" si="208"/>
        <v>0.58498478587346892</v>
      </c>
      <c r="QF52" s="3">
        <f t="shared" si="209"/>
        <v>0.57948147852741461</v>
      </c>
      <c r="QG52" s="3">
        <f t="shared" si="210"/>
        <v>0.57141725300062696</v>
      </c>
      <c r="QH52" s="3">
        <f t="shared" si="211"/>
        <v>0.56561534082943876</v>
      </c>
      <c r="QI52" s="3">
        <f t="shared" si="212"/>
        <v>0.55995537969051501</v>
      </c>
      <c r="QJ52" s="3">
        <f t="shared" si="213"/>
        <v>0.5519851064802993</v>
      </c>
      <c r="QK52" s="3">
        <f t="shared" si="214"/>
        <v>0.5452901989798552</v>
      </c>
      <c r="QL52" s="3">
        <f t="shared" si="215"/>
        <v>0.53887004215163881</v>
      </c>
      <c r="QM52" s="3">
        <f t="shared" si="216"/>
        <v>0.53162279047965721</v>
      </c>
      <c r="QN52" s="3">
        <f t="shared" si="217"/>
        <v>0.52484114700437834</v>
      </c>
      <c r="QO52" s="3">
        <f t="shared" si="218"/>
        <v>0.51814969776358089</v>
      </c>
      <c r="QP52" s="3">
        <f t="shared" si="219"/>
        <v>0.50953892809946266</v>
      </c>
      <c r="QQ52" s="3">
        <f t="shared" si="220"/>
        <v>0.50125493690627576</v>
      </c>
      <c r="QR52" s="3">
        <f t="shared" si="221"/>
        <v>0.49185623372934995</v>
      </c>
      <c r="QS52" s="3">
        <f t="shared" si="222"/>
        <v>0.48174210427553216</v>
      </c>
      <c r="QT52" s="3">
        <f t="shared" si="223"/>
        <v>0.47075734792553897</v>
      </c>
      <c r="QU52" s="3">
        <f t="shared" si="224"/>
        <v>0.45885069981016907</v>
      </c>
      <c r="QV52" s="3">
        <f t="shared" si="225"/>
        <v>0.44573491535330939</v>
      </c>
      <c r="QW52" s="3">
        <f t="shared" si="226"/>
        <v>0.43080952436121805</v>
      </c>
      <c r="QX52" s="3">
        <f t="shared" si="227"/>
        <v>0.41658378314764299</v>
      </c>
      <c r="QY52" s="3">
        <f t="shared" si="228"/>
        <v>0.40026969634022874</v>
      </c>
      <c r="QZ52" s="3">
        <f t="shared" si="229"/>
        <v>0.38586587271095157</v>
      </c>
      <c r="RA52" s="3">
        <f t="shared" si="230"/>
        <v>0.37896638236261043</v>
      </c>
      <c r="RB52" s="3">
        <f t="shared" si="231"/>
        <v>0.3807186967147877</v>
      </c>
      <c r="RC52" s="3">
        <f t="shared" si="232"/>
        <v>0.38451546067467873</v>
      </c>
      <c r="RD52" s="3">
        <f t="shared" si="233"/>
        <v>0.39199791090735403</v>
      </c>
      <c r="RE52" s="3">
        <f t="shared" si="234"/>
        <v>0.39930225321004631</v>
      </c>
      <c r="RF52" s="3">
        <f t="shared" si="235"/>
        <v>0.40552634895728834</v>
      </c>
      <c r="RG52" s="3">
        <f t="shared" si="236"/>
        <v>0.41019268423090116</v>
      </c>
      <c r="RH52" s="3">
        <f t="shared" si="237"/>
        <v>0.41259219942867575</v>
      </c>
      <c r="RI52" s="3">
        <f t="shared" si="238"/>
        <v>0.41369989935014773</v>
      </c>
      <c r="RJ52" s="3">
        <f t="shared" si="239"/>
        <v>0.4141580273157302</v>
      </c>
      <c r="RK52" s="3">
        <f t="shared" si="240"/>
        <v>0.41269069236536848</v>
      </c>
      <c r="RL52" s="3">
        <f t="shared" si="241"/>
        <v>0.40875792946430295</v>
      </c>
      <c r="RM52" s="3">
        <f t="shared" si="242"/>
        <v>0.40247761322129333</v>
      </c>
      <c r="RN52" s="3">
        <f t="shared" si="243"/>
        <v>0.39549788525481888</v>
      </c>
    </row>
    <row r="53" spans="1:482" x14ac:dyDescent="0.25">
      <c r="A53" s="10">
        <v>52</v>
      </c>
      <c r="B53" s="4">
        <v>3227.2</v>
      </c>
      <c r="C53" s="5">
        <v>2.3956771741708387</v>
      </c>
      <c r="D53" s="5">
        <v>2.5128588668519969</v>
      </c>
      <c r="E53" s="5">
        <v>2.6201374239407715</v>
      </c>
      <c r="F53" s="5">
        <v>2.7152569062542482</v>
      </c>
      <c r="G53" s="5">
        <v>2.7908540156764645</v>
      </c>
      <c r="H53" s="5">
        <v>2.8536844311876446</v>
      </c>
      <c r="I53" s="5">
        <v>2.9082392645564266</v>
      </c>
      <c r="J53" s="5">
        <v>2.9514695670057436</v>
      </c>
      <c r="K53" s="5">
        <v>2.9792375060113212</v>
      </c>
      <c r="L53" s="5">
        <v>2.9793789604458945</v>
      </c>
      <c r="M53" s="5">
        <v>2.9602327795430838</v>
      </c>
      <c r="N53" s="5">
        <v>2.9377465252268311</v>
      </c>
      <c r="O53" s="5">
        <v>2.9080695006202193</v>
      </c>
      <c r="P53" s="5">
        <v>2.8765364369975894</v>
      </c>
      <c r="Q53" s="5">
        <v>2.8365785812529443</v>
      </c>
      <c r="R53" s="5">
        <v>2.7936862042945152</v>
      </c>
      <c r="S53" s="5">
        <v>2.7489175120944376</v>
      </c>
      <c r="T53" s="5">
        <v>2.7000076221754368</v>
      </c>
      <c r="U53" s="5">
        <v>2.6535747727804004</v>
      </c>
      <c r="V53" s="5">
        <v>2.6111963195661669</v>
      </c>
      <c r="W53" s="5">
        <v>2.5699116268923605</v>
      </c>
      <c r="X53" s="5">
        <v>2.5298450760967888</v>
      </c>
      <c r="Y53" s="5">
        <v>2.4909785289303401</v>
      </c>
      <c r="Z53" s="5">
        <v>2.4543003793312415</v>
      </c>
      <c r="AA53" s="5">
        <v>2.4189690487818414</v>
      </c>
      <c r="AB53" s="5">
        <v>2.383057526061453</v>
      </c>
      <c r="AC53" s="5">
        <v>2.3475222801255753</v>
      </c>
      <c r="AD53" s="5">
        <v>2.3136123785975338</v>
      </c>
      <c r="AE53" s="5">
        <v>2.2798535285631094</v>
      </c>
      <c r="AF53" s="5">
        <v>2.2468156820658551</v>
      </c>
      <c r="AG53" s="5">
        <v>2.2137063514162563</v>
      </c>
      <c r="AH53" s="5">
        <v>2.1819695267235728</v>
      </c>
      <c r="AI53" s="5">
        <v>2.149537010079138</v>
      </c>
      <c r="AJ53" s="5">
        <v>2.1164244381143948</v>
      </c>
      <c r="AK53" s="5">
        <v>2.0845008411596662</v>
      </c>
      <c r="AL53" s="5">
        <v>2.0532427373102315</v>
      </c>
      <c r="AM53" s="5">
        <v>2.0232802378674646</v>
      </c>
      <c r="AN53" s="5">
        <v>1.9942179838049177</v>
      </c>
      <c r="AO53" s="5">
        <v>1.9665975122921053</v>
      </c>
      <c r="AP53" s="5">
        <v>1.9405352386848873</v>
      </c>
      <c r="AQ53" s="5">
        <v>1.9149823704311806</v>
      </c>
      <c r="AR53" s="5">
        <v>1.891136861681423</v>
      </c>
      <c r="AS53" s="5">
        <v>1.8688097531659964</v>
      </c>
      <c r="AT53" s="5">
        <v>1.8465322662598784</v>
      </c>
      <c r="AU53" s="5">
        <v>1.8259827556593315</v>
      </c>
      <c r="AV53" s="5">
        <v>1.8074425823660096</v>
      </c>
      <c r="AW53" s="5">
        <v>1.7884726043830519</v>
      </c>
      <c r="AX53" s="5">
        <v>1.7711304315881127</v>
      </c>
      <c r="AY53" s="5">
        <v>1.7554812477475163</v>
      </c>
      <c r="AZ53" s="5">
        <v>1.7410960645299425</v>
      </c>
      <c r="BA53" s="5">
        <v>1.7275527755588151</v>
      </c>
      <c r="BB53" s="5">
        <v>1.7141310509026353</v>
      </c>
      <c r="BC53" s="5">
        <v>1.701520483954599</v>
      </c>
      <c r="BD53" s="5">
        <v>1.6887758533646136</v>
      </c>
      <c r="BE53" s="5">
        <v>1.6753027578631774</v>
      </c>
      <c r="BF53" s="5">
        <v>1.6619819593601306</v>
      </c>
      <c r="BG53" s="5">
        <v>1.6499347591240541</v>
      </c>
      <c r="BH53" s="5">
        <v>1.6381839076762144</v>
      </c>
      <c r="BI53" s="5">
        <v>1.6278923949010815</v>
      </c>
      <c r="BJ53" s="5">
        <v>1.6201402909398757</v>
      </c>
      <c r="BK53" s="5">
        <v>1.6138656375961995</v>
      </c>
      <c r="BL53" s="5">
        <v>1.6083552812705537</v>
      </c>
      <c r="BM53" s="5">
        <v>1.602576431019872</v>
      </c>
      <c r="BN53" s="5">
        <v>1.5963423795850524</v>
      </c>
      <c r="BO53" s="5">
        <v>1.5901137851254949</v>
      </c>
      <c r="BP53" s="5">
        <v>1.5834376620172872</v>
      </c>
      <c r="BQ53" s="5">
        <v>1.5758038877433509</v>
      </c>
      <c r="BR53" s="5">
        <v>1.5677388681980042</v>
      </c>
      <c r="BS53" s="5">
        <v>1.5589392294987727</v>
      </c>
      <c r="BT53" s="5">
        <v>1.5484753237094693</v>
      </c>
      <c r="BU53" s="5">
        <v>1.5358150529032728</v>
      </c>
      <c r="BV53" s="5">
        <v>1.5225591042804569</v>
      </c>
      <c r="BW53" s="5">
        <v>1.5090405981254618</v>
      </c>
      <c r="BX53" s="5">
        <v>1.4956754323865453</v>
      </c>
      <c r="BY53" s="5">
        <v>1.4814764804580216</v>
      </c>
      <c r="BZ53" s="5">
        <v>1.4669216491428563</v>
      </c>
      <c r="CA53" s="5">
        <v>1.4531816360768419</v>
      </c>
      <c r="CB53" s="5">
        <v>1.4399892883475038</v>
      </c>
      <c r="CC53" s="5">
        <v>1.426579746112588</v>
      </c>
      <c r="CD53" s="5">
        <v>1.4138309684521129</v>
      </c>
      <c r="CE53" s="5">
        <v>1.4022845547756622</v>
      </c>
      <c r="CF53" s="5">
        <v>1.3904992312161715</v>
      </c>
      <c r="CG53" s="5">
        <v>1.3778269937896339</v>
      </c>
      <c r="CH53" s="5">
        <v>1.365267109618775</v>
      </c>
      <c r="CI53" s="5">
        <v>1.3542415040911167</v>
      </c>
      <c r="CJ53" s="5">
        <v>1.3444068531590652</v>
      </c>
      <c r="CK53" s="5">
        <v>1.334807127532863</v>
      </c>
      <c r="CL53" s="5">
        <v>1.3252548078765825</v>
      </c>
      <c r="CM53" s="5">
        <v>1.3168795542564009</v>
      </c>
      <c r="CN53" s="5">
        <v>1.3101288746198594</v>
      </c>
      <c r="CO53" s="5">
        <v>1.3039088747852621</v>
      </c>
      <c r="CP53" s="5">
        <v>1.2976626535684672</v>
      </c>
      <c r="CQ53" s="5">
        <v>1.2912850788962049</v>
      </c>
      <c r="CR53" s="5">
        <v>1.2864052898367113</v>
      </c>
      <c r="CS53" s="5">
        <v>1.283054756433065</v>
      </c>
      <c r="CT53" s="5">
        <v>1.2801636429648784</v>
      </c>
      <c r="CU53" s="5">
        <v>1.2763549685896947</v>
      </c>
      <c r="CV53" s="5">
        <v>1.2721648170301496</v>
      </c>
      <c r="CW53" s="5">
        <v>1.2690096057141793</v>
      </c>
      <c r="CX53" s="5">
        <v>1.2662767923998011</v>
      </c>
      <c r="CY53" s="5">
        <v>1.2639386892889892</v>
      </c>
      <c r="CZ53" s="5">
        <v>1.2622119412025821</v>
      </c>
      <c r="DA53" s="5">
        <v>1.2605748601965967</v>
      </c>
      <c r="DB53" s="5">
        <v>1.2596886626445931</v>
      </c>
      <c r="DC53" s="5">
        <v>1.2591163479457386</v>
      </c>
      <c r="DD53" s="5">
        <v>1.2588783003726722</v>
      </c>
      <c r="DE53" s="5">
        <v>1.2585402530143595</v>
      </c>
      <c r="DF53" s="5">
        <v>1.2583215534982575</v>
      </c>
      <c r="DG53" s="5">
        <v>1.2566989609730124</v>
      </c>
      <c r="DH53" s="5">
        <v>1.2532523722958067</v>
      </c>
      <c r="DI53" s="5">
        <v>1.2484735057256071</v>
      </c>
      <c r="DJ53" s="5">
        <v>1.2437639286183146</v>
      </c>
      <c r="DK53" s="5">
        <v>1.2387169966464702</v>
      </c>
      <c r="DL53" s="5">
        <v>1.2337216951152967</v>
      </c>
      <c r="DM53" s="5">
        <v>1.2290086192215124</v>
      </c>
      <c r="DN53" s="5">
        <v>1.2243084489967024</v>
      </c>
      <c r="DO53" s="5">
        <v>1.2199557750862722</v>
      </c>
      <c r="DP53" s="5">
        <v>1.2148626803731906</v>
      </c>
      <c r="DQ53" s="5">
        <v>1.2100602894633106</v>
      </c>
      <c r="DR53" s="5">
        <v>1.2044275157163078</v>
      </c>
      <c r="DS53" s="5">
        <v>1.1983551508372918</v>
      </c>
      <c r="DT53" s="5">
        <v>1.1921564406606202</v>
      </c>
      <c r="DU53" s="5">
        <v>1.1862418435060884</v>
      </c>
      <c r="DV53" s="5">
        <v>1.1802161952561636</v>
      </c>
      <c r="DW53" s="5">
        <v>1.1748163487459218</v>
      </c>
      <c r="DX53" s="5">
        <v>1.1701223101696934</v>
      </c>
      <c r="DY53" s="5">
        <v>1.1672813757087548</v>
      </c>
      <c r="DZ53" s="5">
        <v>1.163068835829447</v>
      </c>
      <c r="EA53" s="5">
        <v>1.1583838773091801</v>
      </c>
      <c r="EB53" s="5">
        <v>1.1536662296359155</v>
      </c>
      <c r="EC53" s="5">
        <v>1.1487239605649966</v>
      </c>
      <c r="ED53" s="5">
        <v>1.1430118427034697</v>
      </c>
      <c r="EE53" s="5">
        <v>1.1369261913606052</v>
      </c>
      <c r="EF53" s="5">
        <v>1.1297517582859378</v>
      </c>
      <c r="EG53" s="5">
        <v>1.1222736920255723</v>
      </c>
      <c r="EH53" s="5">
        <v>1.113733144610755</v>
      </c>
      <c r="EI53" s="5">
        <v>1.1045754892416957</v>
      </c>
      <c r="EJ53" s="5">
        <v>1.0950804976337958</v>
      </c>
      <c r="EK53" s="5">
        <v>1.0857455980300517</v>
      </c>
      <c r="EL53" s="5">
        <v>1.0759899294358841</v>
      </c>
      <c r="EM53" s="5">
        <v>1.0668665996266347</v>
      </c>
      <c r="EN53" s="5">
        <v>1.0586340378529813</v>
      </c>
      <c r="EO53" s="5">
        <v>1.0515483382946125</v>
      </c>
      <c r="EP53" s="5">
        <v>1.0442943846874875</v>
      </c>
      <c r="EQ53" s="5">
        <v>1.0375365480276435</v>
      </c>
      <c r="ER53" s="5">
        <v>1.031972304978154</v>
      </c>
      <c r="ES53" s="5">
        <v>1.0260430808938827</v>
      </c>
      <c r="ET53" s="5">
        <v>1.0204078673736943</v>
      </c>
      <c r="EU53" s="5">
        <v>1.0156489601441252</v>
      </c>
      <c r="EV53" s="5">
        <v>1.0110603143039256</v>
      </c>
      <c r="EW53" s="5">
        <v>1.0064278077197459</v>
      </c>
      <c r="EX53" s="5">
        <v>1.0015084062390993</v>
      </c>
      <c r="EY53" s="5">
        <v>0.99647982505075805</v>
      </c>
      <c r="EZ53" s="5">
        <v>0.99091224507256892</v>
      </c>
      <c r="FA53" s="5">
        <v>0.98398613862672657</v>
      </c>
      <c r="FB53" s="5">
        <v>0.97588732511450238</v>
      </c>
      <c r="FC53" s="5">
        <v>0.96983725079297722</v>
      </c>
      <c r="FD53" s="5">
        <v>0.96539453381841245</v>
      </c>
      <c r="FE53" s="5">
        <v>0.96049567999511154</v>
      </c>
      <c r="FF53" s="5">
        <v>0.95666257214040618</v>
      </c>
      <c r="FG53" s="5">
        <v>0.95342081257323685</v>
      </c>
      <c r="FH53" s="5">
        <v>0.95082497164355528</v>
      </c>
      <c r="FI53" s="5">
        <v>0.94971457703279349</v>
      </c>
      <c r="FJ53" s="5">
        <v>0.94857645581342531</v>
      </c>
      <c r="FK53" s="5">
        <v>0.94650150134836786</v>
      </c>
      <c r="FL53" s="5">
        <v>0.94475993287979054</v>
      </c>
      <c r="FM53" s="5">
        <v>0.94230852069314841</v>
      </c>
      <c r="FN53" s="5">
        <v>0.94033854358986502</v>
      </c>
      <c r="FO53" s="5">
        <v>0.93851411255427153</v>
      </c>
      <c r="FP53" s="5">
        <v>0.93723546508557343</v>
      </c>
      <c r="FQ53" s="5">
        <v>0.93629611452801331</v>
      </c>
      <c r="FR53" s="5">
        <v>0.93446466985057342</v>
      </c>
      <c r="FS53" s="5">
        <v>0.93270320817638264</v>
      </c>
      <c r="FT53" s="5">
        <v>0.93011260732034895</v>
      </c>
      <c r="FU53" s="5">
        <v>0.92743017748613765</v>
      </c>
      <c r="FV53" s="5">
        <v>0.92191329482250228</v>
      </c>
      <c r="FW53" s="5">
        <v>0.91560967299518303</v>
      </c>
      <c r="FX53" s="5">
        <v>0.91356692586167143</v>
      </c>
      <c r="FY53" s="5">
        <v>0.91620044546908408</v>
      </c>
      <c r="FZ53" s="5">
        <v>0.92149865827350208</v>
      </c>
      <c r="GA53" s="5">
        <v>0.92602467234672936</v>
      </c>
      <c r="GB53" s="5">
        <v>0.92871430850894243</v>
      </c>
      <c r="GC53" s="5">
        <v>0.92929497318723664</v>
      </c>
      <c r="GD53" s="5">
        <v>0.92913933285089612</v>
      </c>
      <c r="GE53" s="5">
        <v>0.9277119821878963</v>
      </c>
      <c r="GF53" s="5">
        <v>0.92579687706458158</v>
      </c>
      <c r="GG53" s="5">
        <v>0.92437750722300149</v>
      </c>
      <c r="GH53" s="5">
        <v>0.92232392373175554</v>
      </c>
      <c r="GI53" s="5">
        <v>0.92082248597843663</v>
      </c>
      <c r="GJ53" s="5">
        <v>0.91833614822656662</v>
      </c>
      <c r="GK53" s="5">
        <v>0.91610764317808224</v>
      </c>
      <c r="GL53" s="5">
        <v>0.9137557906449445</v>
      </c>
      <c r="GM53" s="5">
        <v>0.9120606404703745</v>
      </c>
      <c r="GN53" s="5">
        <v>0.90941635408508914</v>
      </c>
      <c r="GO53" s="5">
        <v>0.907107756732913</v>
      </c>
      <c r="GP53" s="5">
        <v>0.90384380773226813</v>
      </c>
      <c r="GQ53" s="5">
        <v>0.90105796500992152</v>
      </c>
      <c r="GR53" s="5">
        <v>0.8977561743435305</v>
      </c>
      <c r="GS53" s="5">
        <v>0.89477949882093621</v>
      </c>
      <c r="GT53" s="5">
        <v>0.89066766688260335</v>
      </c>
      <c r="GU53" s="5">
        <v>0.8865048743021039</v>
      </c>
      <c r="GV53" s="5">
        <v>0.88146365057128773</v>
      </c>
      <c r="GW53" s="5">
        <v>0.87544133243900935</v>
      </c>
      <c r="GX53" s="5">
        <v>0.86922822466666094</v>
      </c>
      <c r="GY53" s="5">
        <v>0.86560920804023389</v>
      </c>
      <c r="GZ53" s="5">
        <v>0.86305921568517097</v>
      </c>
      <c r="HA53" s="5">
        <v>0.86005849990670902</v>
      </c>
      <c r="HB53" s="5">
        <v>0.8552176980902082</v>
      </c>
      <c r="HC53" s="5">
        <v>0.85236508413383372</v>
      </c>
      <c r="HD53" s="5">
        <v>0.84798868703959518</v>
      </c>
      <c r="HE53" s="5">
        <v>0.8433906419718018</v>
      </c>
      <c r="HF53" s="5">
        <v>0.83916935964041728</v>
      </c>
      <c r="HG53" s="5">
        <v>0.83471372886423079</v>
      </c>
      <c r="HH53" s="5">
        <v>0.83130783764852179</v>
      </c>
      <c r="HI53" s="5">
        <v>0.8269149512892896</v>
      </c>
      <c r="HJ53" s="5">
        <v>0.8221303327669327</v>
      </c>
      <c r="HK53" s="5">
        <v>0.81591931685322006</v>
      </c>
      <c r="HL53" s="5">
        <v>0.80947825253776373</v>
      </c>
      <c r="HM53" s="5">
        <v>0.80168145541261815</v>
      </c>
      <c r="HN53" s="5">
        <v>0.79345254212209948</v>
      </c>
      <c r="HO53" s="5">
        <v>0.78435970026277468</v>
      </c>
      <c r="HP53" s="5">
        <v>0.7737060548718141</v>
      </c>
      <c r="HQ53" s="5">
        <v>0.76276494495657032</v>
      </c>
      <c r="HR53" s="5">
        <v>0.7516083282350321</v>
      </c>
      <c r="HS53" s="5">
        <v>0.74214947496771877</v>
      </c>
      <c r="HT53" s="5">
        <v>0.73233437294629489</v>
      </c>
      <c r="HU53" s="5">
        <v>0.72495704638675451</v>
      </c>
      <c r="HV53" s="5">
        <v>0.72106356859720688</v>
      </c>
      <c r="HW53" s="5">
        <v>0.72266130054198374</v>
      </c>
      <c r="HX53" s="5">
        <v>0.72600285699128486</v>
      </c>
      <c r="HY53" s="5">
        <v>0.73151622348795875</v>
      </c>
      <c r="HZ53" s="5">
        <v>0.7365937768122951</v>
      </c>
      <c r="IA53" s="5">
        <v>0.73998022833162058</v>
      </c>
      <c r="IB53" s="5">
        <v>0.74218127834317926</v>
      </c>
      <c r="IC53" s="5">
        <v>0.74352035088140966</v>
      </c>
      <c r="ID53" s="5">
        <v>0.74371631154057083</v>
      </c>
      <c r="IE53" s="5">
        <v>0.74191689890769175</v>
      </c>
      <c r="IF53" s="5">
        <v>0.73914758892562971</v>
      </c>
      <c r="IG53" s="5">
        <v>0.73473233936389126</v>
      </c>
      <c r="IH53" s="5">
        <v>0.72838143708877878</v>
      </c>
      <c r="II53" s="3">
        <f t="shared" si="4"/>
        <v>5.7392691228431749</v>
      </c>
      <c r="IJ53" s="3">
        <f t="shared" si="5"/>
        <v>6.3144596847167014</v>
      </c>
      <c r="IK53" s="3">
        <f t="shared" si="6"/>
        <v>6.8651201203349821</v>
      </c>
      <c r="IL53" s="3">
        <f t="shared" si="7"/>
        <v>7.3726200669613915</v>
      </c>
      <c r="IM53" s="3">
        <f t="shared" si="8"/>
        <v>7.7888661368174477</v>
      </c>
      <c r="IN53" s="3">
        <f t="shared" si="9"/>
        <v>8.1435148328027509</v>
      </c>
      <c r="IO53" s="3">
        <f t="shared" si="10"/>
        <v>8.4578556199077042</v>
      </c>
      <c r="IP53" s="3">
        <f t="shared" si="11"/>
        <v>8.7111726049610709</v>
      </c>
      <c r="IQ53" s="3">
        <f t="shared" si="12"/>
        <v>8.8758561172245578</v>
      </c>
      <c r="IR53" s="3">
        <f t="shared" si="13"/>
        <v>8.8766989899476592</v>
      </c>
      <c r="IS53" s="3">
        <f t="shared" si="14"/>
        <v>8.7629781090813719</v>
      </c>
      <c r="IT53" s="3">
        <f t="shared" si="15"/>
        <v>8.6303546464823206</v>
      </c>
      <c r="IU53" s="3">
        <f t="shared" si="16"/>
        <v>8.4568682204375314</v>
      </c>
      <c r="IV53" s="3">
        <f t="shared" si="17"/>
        <v>8.2744618733747863</v>
      </c>
      <c r="IW53" s="3">
        <f t="shared" si="18"/>
        <v>8.0461780476229663</v>
      </c>
      <c r="IX53" s="3">
        <f t="shared" si="19"/>
        <v>7.8046826080654954</v>
      </c>
      <c r="IY53" s="3">
        <f t="shared" si="20"/>
        <v>7.5565474882994721</v>
      </c>
      <c r="IZ53" s="3">
        <f t="shared" si="21"/>
        <v>7.2900411598054564</v>
      </c>
      <c r="JA53" s="3">
        <f t="shared" si="22"/>
        <v>7.0414590747365535</v>
      </c>
      <c r="JB53" s="3">
        <f t="shared" si="23"/>
        <v>6.8183462193158961</v>
      </c>
      <c r="JC53" s="3">
        <f t="shared" si="24"/>
        <v>6.6044457700365395</v>
      </c>
      <c r="JD53" s="3">
        <f t="shared" si="25"/>
        <v>6.4001161090511669</v>
      </c>
      <c r="JE53" s="3">
        <f t="shared" si="26"/>
        <v>6.204974031591961</v>
      </c>
      <c r="JF53" s="3">
        <f t="shared" si="27"/>
        <v>6.0235903519854759</v>
      </c>
      <c r="JG53" s="3">
        <f t="shared" si="28"/>
        <v>5.8514112589645269</v>
      </c>
      <c r="JH53" s="3">
        <f t="shared" si="29"/>
        <v>5.6789631725181327</v>
      </c>
      <c r="JI53" s="3">
        <f t="shared" si="30"/>
        <v>5.5108608556859799</v>
      </c>
      <c r="JJ53" s="3">
        <f t="shared" si="31"/>
        <v>5.3528022383997378</v>
      </c>
      <c r="JK53" s="3">
        <f t="shared" si="32"/>
        <v>5.1977321117016606</v>
      </c>
      <c r="JL53" s="3">
        <f t="shared" si="33"/>
        <v>5.0481807091770534</v>
      </c>
      <c r="JM53" s="3">
        <f t="shared" si="34"/>
        <v>4.900495810300673</v>
      </c>
      <c r="JN53" s="3">
        <f t="shared" si="35"/>
        <v>4.7609910155502924</v>
      </c>
      <c r="JO53" s="3">
        <f t="shared" si="36"/>
        <v>4.6205093576999605</v>
      </c>
      <c r="JP53" s="3">
        <f t="shared" si="37"/>
        <v>4.4792524022478322</v>
      </c>
      <c r="JQ53" s="3">
        <f t="shared" si="38"/>
        <v>4.3451437567953555</v>
      </c>
      <c r="JR53" s="3">
        <f t="shared" si="39"/>
        <v>4.2158057383172123</v>
      </c>
      <c r="JS53" s="3">
        <f t="shared" si="40"/>
        <v>4.0936629209450244</v>
      </c>
      <c r="JT53" s="3">
        <f t="shared" si="41"/>
        <v>3.9769053669309509</v>
      </c>
      <c r="JU53" s="3">
        <f t="shared" si="42"/>
        <v>3.8675057753534974</v>
      </c>
      <c r="JV53" s="3">
        <f t="shared" si="43"/>
        <v>3.7656770125778127</v>
      </c>
      <c r="JW53" s="3">
        <f t="shared" si="44"/>
        <v>3.6671574790622232</v>
      </c>
      <c r="JX53" s="3">
        <f t="shared" si="45"/>
        <v>3.5763986296102619</v>
      </c>
      <c r="JY53" s="3">
        <f t="shared" si="46"/>
        <v>3.4924498935283523</v>
      </c>
      <c r="JZ53" s="3">
        <f t="shared" si="47"/>
        <v>3.4096814103388424</v>
      </c>
      <c r="KA53" s="3">
        <f t="shared" si="48"/>
        <v>3.3342130239652459</v>
      </c>
      <c r="KB53" s="3">
        <f t="shared" si="49"/>
        <v>3.2668486885499095</v>
      </c>
      <c r="KC53" s="3">
        <f t="shared" si="50"/>
        <v>3.1986342566286963</v>
      </c>
      <c r="KD53" s="3">
        <f t="shared" si="51"/>
        <v>3.1369030056974943</v>
      </c>
      <c r="KE53" s="3">
        <f t="shared" si="52"/>
        <v>3.0817144111931767</v>
      </c>
      <c r="KF53" s="3">
        <f t="shared" si="53"/>
        <v>3.0314155059216534</v>
      </c>
      <c r="KG53" s="3">
        <f t="shared" si="54"/>
        <v>2.984438592340966</v>
      </c>
      <c r="KH53" s="3">
        <f t="shared" si="55"/>
        <v>2.9382452596685726</v>
      </c>
      <c r="KI53" s="3">
        <f t="shared" si="56"/>
        <v>2.8951719573170926</v>
      </c>
      <c r="KJ53" s="3">
        <f t="shared" si="57"/>
        <v>2.8519638829073788</v>
      </c>
      <c r="KK53" s="3">
        <f t="shared" si="58"/>
        <v>2.8066393305039679</v>
      </c>
      <c r="KL53" s="3">
        <f t="shared" si="59"/>
        <v>2.762184033238539</v>
      </c>
      <c r="KM53" s="3">
        <f t="shared" si="60"/>
        <v>2.7222847093657503</v>
      </c>
      <c r="KN53" s="3">
        <f t="shared" si="61"/>
        <v>2.6836465153693116</v>
      </c>
      <c r="KO53" s="3">
        <f t="shared" si="62"/>
        <v>2.6500336493767787</v>
      </c>
      <c r="KP53" s="3">
        <f t="shared" si="63"/>
        <v>2.6248545623267447</v>
      </c>
      <c r="KQ53" s="3">
        <f t="shared" si="64"/>
        <v>2.6045622962137873</v>
      </c>
      <c r="KR53" s="3">
        <f t="shared" si="65"/>
        <v>2.5868067107908819</v>
      </c>
      <c r="KS53" s="3">
        <f t="shared" si="66"/>
        <v>2.5682512172603906</v>
      </c>
      <c r="KT53" s="3">
        <f t="shared" si="67"/>
        <v>2.5483089928592677</v>
      </c>
      <c r="KU53" s="3">
        <f t="shared" si="68"/>
        <v>2.5284618496461286</v>
      </c>
      <c r="KV53" s="3">
        <f t="shared" si="69"/>
        <v>2.5072748294947726</v>
      </c>
      <c r="KW53" s="3">
        <f t="shared" si="70"/>
        <v>2.4831578926270592</v>
      </c>
      <c r="KX53" s="3">
        <f t="shared" si="71"/>
        <v>2.4578051588587595</v>
      </c>
      <c r="KY53" s="3">
        <f t="shared" si="72"/>
        <v>2.430291521270227</v>
      </c>
      <c r="KZ53" s="3">
        <f t="shared" si="73"/>
        <v>2.3977758281371457</v>
      </c>
      <c r="LA53" s="3">
        <f t="shared" si="74"/>
        <v>2.3587278767242825</v>
      </c>
      <c r="LB53" s="3">
        <f t="shared" si="75"/>
        <v>2.3181862260273074</v>
      </c>
      <c r="LC53" s="3">
        <f t="shared" si="76"/>
        <v>2.2772035267908515</v>
      </c>
      <c r="LD53" s="3">
        <f t="shared" si="77"/>
        <v>2.2370449990446795</v>
      </c>
      <c r="LE53" s="3">
        <f t="shared" si="78"/>
        <v>2.1947725621502867</v>
      </c>
      <c r="LF53" s="3">
        <f t="shared" si="79"/>
        <v>2.1518591247239973</v>
      </c>
      <c r="LG53" s="3">
        <f t="shared" si="80"/>
        <v>2.1117368674309671</v>
      </c>
      <c r="LH53" s="3">
        <f t="shared" si="81"/>
        <v>2.0735691505555507</v>
      </c>
      <c r="LI53" s="3">
        <f t="shared" si="82"/>
        <v>2.0351297720186561</v>
      </c>
      <c r="LJ53" s="3">
        <f t="shared" si="83"/>
        <v>1.9989180073542394</v>
      </c>
      <c r="LK53" s="3">
        <f t="shared" si="84"/>
        <v>1.9664019725623771</v>
      </c>
      <c r="LL53" s="3">
        <f t="shared" si="85"/>
        <v>1.9334881120127638</v>
      </c>
      <c r="LM53" s="3">
        <f t="shared" si="86"/>
        <v>1.8984072248153798</v>
      </c>
      <c r="LN53" s="3">
        <f t="shared" si="87"/>
        <v>1.8639542806068041</v>
      </c>
      <c r="LO53" s="3">
        <f t="shared" si="88"/>
        <v>1.83397005140297</v>
      </c>
      <c r="LP53" s="3">
        <f t="shared" si="89"/>
        <v>1.8074297868210603</v>
      </c>
      <c r="LQ53" s="3">
        <f t="shared" si="90"/>
        <v>1.7817100677125328</v>
      </c>
      <c r="LR53" s="3">
        <f t="shared" si="91"/>
        <v>1.7563003057999975</v>
      </c>
      <c r="LS53" s="3">
        <f t="shared" si="92"/>
        <v>1.7341717604185372</v>
      </c>
      <c r="LT53" s="3">
        <f t="shared" si="93"/>
        <v>1.7164376681126992</v>
      </c>
      <c r="LU53" s="3">
        <f t="shared" si="94"/>
        <v>1.7001783537437682</v>
      </c>
      <c r="LV53" s="3">
        <f t="shared" si="95"/>
        <v>1.6839283624663557</v>
      </c>
      <c r="LW53" s="3">
        <f t="shared" si="96"/>
        <v>1.6674171549799781</v>
      </c>
      <c r="LX53" s="3">
        <f t="shared" si="97"/>
        <v>1.6548385697198733</v>
      </c>
      <c r="LY53" s="3">
        <f t="shared" si="98"/>
        <v>1.6462295080055118</v>
      </c>
      <c r="LZ53" s="3">
        <f t="shared" si="99"/>
        <v>1.6388189527691086</v>
      </c>
      <c r="MA53" s="3">
        <f t="shared" si="100"/>
        <v>1.6290820058436004</v>
      </c>
      <c r="MB53" s="3">
        <f t="shared" si="101"/>
        <v>1.6184033216893541</v>
      </c>
      <c r="MC53" s="3">
        <f t="shared" si="102"/>
        <v>1.6103853793948568</v>
      </c>
      <c r="MD53" s="3">
        <f t="shared" si="103"/>
        <v>1.6034569149703288</v>
      </c>
      <c r="ME53" s="3">
        <f t="shared" si="104"/>
        <v>1.5975410102815681</v>
      </c>
      <c r="MF53" s="3">
        <f t="shared" si="105"/>
        <v>1.5931789845143904</v>
      </c>
      <c r="MG53" s="3">
        <f t="shared" si="106"/>
        <v>1.5890489781596693</v>
      </c>
      <c r="MH53" s="3">
        <f t="shared" si="107"/>
        <v>1.5868155267953234</v>
      </c>
      <c r="MI53" s="3">
        <f t="shared" si="108"/>
        <v>1.5853739776642142</v>
      </c>
      <c r="MJ53" s="3">
        <f t="shared" si="109"/>
        <v>1.584774575149188</v>
      </c>
      <c r="MK53" s="3">
        <f t="shared" si="110"/>
        <v>1.583923568457448</v>
      </c>
      <c r="ML53" s="3">
        <f t="shared" si="111"/>
        <v>1.583373131998268</v>
      </c>
      <c r="MM53" s="3">
        <f t="shared" si="112"/>
        <v>1.5792922785106489</v>
      </c>
      <c r="MN53" s="3">
        <f t="shared" si="113"/>
        <v>1.5706415086650671</v>
      </c>
      <c r="MO53" s="3">
        <f t="shared" si="114"/>
        <v>1.5586860944987875</v>
      </c>
      <c r="MP53" s="3">
        <f t="shared" si="115"/>
        <v>1.546948710132064</v>
      </c>
      <c r="MQ53" s="3">
        <f t="shared" si="116"/>
        <v>1.5344197977808511</v>
      </c>
      <c r="MR53" s="3">
        <f t="shared" si="117"/>
        <v>1.5220692209981612</v>
      </c>
      <c r="MS53" s="3">
        <f t="shared" si="118"/>
        <v>1.5104621861207683</v>
      </c>
      <c r="MT53" s="3">
        <f t="shared" si="119"/>
        <v>1.4989311782847112</v>
      </c>
      <c r="MU53" s="3">
        <f t="shared" si="120"/>
        <v>1.488292093166347</v>
      </c>
      <c r="MV53" s="3">
        <f t="shared" si="121"/>
        <v>1.475891332163533</v>
      </c>
      <c r="MW53" s="3">
        <f t="shared" si="122"/>
        <v>1.464245904136031</v>
      </c>
      <c r="MX53" s="3">
        <f t="shared" si="123"/>
        <v>1.4506456406145569</v>
      </c>
      <c r="MY53" s="3">
        <f t="shared" si="124"/>
        <v>1.4360550675382684</v>
      </c>
      <c r="MZ53" s="3">
        <f t="shared" si="125"/>
        <v>1.4212369790085988</v>
      </c>
      <c r="NA53" s="3">
        <f t="shared" si="126"/>
        <v>1.4071697112847232</v>
      </c>
      <c r="NB53" s="3">
        <f t="shared" si="127"/>
        <v>1.392910267544935</v>
      </c>
      <c r="NC53" s="3">
        <f t="shared" si="128"/>
        <v>1.3801934532806992</v>
      </c>
      <c r="ND53" s="3">
        <f t="shared" si="129"/>
        <v>1.3691862207568601</v>
      </c>
      <c r="NE53" s="3">
        <f t="shared" si="130"/>
        <v>1.3625458100765231</v>
      </c>
      <c r="NF53" s="3">
        <f t="shared" si="131"/>
        <v>1.3527291168776652</v>
      </c>
      <c r="NG53" s="3">
        <f t="shared" si="132"/>
        <v>1.3418532072098497</v>
      </c>
      <c r="NH53" s="3">
        <f t="shared" si="133"/>
        <v>1.3309457694023488</v>
      </c>
      <c r="NI53" s="3">
        <f t="shared" si="134"/>
        <v>1.3195667375761317</v>
      </c>
      <c r="NJ53" s="3">
        <f t="shared" si="135"/>
        <v>1.3064760725603812</v>
      </c>
      <c r="NK53" s="3">
        <f t="shared" si="136"/>
        <v>1.2926011646017315</v>
      </c>
      <c r="NL53" s="3">
        <f t="shared" si="137"/>
        <v>1.276339035350168</v>
      </c>
      <c r="NM53" s="3">
        <f t="shared" si="138"/>
        <v>1.259498239812709</v>
      </c>
      <c r="NN53" s="3">
        <f t="shared" si="139"/>
        <v>1.2404015174045608</v>
      </c>
      <c r="NO53" s="3">
        <f t="shared" si="140"/>
        <v>1.2200870114335314</v>
      </c>
      <c r="NP53" s="3">
        <f t="shared" si="141"/>
        <v>1.1992012962978817</v>
      </c>
      <c r="NQ53" s="3">
        <f t="shared" si="142"/>
        <v>1.1788435036416345</v>
      </c>
      <c r="NR53" s="3">
        <f t="shared" si="143"/>
        <v>1.157754328247439</v>
      </c>
      <c r="NS53" s="3">
        <f t="shared" si="144"/>
        <v>1.138204341398898</v>
      </c>
      <c r="NT53" s="3">
        <f t="shared" si="145"/>
        <v>1.1207060261009074</v>
      </c>
      <c r="NU53" s="3">
        <f t="shared" si="146"/>
        <v>1.1057539077701608</v>
      </c>
      <c r="NV53" s="3">
        <f t="shared" si="147"/>
        <v>1.090550761889818</v>
      </c>
      <c r="NW53" s="3">
        <f t="shared" si="148"/>
        <v>1.0764820884931185</v>
      </c>
      <c r="NX53" s="3">
        <f t="shared" si="149"/>
        <v>1.064966838241924</v>
      </c>
      <c r="NY53" s="3">
        <f t="shared" si="150"/>
        <v>1.0527644038502109</v>
      </c>
      <c r="NZ53" s="3">
        <f t="shared" si="151"/>
        <v>1.0412322157981309</v>
      </c>
      <c r="OA53" s="3">
        <f t="shared" si="152"/>
        <v>1.0315428102418429</v>
      </c>
      <c r="OB53" s="3">
        <f t="shared" si="153"/>
        <v>1.0222429591603528</v>
      </c>
      <c r="OC53" s="3">
        <f t="shared" si="154"/>
        <v>1.0128969321515739</v>
      </c>
      <c r="OD53" s="3">
        <f t="shared" si="155"/>
        <v>1.0030190877675809</v>
      </c>
      <c r="OE53" s="3">
        <f t="shared" si="156"/>
        <v>0.99297204173318943</v>
      </c>
      <c r="OF53" s="3">
        <f t="shared" si="157"/>
        <v>0.98190707743475891</v>
      </c>
      <c r="OG53" s="3">
        <f t="shared" si="158"/>
        <v>0.96822872100953561</v>
      </c>
      <c r="OH53" s="3">
        <f t="shared" si="159"/>
        <v>0.95235607131913846</v>
      </c>
      <c r="OI53" s="3">
        <f t="shared" si="160"/>
        <v>0.94058429302568025</v>
      </c>
      <c r="OJ53" s="3">
        <f t="shared" si="161"/>
        <v>0.93198660592646987</v>
      </c>
      <c r="OK53" s="3">
        <f t="shared" si="162"/>
        <v>0.9225519512892717</v>
      </c>
      <c r="OL53" s="3">
        <f t="shared" si="163"/>
        <v>0.91520327693429782</v>
      </c>
      <c r="OM53" s="3">
        <f t="shared" si="164"/>
        <v>0.90901124584781123</v>
      </c>
      <c r="ON53" s="3">
        <f t="shared" si="165"/>
        <v>0.9040681267009677</v>
      </c>
      <c r="OO53" s="3">
        <f t="shared" si="166"/>
        <v>0.90195777782857789</v>
      </c>
      <c r="OP53" s="3">
        <f t="shared" si="167"/>
        <v>0.89979729252355922</v>
      </c>
      <c r="OQ53" s="3">
        <f t="shared" si="168"/>
        <v>0.89586509205471443</v>
      </c>
      <c r="OR53" s="3">
        <f t="shared" si="169"/>
        <v>0.89257133077502637</v>
      </c>
      <c r="OS53" s="3">
        <f t="shared" si="170"/>
        <v>0.88794534817090975</v>
      </c>
      <c r="OT53" s="3">
        <f t="shared" si="171"/>
        <v>0.88423657656070842</v>
      </c>
      <c r="OU53" s="3">
        <f t="shared" si="172"/>
        <v>0.88080873946353189</v>
      </c>
      <c r="OV53" s="3">
        <f t="shared" si="173"/>
        <v>0.87841031701417116</v>
      </c>
      <c r="OW53" s="3">
        <f t="shared" si="174"/>
        <v>0.87665041408025457</v>
      </c>
      <c r="OX53" s="3">
        <f t="shared" si="175"/>
        <v>0.87322421919894122</v>
      </c>
      <c r="OY53" s="3">
        <f t="shared" si="176"/>
        <v>0.86993527454251651</v>
      </c>
      <c r="OZ53" s="3">
        <f t="shared" si="177"/>
        <v>0.86510946229625763</v>
      </c>
      <c r="PA53" s="3">
        <f t="shared" si="178"/>
        <v>0.86012673411196883</v>
      </c>
      <c r="PB53" s="3">
        <f t="shared" si="179"/>
        <v>0.84992412317048205</v>
      </c>
      <c r="PC53" s="3">
        <f t="shared" si="180"/>
        <v>0.83834107328234597</v>
      </c>
      <c r="PD53" s="3">
        <f t="shared" si="181"/>
        <v>0.83460452802834462</v>
      </c>
      <c r="PE53" s="3">
        <f t="shared" si="182"/>
        <v>0.83942325627774816</v>
      </c>
      <c r="PF53" s="3">
        <f t="shared" si="183"/>
        <v>0.84915977719986457</v>
      </c>
      <c r="PG53" s="3">
        <f t="shared" si="184"/>
        <v>0.85752169379486742</v>
      </c>
      <c r="PH53" s="3">
        <f t="shared" si="185"/>
        <v>0.86251026682924314</v>
      </c>
      <c r="PI53" s="3">
        <f t="shared" si="186"/>
        <v>0.86358914719106683</v>
      </c>
      <c r="PJ53" s="3">
        <f t="shared" si="187"/>
        <v>0.86329989985060829</v>
      </c>
      <c r="PK53" s="3">
        <f t="shared" si="188"/>
        <v>0.86064952189499566</v>
      </c>
      <c r="PL53" s="3">
        <f t="shared" si="189"/>
        <v>0.85709985758253193</v>
      </c>
      <c r="PM53" s="3">
        <f t="shared" si="190"/>
        <v>0.85447377585981021</v>
      </c>
      <c r="PN53" s="3">
        <f t="shared" si="191"/>
        <v>0.85068142028794125</v>
      </c>
      <c r="PO53" s="3">
        <f t="shared" si="192"/>
        <v>0.84791405068350811</v>
      </c>
      <c r="PP53" s="3">
        <f t="shared" si="193"/>
        <v>0.84334128113960649</v>
      </c>
      <c r="PQ53" s="3">
        <f t="shared" si="194"/>
        <v>0.83925321388930041</v>
      </c>
      <c r="PR53" s="3">
        <f t="shared" si="195"/>
        <v>0.83494964493716761</v>
      </c>
      <c r="PS53" s="3">
        <f t="shared" si="196"/>
        <v>0.83185461189522969</v>
      </c>
      <c r="PT53" s="3">
        <f t="shared" si="197"/>
        <v>0.82703810507741626</v>
      </c>
      <c r="PU53" s="3">
        <f t="shared" si="198"/>
        <v>0.82284448232501761</v>
      </c>
      <c r="PV53" s="3">
        <f t="shared" si="199"/>
        <v>0.81693362877596531</v>
      </c>
      <c r="PW53" s="3">
        <f t="shared" si="200"/>
        <v>0.81190545630782096</v>
      </c>
      <c r="PX53" s="3">
        <f t="shared" si="201"/>
        <v>0.8059661485719315</v>
      </c>
      <c r="PY53" s="3">
        <f t="shared" si="202"/>
        <v>0.80063035151024575</v>
      </c>
      <c r="PZ53" s="3">
        <f t="shared" si="203"/>
        <v>0.79328889283010007</v>
      </c>
      <c r="QA53" s="3">
        <f t="shared" si="204"/>
        <v>0.78589089216138908</v>
      </c>
      <c r="QB53" s="3">
        <f t="shared" si="205"/>
        <v>0.77697816727846125</v>
      </c>
      <c r="QC53" s="3">
        <f t="shared" si="206"/>
        <v>0.76639752654258808</v>
      </c>
      <c r="QD53" s="3">
        <f t="shared" si="207"/>
        <v>0.75555770655715515</v>
      </c>
      <c r="QE53" s="3">
        <f t="shared" si="208"/>
        <v>0.74927930104404095</v>
      </c>
      <c r="QF53" s="3">
        <f t="shared" si="209"/>
        <v>0.74487120977910248</v>
      </c>
      <c r="QG53" s="3">
        <f t="shared" si="210"/>
        <v>0.73970062326177854</v>
      </c>
      <c r="QH53" s="3">
        <f t="shared" si="211"/>
        <v>0.73139731112671447</v>
      </c>
      <c r="QI53" s="3">
        <f t="shared" si="212"/>
        <v>0.72652623665047744</v>
      </c>
      <c r="QJ53" s="3">
        <f t="shared" si="213"/>
        <v>0.71908481334713648</v>
      </c>
      <c r="QK53" s="3">
        <f t="shared" si="214"/>
        <v>0.71130777496560793</v>
      </c>
      <c r="QL53" s="3">
        <f t="shared" si="215"/>
        <v>0.70420521415930803</v>
      </c>
      <c r="QM53" s="3">
        <f t="shared" si="216"/>
        <v>0.69674700915442855</v>
      </c>
      <c r="QN53" s="3">
        <f t="shared" si="217"/>
        <v>0.69107272093586103</v>
      </c>
      <c r="QO53" s="3">
        <f t="shared" si="218"/>
        <v>0.68378833666576821</v>
      </c>
      <c r="QP53" s="3">
        <f t="shared" si="219"/>
        <v>0.67589828405546748</v>
      </c>
      <c r="QQ53" s="3">
        <f t="shared" si="220"/>
        <v>0.66572433161422528</v>
      </c>
      <c r="QR53" s="3">
        <f t="shared" si="221"/>
        <v>0.65525504133159163</v>
      </c>
      <c r="QS53" s="3">
        <f t="shared" si="222"/>
        <v>0.64269315595249366</v>
      </c>
      <c r="QT53" s="3">
        <f t="shared" si="223"/>
        <v>0.62956693660002205</v>
      </c>
      <c r="QU53" s="3">
        <f t="shared" si="224"/>
        <v>0.61522013939630971</v>
      </c>
      <c r="QV53" s="3">
        <f t="shared" si="225"/>
        <v>0.59862105934530663</v>
      </c>
      <c r="QW53" s="3">
        <f t="shared" si="226"/>
        <v>0.58181036125459973</v>
      </c>
      <c r="QX53" s="3">
        <f t="shared" si="227"/>
        <v>0.5649150790722598</v>
      </c>
      <c r="QY53" s="3">
        <f t="shared" si="228"/>
        <v>0.55078584319486068</v>
      </c>
      <c r="QZ53" s="3">
        <f t="shared" si="229"/>
        <v>0.53631363379864294</v>
      </c>
      <c r="RA53" s="3">
        <f t="shared" si="230"/>
        <v>0.52556271910580699</v>
      </c>
      <c r="RB53" s="3">
        <f t="shared" si="231"/>
        <v>0.51993266995813892</v>
      </c>
      <c r="RC53" s="3">
        <f t="shared" si="232"/>
        <v>0.52223935530103138</v>
      </c>
      <c r="RD53" s="3">
        <f t="shared" si="233"/>
        <v>0.52708014835950801</v>
      </c>
      <c r="RE53" s="3">
        <f t="shared" si="234"/>
        <v>0.53511598522608517</v>
      </c>
      <c r="RF53" s="3">
        <f t="shared" si="235"/>
        <v>0.54257039203860125</v>
      </c>
      <c r="RG53" s="3">
        <f t="shared" si="236"/>
        <v>0.54757073832171732</v>
      </c>
      <c r="RH53" s="3">
        <f t="shared" si="237"/>
        <v>0.55083304992311577</v>
      </c>
      <c r="RI53" s="3">
        <f t="shared" si="238"/>
        <v>0.5528225121748146</v>
      </c>
      <c r="RJ53" s="3">
        <f t="shared" si="239"/>
        <v>0.55311395205151137</v>
      </c>
      <c r="RK53" s="3">
        <f t="shared" si="240"/>
        <v>0.55044068488480613</v>
      </c>
      <c r="RL53" s="3">
        <f t="shared" si="241"/>
        <v>0.54633915821457169</v>
      </c>
      <c r="RM53" s="3">
        <f t="shared" si="242"/>
        <v>0.53983161050713624</v>
      </c>
      <c r="RN53" s="3">
        <f t="shared" si="243"/>
        <v>0.53053951789551457</v>
      </c>
    </row>
    <row r="54" spans="1:482" x14ac:dyDescent="0.25">
      <c r="A54" s="10">
        <v>53</v>
      </c>
      <c r="B54" s="4">
        <v>859.43</v>
      </c>
      <c r="C54" s="5">
        <v>2.5065571744529542</v>
      </c>
      <c r="D54" s="5">
        <v>2.6329000205813569</v>
      </c>
      <c r="E54" s="5">
        <v>2.7356904801072477</v>
      </c>
      <c r="F54" s="5">
        <v>2.8368328435731325</v>
      </c>
      <c r="G54" s="5">
        <v>2.9177857549349775</v>
      </c>
      <c r="H54" s="5">
        <v>2.9825385607136337</v>
      </c>
      <c r="I54" s="5">
        <v>3.0374235179174431</v>
      </c>
      <c r="J54" s="5">
        <v>3.0818059699514704</v>
      </c>
      <c r="K54" s="5">
        <v>3.1082465272694568</v>
      </c>
      <c r="L54" s="5">
        <v>3.1096727012701577</v>
      </c>
      <c r="M54" s="5">
        <v>3.0850102346613695</v>
      </c>
      <c r="N54" s="5">
        <v>3.0606508863611706</v>
      </c>
      <c r="O54" s="5">
        <v>3.0312597447117136</v>
      </c>
      <c r="P54" s="5">
        <v>2.9982185712016567</v>
      </c>
      <c r="Q54" s="5">
        <v>2.9571442606292186</v>
      </c>
      <c r="R54" s="5">
        <v>2.9129171811790182</v>
      </c>
      <c r="S54" s="5">
        <v>2.8692590461740166</v>
      </c>
      <c r="T54" s="5">
        <v>2.8189113281584208</v>
      </c>
      <c r="U54" s="5">
        <v>2.7696233580940932</v>
      </c>
      <c r="V54" s="5">
        <v>2.7277230993959134</v>
      </c>
      <c r="W54" s="5">
        <v>2.6854754973011965</v>
      </c>
      <c r="X54" s="5">
        <v>2.6467150569898301</v>
      </c>
      <c r="Y54" s="5">
        <v>2.6086822997582471</v>
      </c>
      <c r="Z54" s="5">
        <v>2.5724418990919169</v>
      </c>
      <c r="AA54" s="5">
        <v>2.5368917435653286</v>
      </c>
      <c r="AB54" s="5">
        <v>2.502009954222427</v>
      </c>
      <c r="AC54" s="5">
        <v>2.4677539304738669</v>
      </c>
      <c r="AD54" s="5">
        <v>2.4343203094098618</v>
      </c>
      <c r="AE54" s="5">
        <v>2.4006339729006503</v>
      </c>
      <c r="AF54" s="5">
        <v>2.367693330472755</v>
      </c>
      <c r="AG54" s="5">
        <v>2.3351608270360145</v>
      </c>
      <c r="AH54" s="5">
        <v>2.3032761291719122</v>
      </c>
      <c r="AI54" s="5">
        <v>2.2711156345758945</v>
      </c>
      <c r="AJ54" s="5">
        <v>2.2385085233696245</v>
      </c>
      <c r="AK54" s="5">
        <v>2.2066623639598424</v>
      </c>
      <c r="AL54" s="5">
        <v>2.1748131866961131</v>
      </c>
      <c r="AM54" s="5">
        <v>2.144845414202559</v>
      </c>
      <c r="AN54" s="5">
        <v>2.115633703806866</v>
      </c>
      <c r="AO54" s="5">
        <v>2.0870657702330737</v>
      </c>
      <c r="AP54" s="5">
        <v>2.0605408528773981</v>
      </c>
      <c r="AQ54" s="5">
        <v>2.0350190648991742</v>
      </c>
      <c r="AR54" s="5">
        <v>2.0111485290243198</v>
      </c>
      <c r="AS54" s="5">
        <v>1.9887569754910015</v>
      </c>
      <c r="AT54" s="5">
        <v>1.9667049250686766</v>
      </c>
      <c r="AU54" s="5">
        <v>1.9464113095094369</v>
      </c>
      <c r="AV54" s="5">
        <v>1.9282632557595365</v>
      </c>
      <c r="AW54" s="5">
        <v>1.9102346763794946</v>
      </c>
      <c r="AX54" s="5">
        <v>1.8929201771294035</v>
      </c>
      <c r="AY54" s="5">
        <v>1.8778884034174397</v>
      </c>
      <c r="AZ54" s="5">
        <v>1.8637448356856281</v>
      </c>
      <c r="BA54" s="5">
        <v>1.8509993078368281</v>
      </c>
      <c r="BB54" s="5">
        <v>1.8374441008336719</v>
      </c>
      <c r="BC54" s="5">
        <v>1.8249326213466286</v>
      </c>
      <c r="BD54" s="5">
        <v>1.8115131560570759</v>
      </c>
      <c r="BE54" s="5">
        <v>1.797376255083265</v>
      </c>
      <c r="BF54" s="5">
        <v>1.7831778753105141</v>
      </c>
      <c r="BG54" s="5">
        <v>1.7699862812458202</v>
      </c>
      <c r="BH54" s="5">
        <v>1.7569442453599673</v>
      </c>
      <c r="BI54" s="5">
        <v>1.7455800029909443</v>
      </c>
      <c r="BJ54" s="5">
        <v>1.736973949954864</v>
      </c>
      <c r="BK54" s="5">
        <v>1.7303814987428687</v>
      </c>
      <c r="BL54" s="5">
        <v>1.724526013454071</v>
      </c>
      <c r="BM54" s="5">
        <v>1.718065682217246</v>
      </c>
      <c r="BN54" s="5">
        <v>1.7110963015097369</v>
      </c>
      <c r="BO54" s="5">
        <v>1.7044235056941583</v>
      </c>
      <c r="BP54" s="5">
        <v>1.696997240655473</v>
      </c>
      <c r="BQ54" s="5">
        <v>1.6887153215698598</v>
      </c>
      <c r="BR54" s="5">
        <v>1.6792445193903822</v>
      </c>
      <c r="BS54" s="5">
        <v>1.6693126079155718</v>
      </c>
      <c r="BT54" s="5">
        <v>1.6571308525736477</v>
      </c>
      <c r="BU54" s="5">
        <v>1.6426600038014527</v>
      </c>
      <c r="BV54" s="5">
        <v>1.6275311924310254</v>
      </c>
      <c r="BW54" s="5">
        <v>1.6121838281035301</v>
      </c>
      <c r="BX54" s="5">
        <v>1.597449737085042</v>
      </c>
      <c r="BY54" s="5">
        <v>1.5813386882722484</v>
      </c>
      <c r="BZ54" s="5">
        <v>1.5653508551916582</v>
      </c>
      <c r="CA54" s="5">
        <v>1.5504085130601475</v>
      </c>
      <c r="CB54" s="5">
        <v>1.5358843989856277</v>
      </c>
      <c r="CC54" s="5">
        <v>1.5217914007704643</v>
      </c>
      <c r="CD54" s="5">
        <v>1.5081642384293448</v>
      </c>
      <c r="CE54" s="5">
        <v>1.4961031572807368</v>
      </c>
      <c r="CF54" s="5">
        <v>1.4838921868724073</v>
      </c>
      <c r="CG54" s="5">
        <v>1.4706139692130633</v>
      </c>
      <c r="CH54" s="5">
        <v>1.4578309569872248</v>
      </c>
      <c r="CI54" s="5">
        <v>1.4467993667573282</v>
      </c>
      <c r="CJ54" s="5">
        <v>1.4369935293139515</v>
      </c>
      <c r="CK54" s="5">
        <v>1.4274787626489167</v>
      </c>
      <c r="CL54" s="5">
        <v>1.4179241397331817</v>
      </c>
      <c r="CM54" s="5">
        <v>1.4097761760392244</v>
      </c>
      <c r="CN54" s="5">
        <v>1.4030501866221265</v>
      </c>
      <c r="CO54" s="5">
        <v>1.3971082493232292</v>
      </c>
      <c r="CP54" s="5">
        <v>1.3911393675908692</v>
      </c>
      <c r="CQ54" s="5">
        <v>1.3848147063750589</v>
      </c>
      <c r="CR54" s="5">
        <v>1.3799896049095592</v>
      </c>
      <c r="CS54" s="5">
        <v>1.3769305053890617</v>
      </c>
      <c r="CT54" s="5">
        <v>1.3742197001803074</v>
      </c>
      <c r="CU54" s="5">
        <v>1.3707238086935234</v>
      </c>
      <c r="CV54" s="5">
        <v>1.3669063114035294</v>
      </c>
      <c r="CW54" s="5">
        <v>1.3645004709935098</v>
      </c>
      <c r="CX54" s="5">
        <v>1.3623692778612086</v>
      </c>
      <c r="CY54" s="5">
        <v>1.3605903959462262</v>
      </c>
      <c r="CZ54" s="5">
        <v>1.359367158362387</v>
      </c>
      <c r="DA54" s="5">
        <v>1.3582211535597708</v>
      </c>
      <c r="DB54" s="5">
        <v>1.3574500769547528</v>
      </c>
      <c r="DC54" s="5">
        <v>1.3572275802542177</v>
      </c>
      <c r="DD54" s="5">
        <v>1.35697318132152</v>
      </c>
      <c r="DE54" s="5">
        <v>1.3563455346322744</v>
      </c>
      <c r="DF54" s="5">
        <v>1.3558771867774444</v>
      </c>
      <c r="DG54" s="5">
        <v>1.3540806181910228</v>
      </c>
      <c r="DH54" s="5">
        <v>1.3504065149183613</v>
      </c>
      <c r="DI54" s="5">
        <v>1.3451805324682291</v>
      </c>
      <c r="DJ54" s="5">
        <v>1.33986899416125</v>
      </c>
      <c r="DK54" s="5">
        <v>1.3343492401156183</v>
      </c>
      <c r="DL54" s="5">
        <v>1.3287711811019907</v>
      </c>
      <c r="DM54" s="5">
        <v>1.3235904100938571</v>
      </c>
      <c r="DN54" s="5">
        <v>1.3184509848804129</v>
      </c>
      <c r="DO54" s="5">
        <v>1.3134267500835075</v>
      </c>
      <c r="DP54" s="5">
        <v>1.3077020372076964</v>
      </c>
      <c r="DQ54" s="5">
        <v>1.3021371515160001</v>
      </c>
      <c r="DR54" s="5">
        <v>1.295785387292637</v>
      </c>
      <c r="DS54" s="5">
        <v>1.2892820947710799</v>
      </c>
      <c r="DT54" s="5">
        <v>1.2826640214648195</v>
      </c>
      <c r="DU54" s="5">
        <v>1.2764348673798525</v>
      </c>
      <c r="DV54" s="5">
        <v>1.2703901476138615</v>
      </c>
      <c r="DW54" s="5">
        <v>1.2647375682560003</v>
      </c>
      <c r="DX54" s="5">
        <v>1.2596706723663205</v>
      </c>
      <c r="DY54" s="5">
        <v>1.2570533161614996</v>
      </c>
      <c r="DZ54" s="5">
        <v>1.2531036058377123</v>
      </c>
      <c r="EA54" s="5">
        <v>1.248561613461296</v>
      </c>
      <c r="EB54" s="5">
        <v>1.2439472199219592</v>
      </c>
      <c r="EC54" s="5">
        <v>1.2393684988028753</v>
      </c>
      <c r="ED54" s="5">
        <v>1.2334333497354875</v>
      </c>
      <c r="EE54" s="5">
        <v>1.2268527027562048</v>
      </c>
      <c r="EF54" s="5">
        <v>1.2190053369537901</v>
      </c>
      <c r="EG54" s="5">
        <v>1.209885197629057</v>
      </c>
      <c r="EH54" s="5">
        <v>1.1997212218046345</v>
      </c>
      <c r="EI54" s="5">
        <v>1.1883109647765782</v>
      </c>
      <c r="EJ54" s="5">
        <v>1.1764220447294573</v>
      </c>
      <c r="EK54" s="5">
        <v>1.1645893921676236</v>
      </c>
      <c r="EL54" s="5">
        <v>1.1524283233446082</v>
      </c>
      <c r="EM54" s="5">
        <v>1.1405070547581553</v>
      </c>
      <c r="EN54" s="5">
        <v>1.1305353555220081</v>
      </c>
      <c r="EO54" s="5">
        <v>1.1221915492242189</v>
      </c>
      <c r="EP54" s="5">
        <v>1.1137097150056168</v>
      </c>
      <c r="EQ54" s="5">
        <v>1.1062830260823922</v>
      </c>
      <c r="ER54" s="5">
        <v>1.1001160881641481</v>
      </c>
      <c r="ES54" s="5">
        <v>1.0935712576989651</v>
      </c>
      <c r="ET54" s="5">
        <v>1.0873182053960966</v>
      </c>
      <c r="EU54" s="5">
        <v>1.082569338109979</v>
      </c>
      <c r="EV54" s="5">
        <v>1.0779530795293615</v>
      </c>
      <c r="EW54" s="5">
        <v>1.0728751895649637</v>
      </c>
      <c r="EX54" s="5">
        <v>1.0676238284085728</v>
      </c>
      <c r="EY54" s="5">
        <v>1.0622199065900966</v>
      </c>
      <c r="EZ54" s="5">
        <v>1.0558112912670499</v>
      </c>
      <c r="FA54" s="5">
        <v>1.0475771776783627</v>
      </c>
      <c r="FB54" s="5">
        <v>1.0378610752001043</v>
      </c>
      <c r="FC54" s="5">
        <v>1.0311874736669018</v>
      </c>
      <c r="FD54" s="5">
        <v>1.0265160235893229</v>
      </c>
      <c r="FE54" s="5">
        <v>1.0216989832869494</v>
      </c>
      <c r="FF54" s="5">
        <v>1.0175533520265445</v>
      </c>
      <c r="FG54" s="5">
        <v>1.0146058413850323</v>
      </c>
      <c r="FH54" s="5">
        <v>1.0122699210682764</v>
      </c>
      <c r="FI54" s="5">
        <v>1.0116137151285576</v>
      </c>
      <c r="FJ54" s="5">
        <v>1.011110967450473</v>
      </c>
      <c r="FK54" s="5">
        <v>1.0100127449584262</v>
      </c>
      <c r="FL54" s="5">
        <v>1.0090326581674061</v>
      </c>
      <c r="FM54" s="5">
        <v>1.0076995122887102</v>
      </c>
      <c r="FN54" s="5">
        <v>1.0065660188201355</v>
      </c>
      <c r="FO54" s="5">
        <v>1.0060314561681403</v>
      </c>
      <c r="FP54" s="5">
        <v>1.0061709336432125</v>
      </c>
      <c r="FQ54" s="5">
        <v>1.0067730693685286</v>
      </c>
      <c r="FR54" s="5">
        <v>1.0059117611248749</v>
      </c>
      <c r="FS54" s="5">
        <v>1.0046909510231599</v>
      </c>
      <c r="FT54" s="5">
        <v>1.0028907964229115</v>
      </c>
      <c r="FU54" s="5">
        <v>1.0006859638652108</v>
      </c>
      <c r="FV54" s="5">
        <v>0.99402032223684911</v>
      </c>
      <c r="FW54" s="5">
        <v>0.98624986539549231</v>
      </c>
      <c r="FX54" s="5">
        <v>0.98367258061143104</v>
      </c>
      <c r="FY54" s="5">
        <v>0.98728394062428704</v>
      </c>
      <c r="FZ54" s="5">
        <v>0.99508853510450479</v>
      </c>
      <c r="GA54" s="5">
        <v>1.0025410597518236</v>
      </c>
      <c r="GB54" s="5">
        <v>1.007568946289386</v>
      </c>
      <c r="GC54" s="5">
        <v>1.0096431650933579</v>
      </c>
      <c r="GD54" s="5">
        <v>1.0101514306265125</v>
      </c>
      <c r="GE54" s="5">
        <v>1.0088319970175226</v>
      </c>
      <c r="GF54" s="5">
        <v>1.006614736898976</v>
      </c>
      <c r="GG54" s="5">
        <v>1.0049353522297775</v>
      </c>
      <c r="GH54" s="5">
        <v>1.0027390970046897</v>
      </c>
      <c r="GI54" s="5">
        <v>1.0006874345938472</v>
      </c>
      <c r="GJ54" s="5">
        <v>0.99757565353872113</v>
      </c>
      <c r="GK54" s="5">
        <v>0.99443054850865842</v>
      </c>
      <c r="GL54" s="5">
        <v>0.99133372206080261</v>
      </c>
      <c r="GM54" s="5">
        <v>0.9895453360615365</v>
      </c>
      <c r="GN54" s="5">
        <v>0.98633162464959367</v>
      </c>
      <c r="GO54" s="5">
        <v>0.98375849942397953</v>
      </c>
      <c r="GP54" s="5">
        <v>0.98014386536126707</v>
      </c>
      <c r="GQ54" s="5">
        <v>0.97647042799136485</v>
      </c>
      <c r="GR54" s="5">
        <v>0.97270789575846228</v>
      </c>
      <c r="GS54" s="5">
        <v>0.96886025994342051</v>
      </c>
      <c r="GT54" s="5">
        <v>0.96493754825193723</v>
      </c>
      <c r="GU54" s="5">
        <v>0.9592705492143293</v>
      </c>
      <c r="GV54" s="5">
        <v>0.95275775143967811</v>
      </c>
      <c r="GW54" s="5">
        <v>0.94443741145792059</v>
      </c>
      <c r="GX54" s="5">
        <v>0.93633142191668184</v>
      </c>
      <c r="GY54" s="5">
        <v>0.93166846556487237</v>
      </c>
      <c r="GZ54" s="5">
        <v>0.92904892085066693</v>
      </c>
      <c r="HA54" s="5">
        <v>0.92656084328337129</v>
      </c>
      <c r="HB54" s="5">
        <v>0.92159478991758781</v>
      </c>
      <c r="HC54" s="5">
        <v>0.91882629127703386</v>
      </c>
      <c r="HD54" s="5">
        <v>0.91505119276970026</v>
      </c>
      <c r="HE54" s="5">
        <v>0.91039084671880544</v>
      </c>
      <c r="HF54" s="5">
        <v>0.90621363319487513</v>
      </c>
      <c r="HG54" s="5">
        <v>0.90222412269618035</v>
      </c>
      <c r="HH54" s="5">
        <v>0.89908484990324011</v>
      </c>
      <c r="HI54" s="5">
        <v>0.89530438350126951</v>
      </c>
      <c r="HJ54" s="5">
        <v>0.89083006241646445</v>
      </c>
      <c r="HK54" s="5">
        <v>0.88480102918040371</v>
      </c>
      <c r="HL54" s="5">
        <v>0.87784126396973217</v>
      </c>
      <c r="HM54" s="5">
        <v>0.87017370885843348</v>
      </c>
      <c r="HN54" s="5">
        <v>0.86157288416645328</v>
      </c>
      <c r="HO54" s="5">
        <v>0.85195503733377931</v>
      </c>
      <c r="HP54" s="5">
        <v>0.84090024376340733</v>
      </c>
      <c r="HQ54" s="5">
        <v>0.82960818186661078</v>
      </c>
      <c r="HR54" s="5">
        <v>0.81816307554544698</v>
      </c>
      <c r="HS54" s="5">
        <v>0.8088378484748604</v>
      </c>
      <c r="HT54" s="5">
        <v>0.79894830343327117</v>
      </c>
      <c r="HU54" s="5">
        <v>0.79126968083101623</v>
      </c>
      <c r="HV54" s="5">
        <v>0.78767444031242151</v>
      </c>
      <c r="HW54" s="5">
        <v>0.78837815158137592</v>
      </c>
      <c r="HX54" s="5">
        <v>0.79147767843705696</v>
      </c>
      <c r="HY54" s="5">
        <v>0.79640128199961524</v>
      </c>
      <c r="HZ54" s="5">
        <v>0.80164472013561661</v>
      </c>
      <c r="IA54" s="5">
        <v>0.80472450738332779</v>
      </c>
      <c r="IB54" s="5">
        <v>0.80671898027122735</v>
      </c>
      <c r="IC54" s="5">
        <v>0.80738737544012007</v>
      </c>
      <c r="ID54" s="5">
        <v>0.80721682260726346</v>
      </c>
      <c r="IE54" s="5">
        <v>0.80554033458660901</v>
      </c>
      <c r="IF54" s="5">
        <v>0.80265271323019327</v>
      </c>
      <c r="IG54" s="5">
        <v>0.79769896769755977</v>
      </c>
      <c r="IH54" s="5">
        <v>0.79033821803757942</v>
      </c>
      <c r="II54" s="3">
        <f t="shared" si="4"/>
        <v>6.2828288688015776</v>
      </c>
      <c r="IJ54" s="3">
        <f t="shared" si="5"/>
        <v>6.932162518377309</v>
      </c>
      <c r="IK54" s="3">
        <f t="shared" si="6"/>
        <v>7.4840024029494234</v>
      </c>
      <c r="IL54" s="3">
        <f t="shared" si="7"/>
        <v>8.0476205823752256</v>
      </c>
      <c r="IM54" s="3">
        <f t="shared" si="8"/>
        <v>8.5134737117014758</v>
      </c>
      <c r="IN54" s="3">
        <f t="shared" si="9"/>
        <v>8.895536266143754</v>
      </c>
      <c r="IO54" s="3">
        <f t="shared" si="10"/>
        <v>9.2259416271979759</v>
      </c>
      <c r="IP54" s="3">
        <f t="shared" si="11"/>
        <v>9.4975280364285233</v>
      </c>
      <c r="IQ54" s="3">
        <f t="shared" si="12"/>
        <v>9.6611964742826384</v>
      </c>
      <c r="IR54" s="3">
        <f t="shared" si="13"/>
        <v>9.6700643090248395</v>
      </c>
      <c r="IS54" s="3">
        <f t="shared" si="14"/>
        <v>9.5172881479653988</v>
      </c>
      <c r="IT54" s="3">
        <f t="shared" si="15"/>
        <v>9.3675838481834184</v>
      </c>
      <c r="IU54" s="3">
        <f t="shared" si="16"/>
        <v>9.1885356399097233</v>
      </c>
      <c r="IV54" s="3">
        <f t="shared" si="17"/>
        <v>8.9893146006985045</v>
      </c>
      <c r="IW54" s="3">
        <f t="shared" si="18"/>
        <v>8.7447021781723286</v>
      </c>
      <c r="IX54" s="3">
        <f t="shared" si="19"/>
        <v>8.4850865044079171</v>
      </c>
      <c r="IY54" s="3">
        <f t="shared" si="20"/>
        <v>8.2326474740514275</v>
      </c>
      <c r="IZ54" s="3">
        <f t="shared" si="21"/>
        <v>7.946261076019872</v>
      </c>
      <c r="JA54" s="3">
        <f t="shared" si="22"/>
        <v>7.6708135457004021</v>
      </c>
      <c r="JB54" s="3">
        <f t="shared" si="23"/>
        <v>7.4404733069780482</v>
      </c>
      <c r="JC54" s="3">
        <f t="shared" si="24"/>
        <v>7.2117786466051088</v>
      </c>
      <c r="JD54" s="3">
        <f t="shared" si="25"/>
        <v>7.0051005928966799</v>
      </c>
      <c r="JE54" s="3">
        <f t="shared" si="26"/>
        <v>6.8052233410719767</v>
      </c>
      <c r="JF54" s="3">
        <f t="shared" si="27"/>
        <v>6.6174573242036283</v>
      </c>
      <c r="JG54" s="3">
        <f t="shared" si="28"/>
        <v>6.4358197185699328</v>
      </c>
      <c r="JH54" s="3">
        <f t="shared" si="29"/>
        <v>6.2600538110281114</v>
      </c>
      <c r="JI54" s="3">
        <f t="shared" si="30"/>
        <v>6.0898094613692191</v>
      </c>
      <c r="JJ54" s="3">
        <f t="shared" si="31"/>
        <v>5.9259153688053248</v>
      </c>
      <c r="JK54" s="3">
        <f t="shared" si="32"/>
        <v>5.7630434718447603</v>
      </c>
      <c r="JL54" s="3">
        <f t="shared" si="33"/>
        <v>5.6059717071651667</v>
      </c>
      <c r="JM54" s="3">
        <f t="shared" si="34"/>
        <v>5.4529760881235232</v>
      </c>
      <c r="JN54" s="3">
        <f t="shared" si="35"/>
        <v>5.3050809272131474</v>
      </c>
      <c r="JO54" s="3">
        <f t="shared" si="36"/>
        <v>5.157966225615068</v>
      </c>
      <c r="JP54" s="3">
        <f t="shared" si="37"/>
        <v>5.0109204091984569</v>
      </c>
      <c r="JQ54" s="3">
        <f t="shared" si="38"/>
        <v>4.8693587885168403</v>
      </c>
      <c r="JR54" s="3">
        <f t="shared" si="39"/>
        <v>4.7298123970273025</v>
      </c>
      <c r="JS54" s="3">
        <f t="shared" si="40"/>
        <v>4.6003618508257471</v>
      </c>
      <c r="JT54" s="3">
        <f t="shared" si="41"/>
        <v>4.4759059686835583</v>
      </c>
      <c r="JU54" s="3">
        <f t="shared" si="42"/>
        <v>4.3558435292785731</v>
      </c>
      <c r="JV54" s="3">
        <f t="shared" si="43"/>
        <v>4.2458286063767154</v>
      </c>
      <c r="JW54" s="3">
        <f t="shared" si="44"/>
        <v>4.1413025945031094</v>
      </c>
      <c r="JX54" s="3">
        <f t="shared" si="45"/>
        <v>4.0447184057966856</v>
      </c>
      <c r="JY54" s="3">
        <f t="shared" si="46"/>
        <v>3.9551543075641158</v>
      </c>
      <c r="JZ54" s="3">
        <f t="shared" si="47"/>
        <v>3.8679282622893885</v>
      </c>
      <c r="KA54" s="3">
        <f t="shared" si="48"/>
        <v>3.7885169857862406</v>
      </c>
      <c r="KB54" s="3">
        <f t="shared" si="49"/>
        <v>3.7181991835123678</v>
      </c>
      <c r="KC54" s="3">
        <f t="shared" si="50"/>
        <v>3.6489965188426727</v>
      </c>
      <c r="KD54" s="3">
        <f t="shared" si="51"/>
        <v>3.5831467969836126</v>
      </c>
      <c r="KE54" s="3">
        <f t="shared" si="52"/>
        <v>3.5264648556897007</v>
      </c>
      <c r="KF54" s="3">
        <f t="shared" si="53"/>
        <v>3.4735448125448487</v>
      </c>
      <c r="KG54" s="3">
        <f t="shared" si="54"/>
        <v>3.4261984376124168</v>
      </c>
      <c r="KH54" s="3">
        <f t="shared" si="55"/>
        <v>3.3762008236884613</v>
      </c>
      <c r="KI54" s="3">
        <f t="shared" si="56"/>
        <v>3.3303790724550772</v>
      </c>
      <c r="KJ54" s="3">
        <f t="shared" si="57"/>
        <v>3.2815799145678675</v>
      </c>
      <c r="KK54" s="3">
        <f t="shared" si="58"/>
        <v>3.2305614023371421</v>
      </c>
      <c r="KL54" s="3">
        <f t="shared" si="59"/>
        <v>3.1797233349969192</v>
      </c>
      <c r="KM54" s="3">
        <f t="shared" si="60"/>
        <v>3.1328514357984081</v>
      </c>
      <c r="KN54" s="3">
        <f t="shared" si="61"/>
        <v>3.0868530813035049</v>
      </c>
      <c r="KO54" s="3">
        <f t="shared" si="62"/>
        <v>3.047049546841865</v>
      </c>
      <c r="KP54" s="3">
        <f t="shared" si="63"/>
        <v>3.0170785028218021</v>
      </c>
      <c r="KQ54" s="3">
        <f t="shared" si="64"/>
        <v>2.9942201311916166</v>
      </c>
      <c r="KR54" s="3">
        <f t="shared" si="65"/>
        <v>2.9739899710797908</v>
      </c>
      <c r="KS54" s="3">
        <f t="shared" si="66"/>
        <v>2.9517496884126109</v>
      </c>
      <c r="KT54" s="3">
        <f t="shared" si="67"/>
        <v>2.9278505530403005</v>
      </c>
      <c r="KU54" s="3">
        <f t="shared" si="68"/>
        <v>2.9050594867627648</v>
      </c>
      <c r="KV54" s="3">
        <f t="shared" si="69"/>
        <v>2.8797996347922892</v>
      </c>
      <c r="KW54" s="3">
        <f t="shared" si="70"/>
        <v>2.851759437304795</v>
      </c>
      <c r="KX54" s="3">
        <f t="shared" si="71"/>
        <v>2.8198621559026358</v>
      </c>
      <c r="KY54" s="3">
        <f t="shared" si="72"/>
        <v>2.7866045829458876</v>
      </c>
      <c r="KZ54" s="3">
        <f t="shared" si="73"/>
        <v>2.7460826625514643</v>
      </c>
      <c r="LA54" s="3">
        <f t="shared" si="74"/>
        <v>2.6983318880889886</v>
      </c>
      <c r="LB54" s="3">
        <f t="shared" si="75"/>
        <v>2.6488577823359556</v>
      </c>
      <c r="LC54" s="3">
        <f t="shared" si="76"/>
        <v>2.5991366955985526</v>
      </c>
      <c r="LD54" s="3">
        <f t="shared" si="77"/>
        <v>2.5518456625130699</v>
      </c>
      <c r="LE54" s="3">
        <f t="shared" si="78"/>
        <v>2.5006320470265955</v>
      </c>
      <c r="LF54" s="3">
        <f t="shared" si="79"/>
        <v>2.4503232998492557</v>
      </c>
      <c r="LG54" s="3">
        <f t="shared" si="80"/>
        <v>2.4037665573693774</v>
      </c>
      <c r="LH54" s="3">
        <f t="shared" si="81"/>
        <v>2.3589408870474426</v>
      </c>
      <c r="LI54" s="3">
        <f t="shared" si="82"/>
        <v>2.3158490674589318</v>
      </c>
      <c r="LJ54" s="3">
        <f t="shared" si="83"/>
        <v>2.2745593700771654</v>
      </c>
      <c r="LK54" s="3">
        <f t="shared" si="84"/>
        <v>2.2383246572253892</v>
      </c>
      <c r="LL54" s="3">
        <f t="shared" si="85"/>
        <v>2.2019360222609752</v>
      </c>
      <c r="LM54" s="3">
        <f t="shared" si="86"/>
        <v>2.1627054464446007</v>
      </c>
      <c r="LN54" s="3">
        <f t="shared" si="87"/>
        <v>2.1252710991502877</v>
      </c>
      <c r="LO54" s="3">
        <f t="shared" si="88"/>
        <v>2.0932284076494061</v>
      </c>
      <c r="LP54" s="3">
        <f t="shared" si="89"/>
        <v>2.0649504032901667</v>
      </c>
      <c r="LQ54" s="3">
        <f t="shared" si="90"/>
        <v>2.0376956178136822</v>
      </c>
      <c r="LR54" s="3">
        <f t="shared" si="91"/>
        <v>2.0105088660380832</v>
      </c>
      <c r="LS54" s="3">
        <f t="shared" si="92"/>
        <v>1.9874688665277784</v>
      </c>
      <c r="LT54" s="3">
        <f t="shared" si="93"/>
        <v>1.9685498261803842</v>
      </c>
      <c r="LU54" s="3">
        <f t="shared" si="94"/>
        <v>1.9519114603270182</v>
      </c>
      <c r="LV54" s="3">
        <f t="shared" si="95"/>
        <v>1.9352687400611235</v>
      </c>
      <c r="LW54" s="3">
        <f t="shared" si="96"/>
        <v>1.9177117709926406</v>
      </c>
      <c r="LX54" s="3">
        <f t="shared" si="97"/>
        <v>1.9043713096584414</v>
      </c>
      <c r="LY54" s="3">
        <f t="shared" si="98"/>
        <v>1.8959376166709769</v>
      </c>
      <c r="LZ54" s="3">
        <f t="shared" si="99"/>
        <v>1.8884797843636538</v>
      </c>
      <c r="MA54" s="3">
        <f t="shared" si="100"/>
        <v>1.8788837597192789</v>
      </c>
      <c r="MB54" s="3">
        <f t="shared" si="101"/>
        <v>1.8684328641548025</v>
      </c>
      <c r="MC54" s="3">
        <f t="shared" si="102"/>
        <v>1.86186153534151</v>
      </c>
      <c r="MD54" s="3">
        <f t="shared" si="103"/>
        <v>1.8560500492600711</v>
      </c>
      <c r="ME54" s="3">
        <f t="shared" si="104"/>
        <v>1.8512062255411086</v>
      </c>
      <c r="MF54" s="3">
        <f t="shared" si="105"/>
        <v>1.8478790712342308</v>
      </c>
      <c r="MG54" s="3">
        <f t="shared" si="106"/>
        <v>1.8447647019772344</v>
      </c>
      <c r="MH54" s="3">
        <f t="shared" si="107"/>
        <v>1.8426707114244645</v>
      </c>
      <c r="MI54" s="3">
        <f t="shared" si="108"/>
        <v>1.842066704602719</v>
      </c>
      <c r="MJ54" s="3">
        <f t="shared" si="109"/>
        <v>1.8413762148258468</v>
      </c>
      <c r="MK54" s="3">
        <f t="shared" si="110"/>
        <v>1.8396732093169101</v>
      </c>
      <c r="ML54" s="3">
        <f t="shared" si="111"/>
        <v>1.8384029456235169</v>
      </c>
      <c r="MM54" s="3">
        <f t="shared" si="112"/>
        <v>1.8335343205605823</v>
      </c>
      <c r="MN54" s="3">
        <f t="shared" si="113"/>
        <v>1.8235977555339542</v>
      </c>
      <c r="MO54" s="3">
        <f t="shared" si="114"/>
        <v>1.8095106649315085</v>
      </c>
      <c r="MP54" s="3">
        <f t="shared" si="115"/>
        <v>1.7952489215146799</v>
      </c>
      <c r="MQ54" s="3">
        <f t="shared" si="116"/>
        <v>1.7804878945971279</v>
      </c>
      <c r="MR54" s="3">
        <f t="shared" si="117"/>
        <v>1.7656328517271793</v>
      </c>
      <c r="MS54" s="3">
        <f t="shared" si="118"/>
        <v>1.751891573692425</v>
      </c>
      <c r="MT54" s="3">
        <f t="shared" si="119"/>
        <v>1.7383129995321307</v>
      </c>
      <c r="MU54" s="3">
        <f t="shared" si="120"/>
        <v>1.7250898278349245</v>
      </c>
      <c r="MV54" s="3">
        <f t="shared" si="121"/>
        <v>1.7100846181171594</v>
      </c>
      <c r="MW54" s="3">
        <f t="shared" si="122"/>
        <v>1.6955611613582025</v>
      </c>
      <c r="MX54" s="3">
        <f t="shared" si="123"/>
        <v>1.6790597699211294</v>
      </c>
      <c r="MY54" s="3">
        <f t="shared" si="124"/>
        <v>1.6622483198973039</v>
      </c>
      <c r="MZ54" s="3">
        <f t="shared" si="125"/>
        <v>1.6452269919603029</v>
      </c>
      <c r="NA54" s="3">
        <f t="shared" si="126"/>
        <v>1.6292859706630216</v>
      </c>
      <c r="NB54" s="3">
        <f t="shared" si="127"/>
        <v>1.6138911271543688</v>
      </c>
      <c r="NC54" s="3">
        <f t="shared" si="128"/>
        <v>1.599561116558101</v>
      </c>
      <c r="ND54" s="3">
        <f t="shared" si="129"/>
        <v>1.5867702028198178</v>
      </c>
      <c r="NE54" s="3">
        <f t="shared" si="130"/>
        <v>1.5801830396726231</v>
      </c>
      <c r="NF54" s="3">
        <f t="shared" si="131"/>
        <v>1.5702686469634766</v>
      </c>
      <c r="NG54" s="3">
        <f t="shared" si="132"/>
        <v>1.5589061026090747</v>
      </c>
      <c r="NH54" s="3">
        <f t="shared" si="133"/>
        <v>1.5474046859515711</v>
      </c>
      <c r="NI54" s="3">
        <f t="shared" si="134"/>
        <v>1.5360342758248926</v>
      </c>
      <c r="NJ54" s="3">
        <f t="shared" si="135"/>
        <v>1.5213578282397053</v>
      </c>
      <c r="NK54" s="3">
        <f t="shared" si="136"/>
        <v>1.5051675542602048</v>
      </c>
      <c r="NL54" s="3">
        <f t="shared" si="137"/>
        <v>1.4859740115218234</v>
      </c>
      <c r="NM54" s="3">
        <f t="shared" si="138"/>
        <v>1.4638221914419023</v>
      </c>
      <c r="NN54" s="3">
        <f t="shared" si="139"/>
        <v>1.4393310100484049</v>
      </c>
      <c r="NO54" s="3">
        <f t="shared" si="140"/>
        <v>1.412082949008242</v>
      </c>
      <c r="NP54" s="3">
        <f t="shared" si="141"/>
        <v>1.3839688273254374</v>
      </c>
      <c r="NQ54" s="3">
        <f t="shared" si="142"/>
        <v>1.3562684523493549</v>
      </c>
      <c r="NR54" s="3">
        <f t="shared" si="143"/>
        <v>1.3280910404468649</v>
      </c>
      <c r="NS54" s="3">
        <f t="shared" si="144"/>
        <v>1.3007563419531218</v>
      </c>
      <c r="NT54" s="3">
        <f t="shared" si="145"/>
        <v>1.2781101900852734</v>
      </c>
      <c r="NU54" s="3">
        <f t="shared" si="146"/>
        <v>1.2593138731502527</v>
      </c>
      <c r="NV54" s="3">
        <f t="shared" si="147"/>
        <v>1.2403493292978922</v>
      </c>
      <c r="NW54" s="3">
        <f t="shared" si="148"/>
        <v>1.2238621337980147</v>
      </c>
      <c r="NX54" s="3">
        <f t="shared" si="149"/>
        <v>1.2102554074375875</v>
      </c>
      <c r="NY54" s="3">
        <f t="shared" si="150"/>
        <v>1.1958980956652965</v>
      </c>
      <c r="NZ54" s="3">
        <f t="shared" si="151"/>
        <v>1.1822608797857881</v>
      </c>
      <c r="OA54" s="3">
        <f t="shared" si="152"/>
        <v>1.1719563718158781</v>
      </c>
      <c r="OB54" s="3">
        <f t="shared" si="153"/>
        <v>1.1619828416668339</v>
      </c>
      <c r="OC54" s="3">
        <f t="shared" si="154"/>
        <v>1.1510611723840569</v>
      </c>
      <c r="OD54" s="3">
        <f t="shared" si="155"/>
        <v>1.1398206389857777</v>
      </c>
      <c r="OE54" s="3">
        <f t="shared" si="156"/>
        <v>1.1283111299562736</v>
      </c>
      <c r="OF54" s="3">
        <f t="shared" si="157"/>
        <v>1.1147374827669951</v>
      </c>
      <c r="OG54" s="3">
        <f t="shared" si="158"/>
        <v>1.0974179431925639</v>
      </c>
      <c r="OH54" s="3">
        <f t="shared" si="159"/>
        <v>1.0771556114155165</v>
      </c>
      <c r="OI54" s="3">
        <f t="shared" si="160"/>
        <v>1.0633476058475273</v>
      </c>
      <c r="OJ54" s="3">
        <f t="shared" si="161"/>
        <v>1.0537351466856353</v>
      </c>
      <c r="OK54" s="3">
        <f t="shared" si="162"/>
        <v>1.0438688124495861</v>
      </c>
      <c r="OL54" s="3">
        <f t="shared" si="163"/>
        <v>1.0354148242204568</v>
      </c>
      <c r="OM54" s="3">
        <f t="shared" si="164"/>
        <v>1.0294250133726293</v>
      </c>
      <c r="ON54" s="3">
        <f t="shared" si="165"/>
        <v>1.0246903930995745</v>
      </c>
      <c r="OO54" s="3">
        <f t="shared" si="166"/>
        <v>1.0233623086362025</v>
      </c>
      <c r="OP54" s="3">
        <f t="shared" si="167"/>
        <v>1.0223453884986315</v>
      </c>
      <c r="OQ54" s="3">
        <f t="shared" si="168"/>
        <v>1.0201257449784549</v>
      </c>
      <c r="OR54" s="3">
        <f t="shared" si="169"/>
        <v>1.0181469052483814</v>
      </c>
      <c r="OS54" s="3">
        <f t="shared" si="170"/>
        <v>1.0154583070669045</v>
      </c>
      <c r="OT54" s="3">
        <f t="shared" si="171"/>
        <v>1.0131751502434174</v>
      </c>
      <c r="OU54" s="3">
        <f t="shared" si="172"/>
        <v>1.0120992907997888</v>
      </c>
      <c r="OV54" s="3">
        <f t="shared" si="173"/>
        <v>1.0123799477084541</v>
      </c>
      <c r="OW54" s="3">
        <f t="shared" si="174"/>
        <v>1.0135920132057281</v>
      </c>
      <c r="OX54" s="3">
        <f t="shared" si="175"/>
        <v>1.0118584711693475</v>
      </c>
      <c r="OY54" s="3">
        <f t="shared" si="176"/>
        <v>1.0094039070678213</v>
      </c>
      <c r="OZ54" s="3">
        <f t="shared" si="177"/>
        <v>1.0057899495497817</v>
      </c>
      <c r="PA54" s="3">
        <f t="shared" si="178"/>
        <v>1.0013723982768459</v>
      </c>
      <c r="PB54" s="3">
        <f t="shared" si="179"/>
        <v>0.98807640101984928</v>
      </c>
      <c r="PC54" s="3">
        <f t="shared" si="180"/>
        <v>0.97268879699262667</v>
      </c>
      <c r="PD54" s="3">
        <f t="shared" si="181"/>
        <v>0.96761174584675225</v>
      </c>
      <c r="PE54" s="3">
        <f t="shared" si="182"/>
        <v>0.97472957941462068</v>
      </c>
      <c r="PF54" s="3">
        <f t="shared" si="183"/>
        <v>0.99020119269642926</v>
      </c>
      <c r="PG54" s="3">
        <f t="shared" si="184"/>
        <v>1.0050885764883095</v>
      </c>
      <c r="PH54" s="3">
        <f t="shared" si="185"/>
        <v>1.0151951815267035</v>
      </c>
      <c r="PI54" s="3">
        <f t="shared" si="186"/>
        <v>1.0193793208197337</v>
      </c>
      <c r="PJ54" s="3">
        <f t="shared" si="187"/>
        <v>1.0204059127967899</v>
      </c>
      <c r="PK54" s="3">
        <f t="shared" si="188"/>
        <v>1.0177419982063627</v>
      </c>
      <c r="PL54" s="3">
        <f t="shared" si="189"/>
        <v>1.0132732285421946</v>
      </c>
      <c r="PM54" s="3">
        <f t="shared" si="190"/>
        <v>1.0098950621611869</v>
      </c>
      <c r="PN54" s="3">
        <f t="shared" si="191"/>
        <v>1.0054856966617804</v>
      </c>
      <c r="PO54" s="3">
        <f t="shared" si="192"/>
        <v>1.0013753417540152</v>
      </c>
      <c r="PP54" s="3">
        <f t="shared" si="193"/>
        <v>0.99515718453320656</v>
      </c>
      <c r="PQ54" s="3">
        <f t="shared" si="194"/>
        <v>0.98889211580723124</v>
      </c>
      <c r="PR54" s="3">
        <f t="shared" si="195"/>
        <v>0.98274254849492459</v>
      </c>
      <c r="PS54" s="3">
        <f t="shared" si="196"/>
        <v>0.97919997212113918</v>
      </c>
      <c r="PT54" s="3">
        <f t="shared" si="197"/>
        <v>0.97285007378390698</v>
      </c>
      <c r="PU54" s="3">
        <f t="shared" si="198"/>
        <v>0.96778078518891997</v>
      </c>
      <c r="PV54" s="3">
        <f t="shared" si="199"/>
        <v>0.96068199680532562</v>
      </c>
      <c r="PW54" s="3">
        <f t="shared" si="200"/>
        <v>0.95349449674163922</v>
      </c>
      <c r="PX54" s="3">
        <f t="shared" si="201"/>
        <v>0.94616065047085551</v>
      </c>
      <c r="PY54" s="3">
        <f t="shared" si="202"/>
        <v>0.93869020329763231</v>
      </c>
      <c r="PZ54" s="3">
        <f t="shared" si="203"/>
        <v>0.93110447202645974</v>
      </c>
      <c r="QA54" s="3">
        <f t="shared" si="204"/>
        <v>0.92019998658996094</v>
      </c>
      <c r="QB54" s="3">
        <f t="shared" si="205"/>
        <v>0.90774733292839149</v>
      </c>
      <c r="QC54" s="3">
        <f t="shared" si="206"/>
        <v>0.89196202416133763</v>
      </c>
      <c r="QD54" s="3">
        <f t="shared" si="207"/>
        <v>0.87671653166851526</v>
      </c>
      <c r="QE54" s="3">
        <f t="shared" si="208"/>
        <v>0.86800612972800373</v>
      </c>
      <c r="QF54" s="3">
        <f t="shared" si="209"/>
        <v>0.86313189733378881</v>
      </c>
      <c r="QG54" s="3">
        <f t="shared" si="210"/>
        <v>0.85851499630599215</v>
      </c>
      <c r="QH54" s="3">
        <f t="shared" si="211"/>
        <v>0.84933695680324284</v>
      </c>
      <c r="QI54" s="3">
        <f t="shared" si="212"/>
        <v>0.84424175354190867</v>
      </c>
      <c r="QJ54" s="3">
        <f t="shared" si="213"/>
        <v>0.83731868538925114</v>
      </c>
      <c r="QK54" s="3">
        <f t="shared" si="214"/>
        <v>0.82881149378938346</v>
      </c>
      <c r="QL54" s="3">
        <f t="shared" si="215"/>
        <v>0.82122314898825566</v>
      </c>
      <c r="QM54" s="3">
        <f t="shared" si="216"/>
        <v>0.81400836757489226</v>
      </c>
      <c r="QN54" s="3">
        <f t="shared" si="217"/>
        <v>0.80835356732553176</v>
      </c>
      <c r="QO54" s="3">
        <f t="shared" si="218"/>
        <v>0.80156993911658825</v>
      </c>
      <c r="QP54" s="3">
        <f t="shared" si="219"/>
        <v>0.79357820010492197</v>
      </c>
      <c r="QQ54" s="3">
        <f t="shared" si="220"/>
        <v>0.78287286123870159</v>
      </c>
      <c r="QR54" s="3">
        <f t="shared" si="221"/>
        <v>0.77060528472797696</v>
      </c>
      <c r="QS54" s="3">
        <f t="shared" si="222"/>
        <v>0.75720228358844177</v>
      </c>
      <c r="QT54" s="3">
        <f t="shared" si="223"/>
        <v>0.74230783473090067</v>
      </c>
      <c r="QU54" s="3">
        <f t="shared" si="224"/>
        <v>0.72582738563840132</v>
      </c>
      <c r="QV54" s="3">
        <f t="shared" si="225"/>
        <v>0.7071132199613579</v>
      </c>
      <c r="QW54" s="3">
        <f t="shared" si="226"/>
        <v>0.68824973542002355</v>
      </c>
      <c r="QX54" s="3">
        <f t="shared" si="227"/>
        <v>0.66939081818598478</v>
      </c>
      <c r="QY54" s="3">
        <f t="shared" si="228"/>
        <v>0.65421866512544125</v>
      </c>
      <c r="QZ54" s="3">
        <f t="shared" si="229"/>
        <v>0.63831839155890235</v>
      </c>
      <c r="RA54" s="3">
        <f t="shared" si="230"/>
        <v>0.62610770780241831</v>
      </c>
      <c r="RB54" s="3">
        <f t="shared" si="231"/>
        <v>0.62043102392148652</v>
      </c>
      <c r="RC54" s="3">
        <f t="shared" si="232"/>
        <v>0.62154010989086694</v>
      </c>
      <c r="RD54" s="3">
        <f t="shared" si="233"/>
        <v>0.6264369154641134</v>
      </c>
      <c r="RE54" s="3">
        <f t="shared" si="234"/>
        <v>0.63425500197063067</v>
      </c>
      <c r="RF54" s="3">
        <f t="shared" si="235"/>
        <v>0.64263425732131108</v>
      </c>
      <c r="RG54" s="3">
        <f t="shared" si="236"/>
        <v>0.64758153278333963</v>
      </c>
      <c r="RH54" s="3">
        <f t="shared" si="237"/>
        <v>0.65079551312984885</v>
      </c>
      <c r="RI54" s="3">
        <f t="shared" si="238"/>
        <v>0.65187437402008541</v>
      </c>
      <c r="RJ54" s="3">
        <f t="shared" si="239"/>
        <v>0.65159899870016624</v>
      </c>
      <c r="RK54" s="3">
        <f t="shared" si="240"/>
        <v>0.64889523064590604</v>
      </c>
      <c r="RL54" s="3">
        <f t="shared" si="241"/>
        <v>0.64425137805579091</v>
      </c>
      <c r="RM54" s="3">
        <f t="shared" si="242"/>
        <v>0.63632364306575251</v>
      </c>
      <c r="RN54" s="3">
        <f t="shared" si="243"/>
        <v>0.62463449889081646</v>
      </c>
    </row>
    <row r="55" spans="1:482" x14ac:dyDescent="0.25">
      <c r="A55" s="10">
        <v>54</v>
      </c>
      <c r="B55" s="4">
        <v>1637.53</v>
      </c>
      <c r="C55" s="5">
        <v>2.4473568936771866</v>
      </c>
      <c r="D55" s="5">
        <v>2.5669290275984933</v>
      </c>
      <c r="E55" s="5">
        <v>2.6724581262948766</v>
      </c>
      <c r="F55" s="5">
        <v>2.7719508246376465</v>
      </c>
      <c r="G55" s="5">
        <v>2.8526909183453819</v>
      </c>
      <c r="H55" s="5">
        <v>2.9183792540951847</v>
      </c>
      <c r="I55" s="5">
        <v>2.9732882927850532</v>
      </c>
      <c r="J55" s="5">
        <v>3.0158095854288591</v>
      </c>
      <c r="K55" s="5">
        <v>3.0400029393756864</v>
      </c>
      <c r="L55" s="5">
        <v>3.0413579395818622</v>
      </c>
      <c r="M55" s="5">
        <v>3.0192599019218838</v>
      </c>
      <c r="N55" s="5">
        <v>2.9981833401725857</v>
      </c>
      <c r="O55" s="5">
        <v>2.9669203735250318</v>
      </c>
      <c r="P55" s="5">
        <v>2.9337996739502001</v>
      </c>
      <c r="Q55" s="5">
        <v>2.8979694309580388</v>
      </c>
      <c r="R55" s="5">
        <v>2.856328547910632</v>
      </c>
      <c r="S55" s="5">
        <v>2.8144105457083199</v>
      </c>
      <c r="T55" s="5">
        <v>2.7682345785713158</v>
      </c>
      <c r="U55" s="5">
        <v>2.7222561907454152</v>
      </c>
      <c r="V55" s="5">
        <v>2.6818906055355267</v>
      </c>
      <c r="W55" s="5">
        <v>2.6407874570319039</v>
      </c>
      <c r="X55" s="5">
        <v>2.6018287270284253</v>
      </c>
      <c r="Y55" s="5">
        <v>2.5653722880053076</v>
      </c>
      <c r="Z55" s="5">
        <v>2.531882212634156</v>
      </c>
      <c r="AA55" s="5">
        <v>2.4982493853506766</v>
      </c>
      <c r="AB55" s="5">
        <v>2.4649338059825538</v>
      </c>
      <c r="AC55" s="5">
        <v>2.4320522499762838</v>
      </c>
      <c r="AD55" s="5">
        <v>2.4006972743348989</v>
      </c>
      <c r="AE55" s="5">
        <v>2.3676392331821372</v>
      </c>
      <c r="AF55" s="5">
        <v>2.334740582045975</v>
      </c>
      <c r="AG55" s="5">
        <v>2.3018663471182723</v>
      </c>
      <c r="AH55" s="5">
        <v>2.269147232374634</v>
      </c>
      <c r="AI55" s="5">
        <v>2.2358701480488934</v>
      </c>
      <c r="AJ55" s="5">
        <v>2.2030433313879274</v>
      </c>
      <c r="AK55" s="5">
        <v>2.1704220183117666</v>
      </c>
      <c r="AL55" s="5">
        <v>2.1383573728205461</v>
      </c>
      <c r="AM55" s="5">
        <v>2.1079313973339122</v>
      </c>
      <c r="AN55" s="5">
        <v>2.0781255315975278</v>
      </c>
      <c r="AO55" s="5">
        <v>2.0489440169789352</v>
      </c>
      <c r="AP55" s="5">
        <v>2.0208148106391195</v>
      </c>
      <c r="AQ55" s="5">
        <v>1.9942804437520592</v>
      </c>
      <c r="AR55" s="5">
        <v>1.9693053999510381</v>
      </c>
      <c r="AS55" s="5">
        <v>1.9455827516957507</v>
      </c>
      <c r="AT55" s="5">
        <v>1.9220424083262402</v>
      </c>
      <c r="AU55" s="5">
        <v>1.9007446654307643</v>
      </c>
      <c r="AV55" s="5">
        <v>1.8814857510821243</v>
      </c>
      <c r="AW55" s="5">
        <v>1.8629444549470355</v>
      </c>
      <c r="AX55" s="5">
        <v>1.8452117097039413</v>
      </c>
      <c r="AY55" s="5">
        <v>1.8294113564586481</v>
      </c>
      <c r="AZ55" s="5">
        <v>1.8146639158862761</v>
      </c>
      <c r="BA55" s="5">
        <v>1.8007756009657667</v>
      </c>
      <c r="BB55" s="5">
        <v>1.7860909418470801</v>
      </c>
      <c r="BC55" s="5">
        <v>1.7720232071537501</v>
      </c>
      <c r="BD55" s="5">
        <v>1.7570882735920985</v>
      </c>
      <c r="BE55" s="5">
        <v>1.7416807543318433</v>
      </c>
      <c r="BF55" s="5">
        <v>1.726708348429961</v>
      </c>
      <c r="BG55" s="5">
        <v>1.7130293460519086</v>
      </c>
      <c r="BH55" s="5">
        <v>1.6997715721551243</v>
      </c>
      <c r="BI55" s="5">
        <v>1.6876807794677118</v>
      </c>
      <c r="BJ55" s="5">
        <v>1.6785856094045135</v>
      </c>
      <c r="BK55" s="5">
        <v>1.6715180268106629</v>
      </c>
      <c r="BL55" s="5">
        <v>1.6651173596896336</v>
      </c>
      <c r="BM55" s="5">
        <v>1.6582051491767742</v>
      </c>
      <c r="BN55" s="5">
        <v>1.6509463137732809</v>
      </c>
      <c r="BO55" s="5">
        <v>1.6442634944452104</v>
      </c>
      <c r="BP55" s="5">
        <v>1.6368089963571597</v>
      </c>
      <c r="BQ55" s="5">
        <v>1.6282129240536602</v>
      </c>
      <c r="BR55" s="5">
        <v>1.6188002822944125</v>
      </c>
      <c r="BS55" s="5">
        <v>1.6083525113050618</v>
      </c>
      <c r="BT55" s="5">
        <v>1.5963028965135051</v>
      </c>
      <c r="BU55" s="5">
        <v>1.5822139818721261</v>
      </c>
      <c r="BV55" s="5">
        <v>1.5679008476123482</v>
      </c>
      <c r="BW55" s="5">
        <v>1.5533539758356234</v>
      </c>
      <c r="BX55" s="5">
        <v>1.5389086368983387</v>
      </c>
      <c r="BY55" s="5">
        <v>1.5234208983150586</v>
      </c>
      <c r="BZ55" s="5">
        <v>1.5079400445098983</v>
      </c>
      <c r="CA55" s="5">
        <v>1.4932614787587355</v>
      </c>
      <c r="CB55" s="5">
        <v>1.4791349775739995</v>
      </c>
      <c r="CC55" s="5">
        <v>1.4651086479271844</v>
      </c>
      <c r="CD55" s="5">
        <v>1.451982845571451</v>
      </c>
      <c r="CE55" s="5">
        <v>1.4399720558972946</v>
      </c>
      <c r="CF55" s="5">
        <v>1.427427874594777</v>
      </c>
      <c r="CG55" s="5">
        <v>1.4142927113772266</v>
      </c>
      <c r="CH55" s="5">
        <v>1.4015632661133248</v>
      </c>
      <c r="CI55" s="5">
        <v>1.3904499430510846</v>
      </c>
      <c r="CJ55" s="5">
        <v>1.3804017529747015</v>
      </c>
      <c r="CK55" s="5">
        <v>1.3705659160622119</v>
      </c>
      <c r="CL55" s="5">
        <v>1.360872978834119</v>
      </c>
      <c r="CM55" s="5">
        <v>1.3522220559952545</v>
      </c>
      <c r="CN55" s="5">
        <v>1.3457163876578602</v>
      </c>
      <c r="CO55" s="5">
        <v>1.3396493956281379</v>
      </c>
      <c r="CP55" s="5">
        <v>1.3337264560065627</v>
      </c>
      <c r="CQ55" s="5">
        <v>1.3272902908952784</v>
      </c>
      <c r="CR55" s="5">
        <v>1.3224479055541629</v>
      </c>
      <c r="CS55" s="5">
        <v>1.3192425085858408</v>
      </c>
      <c r="CT55" s="5">
        <v>1.3165026001038997</v>
      </c>
      <c r="CU55" s="5">
        <v>1.312884842487712</v>
      </c>
      <c r="CV55" s="5">
        <v>1.3088753750067608</v>
      </c>
      <c r="CW55" s="5">
        <v>1.3061393950672484</v>
      </c>
      <c r="CX55" s="5">
        <v>1.3041332279189146</v>
      </c>
      <c r="CY55" s="5">
        <v>1.3024587219280845</v>
      </c>
      <c r="CZ55" s="5">
        <v>1.301013370407367</v>
      </c>
      <c r="DA55" s="5">
        <v>1.2998281693741018</v>
      </c>
      <c r="DB55" s="5">
        <v>1.2994698633131549</v>
      </c>
      <c r="DC55" s="5">
        <v>1.2993635525845821</v>
      </c>
      <c r="DD55" s="5">
        <v>1.2994717003779039</v>
      </c>
      <c r="DE55" s="5">
        <v>1.2989688934196493</v>
      </c>
      <c r="DF55" s="5">
        <v>1.2987687082967387</v>
      </c>
      <c r="DG55" s="5">
        <v>1.2973897318862708</v>
      </c>
      <c r="DH55" s="5">
        <v>1.2942453609105851</v>
      </c>
      <c r="DI55" s="5">
        <v>1.2893724364774419</v>
      </c>
      <c r="DJ55" s="5">
        <v>1.2843051918083936</v>
      </c>
      <c r="DK55" s="5">
        <v>1.2791359090774712</v>
      </c>
      <c r="DL55" s="5">
        <v>1.273626380509604</v>
      </c>
      <c r="DM55" s="5">
        <v>1.2686335578448433</v>
      </c>
      <c r="DN55" s="5">
        <v>1.263440498772173</v>
      </c>
      <c r="DO55" s="5">
        <v>1.2583435563244363</v>
      </c>
      <c r="DP55" s="5">
        <v>1.2530862625596846</v>
      </c>
      <c r="DQ55" s="5">
        <v>1.2481258475886174</v>
      </c>
      <c r="DR55" s="5">
        <v>1.2427210538288225</v>
      </c>
      <c r="DS55" s="5">
        <v>1.2369203043919945</v>
      </c>
      <c r="DT55" s="5">
        <v>1.2314854441580869</v>
      </c>
      <c r="DU55" s="5">
        <v>1.2269394886288567</v>
      </c>
      <c r="DV55" s="5">
        <v>1.2220445213032272</v>
      </c>
      <c r="DW55" s="5">
        <v>1.2176986797301628</v>
      </c>
      <c r="DX55" s="5">
        <v>1.2132791244642007</v>
      </c>
      <c r="DY55" s="5">
        <v>1.2116736400825801</v>
      </c>
      <c r="DZ55" s="5">
        <v>1.2083189811598605</v>
      </c>
      <c r="EA55" s="5">
        <v>1.2048686461236422</v>
      </c>
      <c r="EB55" s="5">
        <v>1.2015853433556449</v>
      </c>
      <c r="EC55" s="5">
        <v>1.1980553567470824</v>
      </c>
      <c r="ED55" s="5">
        <v>1.1931458954588323</v>
      </c>
      <c r="EE55" s="5">
        <v>1.1871532600678192</v>
      </c>
      <c r="EF55" s="5">
        <v>1.179656305024396</v>
      </c>
      <c r="EG55" s="5">
        <v>1.1710618713895522</v>
      </c>
      <c r="EH55" s="5">
        <v>1.1613806560794562</v>
      </c>
      <c r="EI55" s="5">
        <v>1.1504779829833203</v>
      </c>
      <c r="EJ55" s="5">
        <v>1.1391012033660493</v>
      </c>
      <c r="EK55" s="5">
        <v>1.1278837348114381</v>
      </c>
      <c r="EL55" s="5">
        <v>1.1160825409457806</v>
      </c>
      <c r="EM55" s="5">
        <v>1.1045691782684024</v>
      </c>
      <c r="EN55" s="5">
        <v>1.0945516434131541</v>
      </c>
      <c r="EO55" s="5">
        <v>1.086504602753197</v>
      </c>
      <c r="EP55" s="5">
        <v>1.0782554022805515</v>
      </c>
      <c r="EQ55" s="5">
        <v>1.0709724737051312</v>
      </c>
      <c r="ER55" s="5">
        <v>1.0652496380045624</v>
      </c>
      <c r="ES55" s="5">
        <v>1.0587682759171846</v>
      </c>
      <c r="ET55" s="5">
        <v>1.0524699325613429</v>
      </c>
      <c r="EU55" s="5">
        <v>1.0478860815649347</v>
      </c>
      <c r="EV55" s="5">
        <v>1.0433769219865501</v>
      </c>
      <c r="EW55" s="5">
        <v>1.0382039917151045</v>
      </c>
      <c r="EX55" s="5">
        <v>1.033088166323767</v>
      </c>
      <c r="EY55" s="5">
        <v>1.0271813854366365</v>
      </c>
      <c r="EZ55" s="5">
        <v>1.020550065137017</v>
      </c>
      <c r="FA55" s="5">
        <v>1.0113999815029564</v>
      </c>
      <c r="FB55" s="5">
        <v>1.000894818172422</v>
      </c>
      <c r="FC55" s="5">
        <v>0.99371296697419065</v>
      </c>
      <c r="FD55" s="5">
        <v>0.98904970022497163</v>
      </c>
      <c r="FE55" s="5">
        <v>0.98401822517178916</v>
      </c>
      <c r="FF55" s="5">
        <v>0.98011958883235062</v>
      </c>
      <c r="FG55" s="5">
        <v>0.97711609672352262</v>
      </c>
      <c r="FH55" s="5">
        <v>0.97495080184127803</v>
      </c>
      <c r="FI55" s="5">
        <v>0.97455932851117777</v>
      </c>
      <c r="FJ55" s="5">
        <v>0.97451009302587099</v>
      </c>
      <c r="FK55" s="5">
        <v>0.97357835761679157</v>
      </c>
      <c r="FL55" s="5">
        <v>0.97338584823590335</v>
      </c>
      <c r="FM55" s="5">
        <v>0.97264257895743145</v>
      </c>
      <c r="FN55" s="5">
        <v>0.97219500841280193</v>
      </c>
      <c r="FO55" s="5">
        <v>0.97154906830612031</v>
      </c>
      <c r="FP55" s="5">
        <v>0.97122623364944072</v>
      </c>
      <c r="FQ55" s="5">
        <v>0.97085954859086976</v>
      </c>
      <c r="FR55" s="5">
        <v>0.96893752441493453</v>
      </c>
      <c r="FS55" s="5">
        <v>0.96668944410678703</v>
      </c>
      <c r="FT55" s="5">
        <v>0.96370813406967293</v>
      </c>
      <c r="FU55" s="5">
        <v>0.96054988172279354</v>
      </c>
      <c r="FV55" s="5">
        <v>0.95317198550829163</v>
      </c>
      <c r="FW55" s="5">
        <v>0.94374591742968739</v>
      </c>
      <c r="FX55" s="5">
        <v>0.94073046668606497</v>
      </c>
      <c r="FY55" s="5">
        <v>0.94438128028207891</v>
      </c>
      <c r="FZ55" s="5">
        <v>0.95269803843501999</v>
      </c>
      <c r="GA55" s="5">
        <v>0.96112601960413002</v>
      </c>
      <c r="GB55" s="5">
        <v>0.96635116285016642</v>
      </c>
      <c r="GC55" s="5">
        <v>0.96894409827274908</v>
      </c>
      <c r="GD55" s="5">
        <v>0.96936606272534998</v>
      </c>
      <c r="GE55" s="5">
        <v>0.9683859405162597</v>
      </c>
      <c r="GF55" s="5">
        <v>0.96638573976034703</v>
      </c>
      <c r="GG55" s="5">
        <v>0.96444003926945954</v>
      </c>
      <c r="GH55" s="5">
        <v>0.96198108024633766</v>
      </c>
      <c r="GI55" s="5">
        <v>0.95901071432988694</v>
      </c>
      <c r="GJ55" s="5">
        <v>0.95549879320910447</v>
      </c>
      <c r="GK55" s="5">
        <v>0.95192324721648125</v>
      </c>
      <c r="GL55" s="5">
        <v>0.94874416539810202</v>
      </c>
      <c r="GM55" s="5">
        <v>0.94638494900426562</v>
      </c>
      <c r="GN55" s="5">
        <v>0.94343614620216809</v>
      </c>
      <c r="GO55" s="5">
        <v>0.94043805124544322</v>
      </c>
      <c r="GP55" s="5">
        <v>0.93688483696849567</v>
      </c>
      <c r="GQ55" s="5">
        <v>0.93283118134207255</v>
      </c>
      <c r="GR55" s="5">
        <v>0.92820211677561182</v>
      </c>
      <c r="GS55" s="5">
        <v>0.92462699781510516</v>
      </c>
      <c r="GT55" s="5">
        <v>0.92012653171574177</v>
      </c>
      <c r="GU55" s="5">
        <v>0.91395282694519597</v>
      </c>
      <c r="GV55" s="5">
        <v>0.90680608574196353</v>
      </c>
      <c r="GW55" s="5">
        <v>0.8977775216671795</v>
      </c>
      <c r="GX55" s="5">
        <v>0.88903244200800513</v>
      </c>
      <c r="GY55" s="5">
        <v>0.88299583288078476</v>
      </c>
      <c r="GZ55" s="5">
        <v>0.88012784680144285</v>
      </c>
      <c r="HA55" s="5">
        <v>0.87757092438063267</v>
      </c>
      <c r="HB55" s="5">
        <v>0.87287123032395453</v>
      </c>
      <c r="HC55" s="5">
        <v>0.87024657876577982</v>
      </c>
      <c r="HD55" s="5">
        <v>0.86612602230503111</v>
      </c>
      <c r="HE55" s="5">
        <v>0.86181836246153631</v>
      </c>
      <c r="HF55" s="5">
        <v>0.85725727562348331</v>
      </c>
      <c r="HG55" s="5">
        <v>0.85324060709967631</v>
      </c>
      <c r="HH55" s="5">
        <v>0.85020557124851937</v>
      </c>
      <c r="HI55" s="5">
        <v>0.84684876266643039</v>
      </c>
      <c r="HJ55" s="5">
        <v>0.8424799326271063</v>
      </c>
      <c r="HK55" s="5">
        <v>0.83641409507312059</v>
      </c>
      <c r="HL55" s="5">
        <v>0.82955419826515919</v>
      </c>
      <c r="HM55" s="5">
        <v>0.82155423523889315</v>
      </c>
      <c r="HN55" s="5">
        <v>0.81276054755241189</v>
      </c>
      <c r="HO55" s="5">
        <v>0.80271559073491372</v>
      </c>
      <c r="HP55" s="5">
        <v>0.79183140089133908</v>
      </c>
      <c r="HQ55" s="5">
        <v>0.78024133154886166</v>
      </c>
      <c r="HR55" s="5">
        <v>0.76927040024305826</v>
      </c>
      <c r="HS55" s="5">
        <v>0.76014689857114437</v>
      </c>
      <c r="HT55" s="5">
        <v>0.75068887227380732</v>
      </c>
      <c r="HU55" s="5">
        <v>0.74370737508285312</v>
      </c>
      <c r="HV55" s="5">
        <v>0.73956171683175131</v>
      </c>
      <c r="HW55" s="5">
        <v>0.7386643623370468</v>
      </c>
      <c r="HX55" s="5">
        <v>0.74126233596485025</v>
      </c>
      <c r="HY55" s="5">
        <v>0.74686839329937138</v>
      </c>
      <c r="HZ55" s="5">
        <v>0.75173574523168063</v>
      </c>
      <c r="IA55" s="5">
        <v>0.7551798246409025</v>
      </c>
      <c r="IB55" s="5">
        <v>0.75718767578756629</v>
      </c>
      <c r="IC55" s="5">
        <v>0.75863419377155661</v>
      </c>
      <c r="ID55" s="5">
        <v>0.75838009479770285</v>
      </c>
      <c r="IE55" s="5">
        <v>0.75666572490066375</v>
      </c>
      <c r="IF55" s="5">
        <v>0.75268935463644304</v>
      </c>
      <c r="IG55" s="5">
        <v>0.74747502294847024</v>
      </c>
      <c r="IH55" s="5">
        <v>0.73985267154594647</v>
      </c>
      <c r="II55" s="3">
        <f t="shared" si="4"/>
        <v>5.9895557650292481</v>
      </c>
      <c r="IJ55" s="3">
        <f t="shared" si="5"/>
        <v>6.5891246327277466</v>
      </c>
      <c r="IK55" s="3">
        <f t="shared" si="6"/>
        <v>7.1420324367995223</v>
      </c>
      <c r="IL55" s="3">
        <f t="shared" si="7"/>
        <v>7.683711374209329</v>
      </c>
      <c r="IM55" s="3">
        <f t="shared" si="8"/>
        <v>8.1378454756102183</v>
      </c>
      <c r="IN55" s="3">
        <f t="shared" si="9"/>
        <v>8.5169374707331666</v>
      </c>
      <c r="IO55" s="3">
        <f t="shared" si="10"/>
        <v>8.8404432720126565</v>
      </c>
      <c r="IP55" s="3">
        <f t="shared" si="11"/>
        <v>9.0951074555645874</v>
      </c>
      <c r="IQ55" s="3">
        <f t="shared" si="12"/>
        <v>9.2416178714128137</v>
      </c>
      <c r="IR55" s="3">
        <f t="shared" si="13"/>
        <v>9.2498581166576308</v>
      </c>
      <c r="IS55" s="3">
        <f t="shared" si="14"/>
        <v>9.1159303553533437</v>
      </c>
      <c r="IT55" s="3">
        <f t="shared" si="15"/>
        <v>8.9891033412884429</v>
      </c>
      <c r="IU55" s="3">
        <f t="shared" si="16"/>
        <v>8.802616502837914</v>
      </c>
      <c r="IV55" s="3">
        <f t="shared" si="17"/>
        <v>8.6071805268702999</v>
      </c>
      <c r="IW55" s="3">
        <f t="shared" si="18"/>
        <v>8.3982268227672598</v>
      </c>
      <c r="IX55" s="3">
        <f t="shared" si="19"/>
        <v>8.15861277360926</v>
      </c>
      <c r="IY55" s="3">
        <f t="shared" si="20"/>
        <v>7.9209067197942034</v>
      </c>
      <c r="IZ55" s="3">
        <f t="shared" si="21"/>
        <v>7.6631226819979101</v>
      </c>
      <c r="JA55" s="3">
        <f t="shared" si="22"/>
        <v>7.4106787680517385</v>
      </c>
      <c r="JB55" s="3">
        <f t="shared" si="23"/>
        <v>7.1925372200597142</v>
      </c>
      <c r="JC55" s="3">
        <f t="shared" si="24"/>
        <v>6.9737583932170297</v>
      </c>
      <c r="JD55" s="3">
        <f t="shared" si="25"/>
        <v>6.7695127247903555</v>
      </c>
      <c r="JE55" s="3">
        <f t="shared" si="26"/>
        <v>6.5811349760655871</v>
      </c>
      <c r="JF55" s="3">
        <f t="shared" si="27"/>
        <v>6.4104275386532299</v>
      </c>
      <c r="JG55" s="3">
        <f t="shared" si="28"/>
        <v>6.2412499914050334</v>
      </c>
      <c r="JH55" s="3">
        <f t="shared" si="29"/>
        <v>6.0758986678756388</v>
      </c>
      <c r="JI55" s="3">
        <f t="shared" si="30"/>
        <v>5.9148781466147042</v>
      </c>
      <c r="JJ55" s="3">
        <f t="shared" si="31"/>
        <v>5.7633474029990124</v>
      </c>
      <c r="JK55" s="3">
        <f t="shared" si="32"/>
        <v>5.6057155385032988</v>
      </c>
      <c r="JL55" s="3">
        <f t="shared" si="33"/>
        <v>5.4510135854523778</v>
      </c>
      <c r="JM55" s="3">
        <f t="shared" si="34"/>
        <v>5.2985886799956186</v>
      </c>
      <c r="JN55" s="3">
        <f t="shared" si="35"/>
        <v>5.149029162193461</v>
      </c>
      <c r="JO55" s="3">
        <f t="shared" si="36"/>
        <v>4.9991153189361803</v>
      </c>
      <c r="JP55" s="3">
        <f t="shared" si="37"/>
        <v>4.8533999199728175</v>
      </c>
      <c r="JQ55" s="3">
        <f t="shared" si="38"/>
        <v>4.7107317375725222</v>
      </c>
      <c r="JR55" s="3">
        <f t="shared" si="39"/>
        <v>4.5725722538959879</v>
      </c>
      <c r="JS55" s="3">
        <f t="shared" si="40"/>
        <v>4.4433747758660997</v>
      </c>
      <c r="JT55" s="3">
        <f t="shared" si="41"/>
        <v>4.3186057250775072</v>
      </c>
      <c r="JU55" s="3">
        <f t="shared" si="42"/>
        <v>4.1981715847137755</v>
      </c>
      <c r="JV55" s="3">
        <f t="shared" si="43"/>
        <v>4.0836924988984205</v>
      </c>
      <c r="JW55" s="3">
        <f t="shared" si="44"/>
        <v>3.9771544883319101</v>
      </c>
      <c r="JX55" s="3">
        <f t="shared" si="45"/>
        <v>3.8781637582763184</v>
      </c>
      <c r="JY55" s="3">
        <f t="shared" si="46"/>
        <v>3.7852922436960093</v>
      </c>
      <c r="JZ55" s="3">
        <f t="shared" si="47"/>
        <v>3.6942470194045334</v>
      </c>
      <c r="KA55" s="3">
        <f t="shared" si="48"/>
        <v>3.612830283163508</v>
      </c>
      <c r="KB55" s="3">
        <f t="shared" si="49"/>
        <v>3.5399886315250657</v>
      </c>
      <c r="KC55" s="3">
        <f t="shared" si="50"/>
        <v>3.4705620422179071</v>
      </c>
      <c r="KD55" s="3">
        <f t="shared" si="51"/>
        <v>3.4048062536285424</v>
      </c>
      <c r="KE55" s="3">
        <f t="shared" si="52"/>
        <v>3.3467459111398705</v>
      </c>
      <c r="KF55" s="3">
        <f t="shared" si="53"/>
        <v>3.2930051276197134</v>
      </c>
      <c r="KG55" s="3">
        <f t="shared" si="54"/>
        <v>3.2427927650336184</v>
      </c>
      <c r="KH55" s="3">
        <f t="shared" si="55"/>
        <v>3.1901208525481897</v>
      </c>
      <c r="KI55" s="3">
        <f t="shared" si="56"/>
        <v>3.1400662466914624</v>
      </c>
      <c r="KJ55" s="3">
        <f t="shared" si="57"/>
        <v>3.0873592011948614</v>
      </c>
      <c r="KK55" s="3">
        <f t="shared" si="58"/>
        <v>3.0334518500099388</v>
      </c>
      <c r="KL55" s="3">
        <f t="shared" si="59"/>
        <v>2.9815217205377236</v>
      </c>
      <c r="KM55" s="3">
        <f t="shared" si="60"/>
        <v>2.9344695404350296</v>
      </c>
      <c r="KN55" s="3">
        <f t="shared" si="61"/>
        <v>2.889223397506703</v>
      </c>
      <c r="KO55" s="3">
        <f t="shared" si="62"/>
        <v>2.8482664133847431</v>
      </c>
      <c r="KP55" s="3">
        <f t="shared" si="63"/>
        <v>2.817649648099922</v>
      </c>
      <c r="KQ55" s="3">
        <f t="shared" si="64"/>
        <v>2.7939725139530118</v>
      </c>
      <c r="KR55" s="3">
        <f t="shared" si="65"/>
        <v>2.7726158215397767</v>
      </c>
      <c r="KS55" s="3">
        <f t="shared" si="66"/>
        <v>2.7496443167563678</v>
      </c>
      <c r="KT55" s="3">
        <f t="shared" si="67"/>
        <v>2.7256237309615847</v>
      </c>
      <c r="KU55" s="3">
        <f t="shared" si="68"/>
        <v>2.7036024391651745</v>
      </c>
      <c r="KV55" s="3">
        <f t="shared" si="69"/>
        <v>2.6791436905557324</v>
      </c>
      <c r="KW55" s="3">
        <f t="shared" si="70"/>
        <v>2.6510773260553706</v>
      </c>
      <c r="KX55" s="3">
        <f t="shared" si="71"/>
        <v>2.6205143539564695</v>
      </c>
      <c r="KY55" s="3">
        <f t="shared" si="72"/>
        <v>2.5867978006212993</v>
      </c>
      <c r="KZ55" s="3">
        <f t="shared" si="73"/>
        <v>2.5481829374174061</v>
      </c>
      <c r="LA55" s="3">
        <f t="shared" si="74"/>
        <v>2.5034010844316485</v>
      </c>
      <c r="LB55" s="3">
        <f t="shared" si="75"/>
        <v>2.4583130679435197</v>
      </c>
      <c r="LC55" s="3">
        <f t="shared" si="76"/>
        <v>2.4129085742443386</v>
      </c>
      <c r="LD55" s="3">
        <f t="shared" si="77"/>
        <v>2.3682397927203027</v>
      </c>
      <c r="LE55" s="3">
        <f t="shared" si="78"/>
        <v>2.3208112334230599</v>
      </c>
      <c r="LF55" s="3">
        <f t="shared" si="79"/>
        <v>2.2738831778365141</v>
      </c>
      <c r="LG55" s="3">
        <f t="shared" si="80"/>
        <v>2.2298298439447253</v>
      </c>
      <c r="LH55" s="3">
        <f t="shared" si="81"/>
        <v>2.1878402818828357</v>
      </c>
      <c r="LI55" s="3">
        <f t="shared" si="82"/>
        <v>2.1465433502310223</v>
      </c>
      <c r="LJ55" s="3">
        <f t="shared" si="83"/>
        <v>2.1082541838337678</v>
      </c>
      <c r="LK55" s="3">
        <f t="shared" si="84"/>
        <v>2.0735195217650815</v>
      </c>
      <c r="LL55" s="3">
        <f t="shared" si="85"/>
        <v>2.0375503371701624</v>
      </c>
      <c r="LM55" s="3">
        <f t="shared" si="86"/>
        <v>2.0002238734547473</v>
      </c>
      <c r="LN55" s="3">
        <f t="shared" si="87"/>
        <v>1.9643795889182505</v>
      </c>
      <c r="LO55" s="3">
        <f t="shared" si="88"/>
        <v>1.9333510441307644</v>
      </c>
      <c r="LP55" s="3">
        <f t="shared" si="89"/>
        <v>1.9055089996156287</v>
      </c>
      <c r="LQ55" s="3">
        <f t="shared" si="90"/>
        <v>1.87845093027145</v>
      </c>
      <c r="LR55" s="3">
        <f t="shared" si="91"/>
        <v>1.8519752645208483</v>
      </c>
      <c r="LS55" s="3">
        <f t="shared" si="92"/>
        <v>1.828504488720033</v>
      </c>
      <c r="LT55" s="3">
        <f t="shared" si="93"/>
        <v>1.8109525960109203</v>
      </c>
      <c r="LU55" s="3">
        <f t="shared" si="94"/>
        <v>1.7946605032068352</v>
      </c>
      <c r="LV55" s="3">
        <f t="shared" si="95"/>
        <v>1.7788262594518256</v>
      </c>
      <c r="LW55" s="3">
        <f t="shared" si="96"/>
        <v>1.7616995163048728</v>
      </c>
      <c r="LX55" s="3">
        <f t="shared" si="97"/>
        <v>1.7488684629045923</v>
      </c>
      <c r="LY55" s="3">
        <f t="shared" si="98"/>
        <v>1.7404007964598622</v>
      </c>
      <c r="LZ55" s="3">
        <f t="shared" si="99"/>
        <v>1.7331790960803286</v>
      </c>
      <c r="MA55" s="3">
        <f t="shared" si="100"/>
        <v>1.7236666096339843</v>
      </c>
      <c r="MB55" s="3">
        <f t="shared" si="101"/>
        <v>1.7131547472990887</v>
      </c>
      <c r="MC55" s="3">
        <f t="shared" si="102"/>
        <v>1.7060001193466376</v>
      </c>
      <c r="MD55" s="3">
        <f t="shared" si="103"/>
        <v>1.7007634761622077</v>
      </c>
      <c r="ME55" s="3">
        <f t="shared" si="104"/>
        <v>1.6963987223265395</v>
      </c>
      <c r="MF55" s="3">
        <f t="shared" si="105"/>
        <v>1.6926357899787368</v>
      </c>
      <c r="MG55" s="3">
        <f t="shared" si="106"/>
        <v>1.6895532698984288</v>
      </c>
      <c r="MH55" s="3">
        <f t="shared" si="107"/>
        <v>1.6886219256591095</v>
      </c>
      <c r="MI55" s="3">
        <f t="shared" si="108"/>
        <v>1.6883456417852261</v>
      </c>
      <c r="MJ55" s="3">
        <f t="shared" si="109"/>
        <v>1.6886267000830411</v>
      </c>
      <c r="MK55" s="3">
        <f t="shared" si="110"/>
        <v>1.6873201860718681</v>
      </c>
      <c r="ML55" s="3">
        <f t="shared" si="111"/>
        <v>1.6868001576507792</v>
      </c>
      <c r="MM55" s="3">
        <f t="shared" si="112"/>
        <v>1.6832201164039298</v>
      </c>
      <c r="MN55" s="3">
        <f t="shared" si="113"/>
        <v>1.6750710542385705</v>
      </c>
      <c r="MO55" s="3">
        <f t="shared" si="114"/>
        <v>1.6624812799477751</v>
      </c>
      <c r="MP55" s="3">
        <f t="shared" si="115"/>
        <v>1.6494398257059948</v>
      </c>
      <c r="MQ55" s="3">
        <f t="shared" si="116"/>
        <v>1.6361886738914486</v>
      </c>
      <c r="MR55" s="3">
        <f t="shared" si="117"/>
        <v>1.6221241571299945</v>
      </c>
      <c r="MS55" s="3">
        <f t="shared" si="118"/>
        <v>1.6094311040900655</v>
      </c>
      <c r="MT55" s="3">
        <f t="shared" si="119"/>
        <v>1.5962818939376773</v>
      </c>
      <c r="MU55" s="3">
        <f t="shared" si="120"/>
        <v>1.5834285057432298</v>
      </c>
      <c r="MV55" s="3">
        <f t="shared" si="121"/>
        <v>1.5702251814157988</v>
      </c>
      <c r="MW55" s="3">
        <f t="shared" si="122"/>
        <v>1.5578181314188047</v>
      </c>
      <c r="MX55" s="3">
        <f t="shared" si="123"/>
        <v>1.5443556176294191</v>
      </c>
      <c r="MY55" s="3">
        <f t="shared" si="124"/>
        <v>1.5299718394171844</v>
      </c>
      <c r="MZ55" s="3">
        <f t="shared" si="125"/>
        <v>1.5165563991732407</v>
      </c>
      <c r="NA55" s="3">
        <f t="shared" si="126"/>
        <v>1.5053805087568404</v>
      </c>
      <c r="NB55" s="3">
        <f t="shared" si="127"/>
        <v>1.4933928120472337</v>
      </c>
      <c r="NC55" s="3">
        <f t="shared" si="128"/>
        <v>1.4827900746165814</v>
      </c>
      <c r="ND55" s="3">
        <f t="shared" si="129"/>
        <v>1.4720462338606175</v>
      </c>
      <c r="NE55" s="3">
        <f t="shared" si="130"/>
        <v>1.4681530100709697</v>
      </c>
      <c r="NF55" s="3">
        <f t="shared" si="131"/>
        <v>1.4600347602312032</v>
      </c>
      <c r="NG55" s="3">
        <f t="shared" si="132"/>
        <v>1.4517084544118186</v>
      </c>
      <c r="NH55" s="3">
        <f t="shared" si="133"/>
        <v>1.4438073373671032</v>
      </c>
      <c r="NI55" s="3">
        <f t="shared" si="134"/>
        <v>1.4353366378303789</v>
      </c>
      <c r="NJ55" s="3">
        <f t="shared" si="135"/>
        <v>1.4235971278502588</v>
      </c>
      <c r="NK55" s="3">
        <f t="shared" si="136"/>
        <v>1.4093328628896511</v>
      </c>
      <c r="NL55" s="3">
        <f t="shared" si="137"/>
        <v>1.3915889979838107</v>
      </c>
      <c r="NM55" s="3">
        <f t="shared" si="138"/>
        <v>1.3713859066224001</v>
      </c>
      <c r="NN55" s="3">
        <f t="shared" si="139"/>
        <v>1.3488050283155482</v>
      </c>
      <c r="NO55" s="3">
        <f t="shared" si="140"/>
        <v>1.3235995893293691</v>
      </c>
      <c r="NP55" s="3">
        <f t="shared" si="141"/>
        <v>1.2975515515099816</v>
      </c>
      <c r="NQ55" s="3">
        <f t="shared" si="142"/>
        <v>1.2721217192521985</v>
      </c>
      <c r="NR55" s="3">
        <f t="shared" si="143"/>
        <v>1.2456402382039902</v>
      </c>
      <c r="NS55" s="3">
        <f t="shared" si="144"/>
        <v>1.2200730695805337</v>
      </c>
      <c r="NT55" s="3">
        <f t="shared" si="145"/>
        <v>1.1980433000984365</v>
      </c>
      <c r="NU55" s="3">
        <f t="shared" si="146"/>
        <v>1.1804922518038825</v>
      </c>
      <c r="NV55" s="3">
        <f t="shared" si="147"/>
        <v>1.1626347125471939</v>
      </c>
      <c r="NW55" s="3">
        <f t="shared" si="148"/>
        <v>1.1469820394340879</v>
      </c>
      <c r="NX55" s="3">
        <f t="shared" si="149"/>
        <v>1.1347567912688512</v>
      </c>
      <c r="NY55" s="3">
        <f t="shared" si="150"/>
        <v>1.1209902620886476</v>
      </c>
      <c r="NZ55" s="3">
        <f t="shared" si="151"/>
        <v>1.1076929589456777</v>
      </c>
      <c r="OA55" s="3">
        <f t="shared" si="152"/>
        <v>1.098065239937513</v>
      </c>
      <c r="OB55" s="3">
        <f t="shared" si="153"/>
        <v>1.0886354013341275</v>
      </c>
      <c r="OC55" s="3">
        <f t="shared" si="154"/>
        <v>1.0778675284131767</v>
      </c>
      <c r="OD55" s="3">
        <f t="shared" si="155"/>
        <v>1.0672711593982032</v>
      </c>
      <c r="OE55" s="3">
        <f t="shared" si="156"/>
        <v>1.0551015985875281</v>
      </c>
      <c r="OF55" s="3">
        <f t="shared" si="157"/>
        <v>1.0415224354511696</v>
      </c>
      <c r="OG55" s="3">
        <f t="shared" si="158"/>
        <v>1.0229299225841806</v>
      </c>
      <c r="OH55" s="3">
        <f t="shared" si="159"/>
        <v>1.0017904370444057</v>
      </c>
      <c r="OI55" s="3">
        <f t="shared" si="160"/>
        <v>0.98746546073264896</v>
      </c>
      <c r="OJ55" s="3">
        <f t="shared" si="161"/>
        <v>0.97821930951510627</v>
      </c>
      <c r="OK55" s="3">
        <f t="shared" si="162"/>
        <v>0.96829186747023799</v>
      </c>
      <c r="OL55" s="3">
        <f t="shared" si="163"/>
        <v>0.96063440841289605</v>
      </c>
      <c r="OM55" s="3">
        <f t="shared" si="164"/>
        <v>0.95475586647621247</v>
      </c>
      <c r="ON55" s="3">
        <f t="shared" si="165"/>
        <v>0.950529066010951</v>
      </c>
      <c r="OO55" s="3">
        <f t="shared" si="166"/>
        <v>0.94976588478815771</v>
      </c>
      <c r="OP55" s="3">
        <f t="shared" si="167"/>
        <v>0.94966992140929174</v>
      </c>
      <c r="OQ55" s="3">
        <f t="shared" si="168"/>
        <v>0.94785481841980934</v>
      </c>
      <c r="OR55" s="3">
        <f t="shared" si="169"/>
        <v>0.94748000954592904</v>
      </c>
      <c r="OS55" s="3">
        <f t="shared" si="170"/>
        <v>0.94603358640096324</v>
      </c>
      <c r="OT55" s="3">
        <f t="shared" si="171"/>
        <v>0.945163134382768</v>
      </c>
      <c r="OU55" s="3">
        <f t="shared" si="172"/>
        <v>0.94390759212649045</v>
      </c>
      <c r="OV55" s="3">
        <f t="shared" si="173"/>
        <v>0.943280396928878</v>
      </c>
      <c r="OW55" s="3">
        <f t="shared" si="174"/>
        <v>0.94256826309006736</v>
      </c>
      <c r="OX55" s="3">
        <f t="shared" si="175"/>
        <v>0.93883992621934187</v>
      </c>
      <c r="OY55" s="3">
        <f t="shared" si="176"/>
        <v>0.93448848134748896</v>
      </c>
      <c r="OZ55" s="3">
        <f t="shared" si="177"/>
        <v>0.92873336767205072</v>
      </c>
      <c r="PA55" s="3">
        <f t="shared" si="178"/>
        <v>0.92265607527767268</v>
      </c>
      <c r="PB55" s="3">
        <f t="shared" si="179"/>
        <v>0.90853683395781892</v>
      </c>
      <c r="PC55" s="3">
        <f t="shared" si="180"/>
        <v>0.89065635666520238</v>
      </c>
      <c r="PD55" s="3">
        <f t="shared" si="181"/>
        <v>0.88497381095138161</v>
      </c>
      <c r="PE55" s="3">
        <f t="shared" si="182"/>
        <v>0.89185600254721853</v>
      </c>
      <c r="PF55" s="3">
        <f t="shared" si="183"/>
        <v>0.90763355243793487</v>
      </c>
      <c r="PG55" s="3">
        <f t="shared" si="184"/>
        <v>0.9237632255600785</v>
      </c>
      <c r="PH55" s="3">
        <f t="shared" si="185"/>
        <v>0.93383456994186886</v>
      </c>
      <c r="PI55" s="3">
        <f t="shared" si="186"/>
        <v>0.93885266557759084</v>
      </c>
      <c r="PJ55" s="3">
        <f t="shared" si="187"/>
        <v>0.93967056356364709</v>
      </c>
      <c r="PK55" s="3">
        <f t="shared" si="188"/>
        <v>0.9377713297895609</v>
      </c>
      <c r="PL55" s="3">
        <f t="shared" si="189"/>
        <v>0.93390139801215322</v>
      </c>
      <c r="PM55" s="3">
        <f t="shared" si="190"/>
        <v>0.93014458934607669</v>
      </c>
      <c r="PN55" s="3">
        <f t="shared" si="191"/>
        <v>0.9254075987519107</v>
      </c>
      <c r="PO55" s="3">
        <f t="shared" si="192"/>
        <v>0.91970155019952005</v>
      </c>
      <c r="PP55" s="3">
        <f t="shared" si="193"/>
        <v>0.91297794382405495</v>
      </c>
      <c r="PQ55" s="3">
        <f t="shared" si="194"/>
        <v>0.90615786859117009</v>
      </c>
      <c r="PR55" s="3">
        <f t="shared" si="195"/>
        <v>0.90011549137694113</v>
      </c>
      <c r="PS55" s="3">
        <f t="shared" si="196"/>
        <v>0.89564447170180639</v>
      </c>
      <c r="PT55" s="3">
        <f t="shared" si="197"/>
        <v>0.89007176196079874</v>
      </c>
      <c r="PU55" s="3">
        <f t="shared" si="198"/>
        <v>0.88442372823032689</v>
      </c>
      <c r="PV55" s="3">
        <f t="shared" si="199"/>
        <v>0.87775319774148475</v>
      </c>
      <c r="PW55" s="3">
        <f t="shared" si="200"/>
        <v>0.87017401288404661</v>
      </c>
      <c r="PX55" s="3">
        <f t="shared" si="201"/>
        <v>0.86155916958672651</v>
      </c>
      <c r="PY55" s="3">
        <f t="shared" si="202"/>
        <v>0.85493508508857452</v>
      </c>
      <c r="PZ55" s="3">
        <f t="shared" si="203"/>
        <v>0.84663283436723991</v>
      </c>
      <c r="QA55" s="3">
        <f t="shared" si="204"/>
        <v>0.83530976988111538</v>
      </c>
      <c r="QB55" s="3">
        <f t="shared" si="205"/>
        <v>0.8222972771386613</v>
      </c>
      <c r="QC55" s="3">
        <f t="shared" si="206"/>
        <v>0.80600447841086298</v>
      </c>
      <c r="QD55" s="3">
        <f t="shared" si="207"/>
        <v>0.79037868294271696</v>
      </c>
      <c r="QE55" s="3">
        <f t="shared" si="208"/>
        <v>0.77968164088483072</v>
      </c>
      <c r="QF55" s="3">
        <f t="shared" si="209"/>
        <v>0.77462502671534406</v>
      </c>
      <c r="QG55" s="3">
        <f t="shared" si="210"/>
        <v>0.77013072731827814</v>
      </c>
      <c r="QH55" s="3">
        <f t="shared" si="211"/>
        <v>0.76190418472725407</v>
      </c>
      <c r="QI55" s="3">
        <f t="shared" si="212"/>
        <v>0.75732910785354457</v>
      </c>
      <c r="QJ55" s="3">
        <f t="shared" si="213"/>
        <v>0.75017428651393525</v>
      </c>
      <c r="QK55" s="3">
        <f t="shared" si="214"/>
        <v>0.74273088987588398</v>
      </c>
      <c r="QL55" s="3">
        <f t="shared" si="215"/>
        <v>0.73489003660939678</v>
      </c>
      <c r="QM55" s="3">
        <f t="shared" si="216"/>
        <v>0.72801953360382421</v>
      </c>
      <c r="QN55" s="3">
        <f t="shared" si="217"/>
        <v>0.72284951338202119</v>
      </c>
      <c r="QO55" s="3">
        <f t="shared" si="218"/>
        <v>0.71715282682966419</v>
      </c>
      <c r="QP55" s="3">
        <f t="shared" si="219"/>
        <v>0.70977243687937353</v>
      </c>
      <c r="QQ55" s="3">
        <f t="shared" si="220"/>
        <v>0.69958853843698721</v>
      </c>
      <c r="QR55" s="3">
        <f t="shared" si="221"/>
        <v>0.68816016785935108</v>
      </c>
      <c r="QS55" s="3">
        <f t="shared" si="222"/>
        <v>0.67495136143896262</v>
      </c>
      <c r="QT55" s="3">
        <f t="shared" si="223"/>
        <v>0.66057970765769636</v>
      </c>
      <c r="QU55" s="3">
        <f t="shared" si="224"/>
        <v>0.64435231960890149</v>
      </c>
      <c r="QV55" s="3">
        <f t="shared" si="225"/>
        <v>0.62699696743754052</v>
      </c>
      <c r="QW55" s="3">
        <f t="shared" si="226"/>
        <v>0.60877653545714072</v>
      </c>
      <c r="QX55" s="3">
        <f t="shared" si="227"/>
        <v>0.5917769486901151</v>
      </c>
      <c r="QY55" s="3">
        <f t="shared" si="228"/>
        <v>0.57782330740732968</v>
      </c>
      <c r="QZ55" s="3">
        <f t="shared" si="229"/>
        <v>0.56353378295572054</v>
      </c>
      <c r="RA55" s="3">
        <f t="shared" si="230"/>
        <v>0.55310065975262757</v>
      </c>
      <c r="RB55" s="3">
        <f t="shared" si="231"/>
        <v>0.54695153300312749</v>
      </c>
      <c r="RC55" s="3">
        <f t="shared" si="232"/>
        <v>0.54562504018679592</v>
      </c>
      <c r="RD55" s="3">
        <f t="shared" si="233"/>
        <v>0.54946985072006649</v>
      </c>
      <c r="RE55" s="3">
        <f t="shared" si="234"/>
        <v>0.55781239690958451</v>
      </c>
      <c r="RF55" s="3">
        <f t="shared" si="235"/>
        <v>0.56510663065903022</v>
      </c>
      <c r="RG55" s="3">
        <f t="shared" si="236"/>
        <v>0.57029656754466429</v>
      </c>
      <c r="RH55" s="3">
        <f t="shared" si="237"/>
        <v>0.57333317636457659</v>
      </c>
      <c r="RI55" s="3">
        <f t="shared" si="238"/>
        <v>0.57552583995941975</v>
      </c>
      <c r="RJ55" s="3">
        <f t="shared" si="239"/>
        <v>0.57514036818537273</v>
      </c>
      <c r="RK55" s="3">
        <f t="shared" si="240"/>
        <v>0.57254301923944695</v>
      </c>
      <c r="RL55" s="3">
        <f t="shared" si="241"/>
        <v>0.56654126458302512</v>
      </c>
      <c r="RM55" s="3">
        <f t="shared" si="242"/>
        <v>0.55871890993181605</v>
      </c>
      <c r="RN55" s="3">
        <f t="shared" si="243"/>
        <v>0.54738197559367419</v>
      </c>
    </row>
    <row r="56" spans="1:482" x14ac:dyDescent="0.25">
      <c r="A56" s="10">
        <v>55</v>
      </c>
      <c r="B56" s="4">
        <v>767.53</v>
      </c>
      <c r="C56" s="5">
        <v>2.4583304444301581</v>
      </c>
      <c r="D56" s="5">
        <v>2.5815660610782918</v>
      </c>
      <c r="E56" s="5">
        <v>2.6876132309202956</v>
      </c>
      <c r="F56" s="5">
        <v>2.7835854749229774</v>
      </c>
      <c r="G56" s="5">
        <v>2.8648977088476064</v>
      </c>
      <c r="H56" s="5">
        <v>2.9291000055521881</v>
      </c>
      <c r="I56" s="5">
        <v>2.9814873080957907</v>
      </c>
      <c r="J56" s="5">
        <v>3.0271436305829567</v>
      </c>
      <c r="K56" s="5">
        <v>3.0517073454974892</v>
      </c>
      <c r="L56" s="5">
        <v>3.0527729457141595</v>
      </c>
      <c r="M56" s="5">
        <v>3.0309363856229146</v>
      </c>
      <c r="N56" s="5">
        <v>3.007731182447122</v>
      </c>
      <c r="O56" s="5">
        <v>2.9799355473226794</v>
      </c>
      <c r="P56" s="5">
        <v>2.9491369704215753</v>
      </c>
      <c r="Q56" s="5">
        <v>2.9105011366336262</v>
      </c>
      <c r="R56" s="5">
        <v>2.8677992462763053</v>
      </c>
      <c r="S56" s="5">
        <v>2.8261008529695624</v>
      </c>
      <c r="T56" s="5">
        <v>2.7775479891613983</v>
      </c>
      <c r="U56" s="5">
        <v>2.7316317207546272</v>
      </c>
      <c r="V56" s="5">
        <v>2.6906253421530169</v>
      </c>
      <c r="W56" s="5">
        <v>2.6503285824550837</v>
      </c>
      <c r="X56" s="5">
        <v>2.611753813001608</v>
      </c>
      <c r="Y56" s="5">
        <v>2.5740188708518859</v>
      </c>
      <c r="Z56" s="5">
        <v>2.5374210943594422</v>
      </c>
      <c r="AA56" s="5">
        <v>2.5029518305859599</v>
      </c>
      <c r="AB56" s="5">
        <v>2.467981775645101</v>
      </c>
      <c r="AC56" s="5">
        <v>2.4334497611788168</v>
      </c>
      <c r="AD56" s="5">
        <v>2.3999286753073057</v>
      </c>
      <c r="AE56" s="5">
        <v>2.3668606625028659</v>
      </c>
      <c r="AF56" s="5">
        <v>2.3345431681185147</v>
      </c>
      <c r="AG56" s="5">
        <v>2.3029824122632969</v>
      </c>
      <c r="AH56" s="5">
        <v>2.2720830218806163</v>
      </c>
      <c r="AI56" s="5">
        <v>2.2407721726980618</v>
      </c>
      <c r="AJ56" s="5">
        <v>2.2087140525005156</v>
      </c>
      <c r="AK56" s="5">
        <v>2.1780701510287228</v>
      </c>
      <c r="AL56" s="5">
        <v>2.1470286158246297</v>
      </c>
      <c r="AM56" s="5">
        <v>2.1174788926431232</v>
      </c>
      <c r="AN56" s="5">
        <v>2.0890282361755101</v>
      </c>
      <c r="AO56" s="5">
        <v>2.0615908908992857</v>
      </c>
      <c r="AP56" s="5">
        <v>2.0360881440121972</v>
      </c>
      <c r="AQ56" s="5">
        <v>2.0117008555662217</v>
      </c>
      <c r="AR56" s="5">
        <v>1.9886270694793775</v>
      </c>
      <c r="AS56" s="5">
        <v>1.9667519652974235</v>
      </c>
      <c r="AT56" s="5">
        <v>1.9449747918221778</v>
      </c>
      <c r="AU56" s="5">
        <v>1.9254391240722404</v>
      </c>
      <c r="AV56" s="5">
        <v>1.9072711928837656</v>
      </c>
      <c r="AW56" s="5">
        <v>1.8888868955402918</v>
      </c>
      <c r="AX56" s="5">
        <v>1.8714414716345376</v>
      </c>
      <c r="AY56" s="5">
        <v>1.8553689837709595</v>
      </c>
      <c r="AZ56" s="5">
        <v>1.8410686246921089</v>
      </c>
      <c r="BA56" s="5">
        <v>1.8271774701238641</v>
      </c>
      <c r="BB56" s="5">
        <v>1.8127733968352095</v>
      </c>
      <c r="BC56" s="5">
        <v>1.7993752531466993</v>
      </c>
      <c r="BD56" s="5">
        <v>1.7853484673365245</v>
      </c>
      <c r="BE56" s="5">
        <v>1.7703881791355525</v>
      </c>
      <c r="BF56" s="5">
        <v>1.755115510598118</v>
      </c>
      <c r="BG56" s="5">
        <v>1.7409651130249089</v>
      </c>
      <c r="BH56" s="5">
        <v>1.7273038946353749</v>
      </c>
      <c r="BI56" s="5">
        <v>1.7148541651235454</v>
      </c>
      <c r="BJ56" s="5">
        <v>1.7053327017591866</v>
      </c>
      <c r="BK56" s="5">
        <v>1.6974607393601606</v>
      </c>
      <c r="BL56" s="5">
        <v>1.6904361707892392</v>
      </c>
      <c r="BM56" s="5">
        <v>1.6826120661488422</v>
      </c>
      <c r="BN56" s="5">
        <v>1.67477278572602</v>
      </c>
      <c r="BO56" s="5">
        <v>1.6666068604577158</v>
      </c>
      <c r="BP56" s="5">
        <v>1.6576924822932702</v>
      </c>
      <c r="BQ56" s="5">
        <v>1.6480511675641754</v>
      </c>
      <c r="BR56" s="5">
        <v>1.6378525286463474</v>
      </c>
      <c r="BS56" s="5">
        <v>1.6268699603585639</v>
      </c>
      <c r="BT56" s="5">
        <v>1.6140982400980892</v>
      </c>
      <c r="BU56" s="5">
        <v>1.5989718087927676</v>
      </c>
      <c r="BV56" s="5">
        <v>1.5835774875787834</v>
      </c>
      <c r="BW56" s="5">
        <v>1.5680046273785038</v>
      </c>
      <c r="BX56" s="5">
        <v>1.5526659282271436</v>
      </c>
      <c r="BY56" s="5">
        <v>1.5365689947934817</v>
      </c>
      <c r="BZ56" s="5">
        <v>1.520643918787399</v>
      </c>
      <c r="CA56" s="5">
        <v>1.5055527115528</v>
      </c>
      <c r="CB56" s="5">
        <v>1.4909860251904428</v>
      </c>
      <c r="CC56" s="5">
        <v>1.476897151869228</v>
      </c>
      <c r="CD56" s="5">
        <v>1.4632592364755568</v>
      </c>
      <c r="CE56" s="5">
        <v>1.4507661967106014</v>
      </c>
      <c r="CF56" s="5">
        <v>1.4384984380667569</v>
      </c>
      <c r="CG56" s="5">
        <v>1.4252903898112728</v>
      </c>
      <c r="CH56" s="5">
        <v>1.4123474152205413</v>
      </c>
      <c r="CI56" s="5">
        <v>1.4007795632789044</v>
      </c>
      <c r="CJ56" s="5">
        <v>1.3907453890224888</v>
      </c>
      <c r="CK56" s="5">
        <v>1.3809933232494083</v>
      </c>
      <c r="CL56" s="5">
        <v>1.3712580151870626</v>
      </c>
      <c r="CM56" s="5">
        <v>1.3627853085168349</v>
      </c>
      <c r="CN56" s="5">
        <v>1.3558830255029832</v>
      </c>
      <c r="CO56" s="5">
        <v>1.3493652983514464</v>
      </c>
      <c r="CP56" s="5">
        <v>1.3428150539725012</v>
      </c>
      <c r="CQ56" s="5">
        <v>1.336668082781459</v>
      </c>
      <c r="CR56" s="5">
        <v>1.3316986902556192</v>
      </c>
      <c r="CS56" s="5">
        <v>1.328544827240524</v>
      </c>
      <c r="CT56" s="5">
        <v>1.3255583915011011</v>
      </c>
      <c r="CU56" s="5">
        <v>1.3219625743226715</v>
      </c>
      <c r="CV56" s="5">
        <v>1.3178782579306245</v>
      </c>
      <c r="CW56" s="5">
        <v>1.3147147126831931</v>
      </c>
      <c r="CX56" s="5">
        <v>1.3119928859173371</v>
      </c>
      <c r="CY56" s="5">
        <v>1.3094992738912508</v>
      </c>
      <c r="CZ56" s="5">
        <v>1.3078605052124579</v>
      </c>
      <c r="DA56" s="5">
        <v>1.3063055280356859</v>
      </c>
      <c r="DB56" s="5">
        <v>1.305321338205679</v>
      </c>
      <c r="DC56" s="5">
        <v>1.3048770597362278</v>
      </c>
      <c r="DD56" s="5">
        <v>1.3046106840907774</v>
      </c>
      <c r="DE56" s="5">
        <v>1.3041236335147339</v>
      </c>
      <c r="DF56" s="5">
        <v>1.3038351778991164</v>
      </c>
      <c r="DG56" s="5">
        <v>1.3019032487367956</v>
      </c>
      <c r="DH56" s="5">
        <v>1.2983617224908193</v>
      </c>
      <c r="DI56" s="5">
        <v>1.2933341123571784</v>
      </c>
      <c r="DJ56" s="5">
        <v>1.2881634260587145</v>
      </c>
      <c r="DK56" s="5">
        <v>1.2828661991640051</v>
      </c>
      <c r="DL56" s="5">
        <v>1.2774707313558251</v>
      </c>
      <c r="DM56" s="5">
        <v>1.2724432501875689</v>
      </c>
      <c r="DN56" s="5">
        <v>1.2674259366895344</v>
      </c>
      <c r="DO56" s="5">
        <v>1.2626209648201867</v>
      </c>
      <c r="DP56" s="5">
        <v>1.2571548660793497</v>
      </c>
      <c r="DQ56" s="5">
        <v>1.252097990959653</v>
      </c>
      <c r="DR56" s="5">
        <v>1.2461279287180929</v>
      </c>
      <c r="DS56" s="5">
        <v>1.2400118117751675</v>
      </c>
      <c r="DT56" s="5">
        <v>1.2336616003778773</v>
      </c>
      <c r="DU56" s="5">
        <v>1.2277717502622414</v>
      </c>
      <c r="DV56" s="5">
        <v>1.221559982010759</v>
      </c>
      <c r="DW56" s="5">
        <v>1.216176554229929</v>
      </c>
      <c r="DX56" s="5">
        <v>1.2113702409515024</v>
      </c>
      <c r="DY56" s="5">
        <v>1.208418242928903</v>
      </c>
      <c r="DZ56" s="5">
        <v>1.2042881774919116</v>
      </c>
      <c r="EA56" s="5">
        <v>1.1998169151783027</v>
      </c>
      <c r="EB56" s="5">
        <v>1.1950507773723191</v>
      </c>
      <c r="EC56" s="5">
        <v>1.1900419655808612</v>
      </c>
      <c r="ED56" s="5">
        <v>1.1839157622789818</v>
      </c>
      <c r="EE56" s="5">
        <v>1.1772494686758834</v>
      </c>
      <c r="EF56" s="5">
        <v>1.1696104356028183</v>
      </c>
      <c r="EG56" s="5">
        <v>1.16068068331513</v>
      </c>
      <c r="EH56" s="5">
        <v>1.1510722885641163</v>
      </c>
      <c r="EI56" s="5">
        <v>1.140222523447981</v>
      </c>
      <c r="EJ56" s="5">
        <v>1.1293025052855699</v>
      </c>
      <c r="EK56" s="5">
        <v>1.1182841652107913</v>
      </c>
      <c r="EL56" s="5">
        <v>1.1072227203137381</v>
      </c>
      <c r="EM56" s="5">
        <v>1.0966110692394646</v>
      </c>
      <c r="EN56" s="5">
        <v>1.0875263701209321</v>
      </c>
      <c r="EO56" s="5">
        <v>1.0793496446656623</v>
      </c>
      <c r="EP56" s="5">
        <v>1.0708746942927898</v>
      </c>
      <c r="EQ56" s="5">
        <v>1.0631139418994473</v>
      </c>
      <c r="ER56" s="5">
        <v>1.0566796608331226</v>
      </c>
      <c r="ES56" s="5">
        <v>1.0497121005862777</v>
      </c>
      <c r="ET56" s="5">
        <v>1.0432321295395208</v>
      </c>
      <c r="EU56" s="5">
        <v>1.037469913981977</v>
      </c>
      <c r="EV56" s="5">
        <v>1.032278573690729</v>
      </c>
      <c r="EW56" s="5">
        <v>1.0269434714486962</v>
      </c>
      <c r="EX56" s="5">
        <v>1.0216524954243895</v>
      </c>
      <c r="EY56" s="5">
        <v>1.0162241388268289</v>
      </c>
      <c r="EZ56" s="5">
        <v>1.0106057473625676</v>
      </c>
      <c r="FA56" s="5">
        <v>1.0039426829795994</v>
      </c>
      <c r="FB56" s="5">
        <v>0.99634810459052336</v>
      </c>
      <c r="FC56" s="5">
        <v>0.9903394565850685</v>
      </c>
      <c r="FD56" s="5">
        <v>0.98565324656935727</v>
      </c>
      <c r="FE56" s="5">
        <v>0.98042757840719852</v>
      </c>
      <c r="FF56" s="5">
        <v>0.97603547455354733</v>
      </c>
      <c r="FG56" s="5">
        <v>0.97213656170411933</v>
      </c>
      <c r="FH56" s="5">
        <v>0.96901470580185034</v>
      </c>
      <c r="FI56" s="5">
        <v>0.96667351953288505</v>
      </c>
      <c r="FJ56" s="5">
        <v>0.96446058504804433</v>
      </c>
      <c r="FK56" s="5">
        <v>0.96143741583343434</v>
      </c>
      <c r="FL56" s="5">
        <v>0.95894641570810579</v>
      </c>
      <c r="FM56" s="5">
        <v>0.9556731574257864</v>
      </c>
      <c r="FN56" s="5">
        <v>0.95297709049690926</v>
      </c>
      <c r="FO56" s="5">
        <v>0.95073228449323888</v>
      </c>
      <c r="FP56" s="5">
        <v>0.94914441985447673</v>
      </c>
      <c r="FQ56" s="5">
        <v>0.94828788439123757</v>
      </c>
      <c r="FR56" s="5">
        <v>0.94679219107728652</v>
      </c>
      <c r="FS56" s="5">
        <v>0.94560824622632778</v>
      </c>
      <c r="FT56" s="5">
        <v>0.94404983733155068</v>
      </c>
      <c r="FU56" s="5">
        <v>0.94224316538725028</v>
      </c>
      <c r="FV56" s="5">
        <v>0.93865385407699164</v>
      </c>
      <c r="FW56" s="5">
        <v>0.93465825226542509</v>
      </c>
      <c r="FX56" s="5">
        <v>0.93361520072701798</v>
      </c>
      <c r="FY56" s="5">
        <v>0.93560680048645362</v>
      </c>
      <c r="FZ56" s="5">
        <v>0.93912487092476438</v>
      </c>
      <c r="GA56" s="5">
        <v>0.94160290015173176</v>
      </c>
      <c r="GB56" s="5">
        <v>0.94270226278951341</v>
      </c>
      <c r="GC56" s="5">
        <v>0.94219899406627805</v>
      </c>
      <c r="GD56" s="5">
        <v>0.94148168345334549</v>
      </c>
      <c r="GE56" s="5">
        <v>0.93984599239116795</v>
      </c>
      <c r="GF56" s="5">
        <v>0.9377327635064191</v>
      </c>
      <c r="GG56" s="5">
        <v>0.93643266125650026</v>
      </c>
      <c r="GH56" s="5">
        <v>0.93460831576286973</v>
      </c>
      <c r="GI56" s="5">
        <v>0.93321930828684185</v>
      </c>
      <c r="GJ56" s="5">
        <v>0.93129884821915609</v>
      </c>
      <c r="GK56" s="5">
        <v>0.92938523121295225</v>
      </c>
      <c r="GL56" s="5">
        <v>0.92716543755517067</v>
      </c>
      <c r="GM56" s="5">
        <v>0.92539128909009172</v>
      </c>
      <c r="GN56" s="5">
        <v>0.92299338785579754</v>
      </c>
      <c r="GO56" s="5">
        <v>0.9207838532380872</v>
      </c>
      <c r="GP56" s="5">
        <v>0.91803403338228551</v>
      </c>
      <c r="GQ56" s="5">
        <v>0.91547387437298244</v>
      </c>
      <c r="GR56" s="5">
        <v>0.9120299750675751</v>
      </c>
      <c r="GS56" s="5">
        <v>0.90949345348745303</v>
      </c>
      <c r="GT56" s="5">
        <v>0.90591825163319117</v>
      </c>
      <c r="GU56" s="5">
        <v>0.90235648712691163</v>
      </c>
      <c r="GV56" s="5">
        <v>0.8983661038101689</v>
      </c>
      <c r="GW56" s="5">
        <v>0.89324197005516004</v>
      </c>
      <c r="GX56" s="5">
        <v>0.88881223681234145</v>
      </c>
      <c r="GY56" s="5">
        <v>0.88572959590999067</v>
      </c>
      <c r="GZ56" s="5">
        <v>0.88302812031321054</v>
      </c>
      <c r="HA56" s="5">
        <v>0.88013449468654725</v>
      </c>
      <c r="HB56" s="5">
        <v>0.87497851775291258</v>
      </c>
      <c r="HC56" s="5">
        <v>0.87126617524702055</v>
      </c>
      <c r="HD56" s="5">
        <v>0.86695361543181826</v>
      </c>
      <c r="HE56" s="5">
        <v>0.86242718220073944</v>
      </c>
      <c r="HF56" s="5">
        <v>0.85822748760323986</v>
      </c>
      <c r="HG56" s="5">
        <v>0.85319821896088865</v>
      </c>
      <c r="HH56" s="5">
        <v>0.84917135697871893</v>
      </c>
      <c r="HI56" s="5">
        <v>0.84458284232596381</v>
      </c>
      <c r="HJ56" s="5">
        <v>0.83962217819998175</v>
      </c>
      <c r="HK56" s="5">
        <v>0.83330092668874767</v>
      </c>
      <c r="HL56" s="5">
        <v>0.82663222633285738</v>
      </c>
      <c r="HM56" s="5">
        <v>0.81864071492350388</v>
      </c>
      <c r="HN56" s="5">
        <v>0.81102109772251951</v>
      </c>
      <c r="HO56" s="5">
        <v>0.80197339595769845</v>
      </c>
      <c r="HP56" s="5">
        <v>0.79198983499262854</v>
      </c>
      <c r="HQ56" s="5">
        <v>0.78121872123397118</v>
      </c>
      <c r="HR56" s="5">
        <v>0.77021600192753248</v>
      </c>
      <c r="HS56" s="5">
        <v>0.76053267705517147</v>
      </c>
      <c r="HT56" s="5">
        <v>0.75070495021305406</v>
      </c>
      <c r="HU56" s="5">
        <v>0.74322907959166995</v>
      </c>
      <c r="HV56" s="5">
        <v>0.73973773065309278</v>
      </c>
      <c r="HW56" s="5">
        <v>0.74117056615573762</v>
      </c>
      <c r="HX56" s="5">
        <v>0.7451278646764935</v>
      </c>
      <c r="HY56" s="5">
        <v>0.75067087017347245</v>
      </c>
      <c r="HZ56" s="5">
        <v>0.75552217985308834</v>
      </c>
      <c r="IA56" s="5">
        <v>0.75917346449958323</v>
      </c>
      <c r="IB56" s="5">
        <v>0.76155665906415182</v>
      </c>
      <c r="IC56" s="5">
        <v>0.76281838179669492</v>
      </c>
      <c r="ID56" s="5">
        <v>0.76322096120166072</v>
      </c>
      <c r="IE56" s="5">
        <v>0.7618795290535032</v>
      </c>
      <c r="IF56" s="5">
        <v>0.75909139157058259</v>
      </c>
      <c r="IG56" s="5">
        <v>0.75479839281998728</v>
      </c>
      <c r="IH56" s="5">
        <v>0.74872968312521038</v>
      </c>
      <c r="II56" s="3">
        <f t="shared" si="4"/>
        <v>6.0433885740121784</v>
      </c>
      <c r="IJ56" s="3">
        <f t="shared" si="5"/>
        <v>6.6644833277112863</v>
      </c>
      <c r="IK56" s="3">
        <f t="shared" si="6"/>
        <v>7.2232648790178304</v>
      </c>
      <c r="IL56" s="3">
        <f t="shared" si="7"/>
        <v>7.7483480962021778</v>
      </c>
      <c r="IM56" s="3">
        <f t="shared" si="8"/>
        <v>8.2076388821602642</v>
      </c>
      <c r="IN56" s="3">
        <f t="shared" si="9"/>
        <v>8.579626842525828</v>
      </c>
      <c r="IO56" s="3">
        <f t="shared" si="10"/>
        <v>8.8892665683362839</v>
      </c>
      <c r="IP56" s="3">
        <f t="shared" si="11"/>
        <v>9.1635985601789631</v>
      </c>
      <c r="IQ56" s="3">
        <f t="shared" si="12"/>
        <v>9.3129177225633324</v>
      </c>
      <c r="IR56" s="3">
        <f t="shared" si="13"/>
        <v>9.3194226580843065</v>
      </c>
      <c r="IS56" s="3">
        <f t="shared" si="14"/>
        <v>9.1865753736928966</v>
      </c>
      <c r="IT56" s="3">
        <f t="shared" si="15"/>
        <v>9.0464468658647625</v>
      </c>
      <c r="IU56" s="3">
        <f t="shared" si="16"/>
        <v>8.8800158661973168</v>
      </c>
      <c r="IV56" s="3">
        <f t="shared" si="17"/>
        <v>8.6974088703073473</v>
      </c>
      <c r="IW56" s="3">
        <f t="shared" si="18"/>
        <v>8.4710168663456304</v>
      </c>
      <c r="IX56" s="3">
        <f t="shared" si="19"/>
        <v>8.2242725169429445</v>
      </c>
      <c r="IY56" s="3">
        <f t="shared" si="20"/>
        <v>7.986846031155288</v>
      </c>
      <c r="IZ56" s="3">
        <f t="shared" si="21"/>
        <v>7.7147728320945275</v>
      </c>
      <c r="JA56" s="3">
        <f t="shared" si="22"/>
        <v>7.4618118578328856</v>
      </c>
      <c r="JB56" s="3">
        <f t="shared" si="23"/>
        <v>7.2394647318360388</v>
      </c>
      <c r="JC56" s="3">
        <f t="shared" si="24"/>
        <v>7.0242415949783732</v>
      </c>
      <c r="JD56" s="3">
        <f t="shared" si="25"/>
        <v>6.8212579797284389</v>
      </c>
      <c r="JE56" s="3">
        <f t="shared" si="26"/>
        <v>6.6255731475016173</v>
      </c>
      <c r="JF56" s="3">
        <f t="shared" si="27"/>
        <v>6.4385058101002688</v>
      </c>
      <c r="JG56" s="3">
        <f t="shared" si="28"/>
        <v>6.2647678662336075</v>
      </c>
      <c r="JH56" s="3">
        <f t="shared" si="29"/>
        <v>6.090934044916346</v>
      </c>
      <c r="JI56" s="3">
        <f t="shared" si="30"/>
        <v>5.9216777401812406</v>
      </c>
      <c r="JJ56" s="3">
        <f t="shared" si="31"/>
        <v>5.7596576465622791</v>
      </c>
      <c r="JK56" s="3">
        <f t="shared" si="32"/>
        <v>5.6020293957035054</v>
      </c>
      <c r="JL56" s="3">
        <f t="shared" si="33"/>
        <v>5.4500918038088315</v>
      </c>
      <c r="JM56" s="3">
        <f t="shared" si="34"/>
        <v>5.3037279911940738</v>
      </c>
      <c r="JN56" s="3">
        <f t="shared" si="35"/>
        <v>5.1623612583181533</v>
      </c>
      <c r="JO56" s="3">
        <f t="shared" si="36"/>
        <v>5.0210599299379925</v>
      </c>
      <c r="JP56" s="3">
        <f t="shared" si="37"/>
        <v>4.8784177657132499</v>
      </c>
      <c r="JQ56" s="3">
        <f t="shared" si="38"/>
        <v>4.7439895828022838</v>
      </c>
      <c r="JR56" s="3">
        <f t="shared" si="39"/>
        <v>4.6097318771698248</v>
      </c>
      <c r="JS56" s="3">
        <f t="shared" si="40"/>
        <v>4.4837168607891469</v>
      </c>
      <c r="JT56" s="3">
        <f t="shared" si="41"/>
        <v>4.3640389715385632</v>
      </c>
      <c r="JU56" s="3">
        <f t="shared" si="42"/>
        <v>4.250157001438911</v>
      </c>
      <c r="JV56" s="3">
        <f t="shared" si="43"/>
        <v>4.1456549301870336</v>
      </c>
      <c r="JW56" s="3">
        <f t="shared" si="44"/>
        <v>4.0469403322858684</v>
      </c>
      <c r="JX56" s="3">
        <f t="shared" si="45"/>
        <v>3.9546376214661367</v>
      </c>
      <c r="JY56" s="3">
        <f t="shared" si="46"/>
        <v>3.8681132930012776</v>
      </c>
      <c r="JZ56" s="3">
        <f t="shared" si="47"/>
        <v>3.782926940823724</v>
      </c>
      <c r="KA56" s="3">
        <f t="shared" si="48"/>
        <v>3.7073158205080765</v>
      </c>
      <c r="KB56" s="3">
        <f t="shared" si="49"/>
        <v>3.637683403204262</v>
      </c>
      <c r="KC56" s="3">
        <f t="shared" si="50"/>
        <v>3.5678937041438412</v>
      </c>
      <c r="KD56" s="3">
        <f t="shared" si="51"/>
        <v>3.5022931817536436</v>
      </c>
      <c r="KE56" s="3">
        <f t="shared" si="52"/>
        <v>3.4423940659392831</v>
      </c>
      <c r="KF56" s="3">
        <f t="shared" si="53"/>
        <v>3.3895336808256933</v>
      </c>
      <c r="KG56" s="3">
        <f t="shared" si="54"/>
        <v>3.3385775073282442</v>
      </c>
      <c r="KH56" s="3">
        <f t="shared" si="55"/>
        <v>3.2861473882734642</v>
      </c>
      <c r="KI56" s="3">
        <f t="shared" si="56"/>
        <v>3.2377513016367483</v>
      </c>
      <c r="KJ56" s="3">
        <f t="shared" si="57"/>
        <v>3.1874691498208771</v>
      </c>
      <c r="KK56" s="3">
        <f t="shared" si="58"/>
        <v>3.1342743048228972</v>
      </c>
      <c r="KL56" s="3">
        <f t="shared" si="59"/>
        <v>3.0804304555420923</v>
      </c>
      <c r="KM56" s="3">
        <f t="shared" si="60"/>
        <v>3.0309595247698335</v>
      </c>
      <c r="KN56" s="3">
        <f t="shared" si="61"/>
        <v>2.9835787444225343</v>
      </c>
      <c r="KO56" s="3">
        <f t="shared" si="62"/>
        <v>2.9407248076415717</v>
      </c>
      <c r="KP56" s="3">
        <f t="shared" si="63"/>
        <v>2.9081596236892868</v>
      </c>
      <c r="KQ56" s="3">
        <f t="shared" si="64"/>
        <v>2.8813729616691433</v>
      </c>
      <c r="KR56" s="3">
        <f t="shared" si="65"/>
        <v>2.8575744475125862</v>
      </c>
      <c r="KS56" s="3">
        <f t="shared" si="66"/>
        <v>2.8311833651496756</v>
      </c>
      <c r="KT56" s="3">
        <f t="shared" si="67"/>
        <v>2.8048638838084932</v>
      </c>
      <c r="KU56" s="3">
        <f t="shared" si="68"/>
        <v>2.7775784273247242</v>
      </c>
      <c r="KV56" s="3">
        <f t="shared" si="69"/>
        <v>2.7479443658516236</v>
      </c>
      <c r="KW56" s="3">
        <f t="shared" si="70"/>
        <v>2.7160726509096418</v>
      </c>
      <c r="KX56" s="3">
        <f t="shared" si="71"/>
        <v>2.6825609055932342</v>
      </c>
      <c r="KY56" s="3">
        <f t="shared" si="72"/>
        <v>2.6467058679170754</v>
      </c>
      <c r="KZ56" s="3">
        <f t="shared" si="73"/>
        <v>2.6053131286877487</v>
      </c>
      <c r="LA56" s="3">
        <f t="shared" si="74"/>
        <v>2.556710845314015</v>
      </c>
      <c r="LB56" s="3">
        <f t="shared" si="75"/>
        <v>2.5077176591663317</v>
      </c>
      <c r="LC56" s="3">
        <f t="shared" si="76"/>
        <v>2.4586385114804004</v>
      </c>
      <c r="LD56" s="3">
        <f t="shared" si="77"/>
        <v>2.4107714846774573</v>
      </c>
      <c r="LE56" s="3">
        <f t="shared" si="78"/>
        <v>2.3610442757606509</v>
      </c>
      <c r="LF56" s="3">
        <f t="shared" si="79"/>
        <v>2.3123579277450976</v>
      </c>
      <c r="LG56" s="3">
        <f t="shared" si="80"/>
        <v>2.2666889672639887</v>
      </c>
      <c r="LH56" s="3">
        <f t="shared" si="81"/>
        <v>2.2230393273131956</v>
      </c>
      <c r="LI56" s="3">
        <f t="shared" si="82"/>
        <v>2.1812251971994376</v>
      </c>
      <c r="LJ56" s="3">
        <f t="shared" si="83"/>
        <v>2.1411275931310292</v>
      </c>
      <c r="LK56" s="3">
        <f t="shared" si="84"/>
        <v>2.1047225575181434</v>
      </c>
      <c r="LL56" s="3">
        <f t="shared" si="85"/>
        <v>2.0692777563204992</v>
      </c>
      <c r="LM56" s="3">
        <f t="shared" si="86"/>
        <v>2.0314526952883698</v>
      </c>
      <c r="LN56" s="3">
        <f t="shared" si="87"/>
        <v>1.9947252212801441</v>
      </c>
      <c r="LO56" s="3">
        <f t="shared" si="88"/>
        <v>1.9621833848998382</v>
      </c>
      <c r="LP56" s="3">
        <f t="shared" si="89"/>
        <v>1.9341727370873136</v>
      </c>
      <c r="LQ56" s="3">
        <f t="shared" si="90"/>
        <v>1.9071425588594446</v>
      </c>
      <c r="LR56" s="3">
        <f t="shared" si="91"/>
        <v>1.8803485442147623</v>
      </c>
      <c r="LS56" s="3">
        <f t="shared" si="92"/>
        <v>1.8571837971093248</v>
      </c>
      <c r="LT56" s="3">
        <f t="shared" si="93"/>
        <v>1.8384187788471236</v>
      </c>
      <c r="LU56" s="3">
        <f t="shared" si="94"/>
        <v>1.8207867083950879</v>
      </c>
      <c r="LV56" s="3">
        <f t="shared" si="95"/>
        <v>1.8031522691751714</v>
      </c>
      <c r="LW56" s="3">
        <f t="shared" si="96"/>
        <v>1.7866815635266613</v>
      </c>
      <c r="LX56" s="3">
        <f t="shared" si="97"/>
        <v>1.7734214016285315</v>
      </c>
      <c r="LY56" s="3">
        <f t="shared" si="98"/>
        <v>1.7650313579875538</v>
      </c>
      <c r="LZ56" s="3">
        <f t="shared" si="99"/>
        <v>1.7571050492789864</v>
      </c>
      <c r="MA56" s="3">
        <f t="shared" si="100"/>
        <v>1.7475850479098247</v>
      </c>
      <c r="MB56" s="3">
        <f t="shared" si="101"/>
        <v>1.7368031027262576</v>
      </c>
      <c r="MC56" s="3">
        <f t="shared" si="102"/>
        <v>1.7284747757456509</v>
      </c>
      <c r="MD56" s="3">
        <f t="shared" si="103"/>
        <v>1.7213253326977027</v>
      </c>
      <c r="ME56" s="3">
        <f t="shared" si="104"/>
        <v>1.714788348321713</v>
      </c>
      <c r="MF56" s="3">
        <f t="shared" si="105"/>
        <v>1.7104991010945856</v>
      </c>
      <c r="MG56" s="3">
        <f t="shared" si="106"/>
        <v>1.7064341325765922</v>
      </c>
      <c r="MH56" s="3">
        <f t="shared" si="107"/>
        <v>1.7038637959750647</v>
      </c>
      <c r="MI56" s="3">
        <f t="shared" si="108"/>
        <v>1.702704141025863</v>
      </c>
      <c r="MJ56" s="3">
        <f t="shared" si="109"/>
        <v>1.7020090370438061</v>
      </c>
      <c r="MK56" s="3">
        <f t="shared" si="110"/>
        <v>1.7007384514916721</v>
      </c>
      <c r="ML56" s="3">
        <f t="shared" si="111"/>
        <v>1.6999861711272206</v>
      </c>
      <c r="MM56" s="3">
        <f t="shared" si="112"/>
        <v>1.6949520690714228</v>
      </c>
      <c r="MN56" s="3">
        <f t="shared" si="113"/>
        <v>1.6857431624293271</v>
      </c>
      <c r="MO56" s="3">
        <f t="shared" si="114"/>
        <v>1.6727131261867307</v>
      </c>
      <c r="MP56" s="3">
        <f t="shared" si="115"/>
        <v>1.6593650122353252</v>
      </c>
      <c r="MQ56" s="3">
        <f t="shared" si="116"/>
        <v>1.645745684957501</v>
      </c>
      <c r="MR56" s="3">
        <f t="shared" si="117"/>
        <v>1.6319314694707867</v>
      </c>
      <c r="MS56" s="3">
        <f t="shared" si="118"/>
        <v>1.619111824947904</v>
      </c>
      <c r="MT56" s="3">
        <f t="shared" si="119"/>
        <v>1.6063685049933436</v>
      </c>
      <c r="MU56" s="3">
        <f t="shared" si="120"/>
        <v>1.5942117008034591</v>
      </c>
      <c r="MV56" s="3">
        <f t="shared" si="121"/>
        <v>1.5804383573069876</v>
      </c>
      <c r="MW56" s="3">
        <f t="shared" si="122"/>
        <v>1.5677493789651993</v>
      </c>
      <c r="MX56" s="3">
        <f t="shared" si="123"/>
        <v>1.5528348147312443</v>
      </c>
      <c r="MY56" s="3">
        <f t="shared" si="124"/>
        <v>1.5376292933419335</v>
      </c>
      <c r="MZ56" s="3">
        <f t="shared" si="125"/>
        <v>1.5219209442469055</v>
      </c>
      <c r="NA56" s="3">
        <f t="shared" si="126"/>
        <v>1.5074234707420076</v>
      </c>
      <c r="NB56" s="3">
        <f t="shared" si="127"/>
        <v>1.4922087896501259</v>
      </c>
      <c r="NC56" s="3">
        <f t="shared" si="128"/>
        <v>1.4790854110585834</v>
      </c>
      <c r="ND56" s="3">
        <f t="shared" si="129"/>
        <v>1.4674178606629009</v>
      </c>
      <c r="NE56" s="3">
        <f t="shared" si="130"/>
        <v>1.4602746498433772</v>
      </c>
      <c r="NF56" s="3">
        <f t="shared" si="131"/>
        <v>1.45031001444679</v>
      </c>
      <c r="NG56" s="3">
        <f t="shared" si="132"/>
        <v>1.4395606299479784</v>
      </c>
      <c r="NH56" s="3">
        <f t="shared" si="133"/>
        <v>1.4281463604981843</v>
      </c>
      <c r="NI56" s="3">
        <f t="shared" si="134"/>
        <v>1.4161998798435596</v>
      </c>
      <c r="NJ56" s="3">
        <f t="shared" si="135"/>
        <v>1.4016565321726224</v>
      </c>
      <c r="NK56" s="3">
        <f t="shared" si="136"/>
        <v>1.3859163114976498</v>
      </c>
      <c r="NL56" s="3">
        <f t="shared" si="137"/>
        <v>1.3679885710710145</v>
      </c>
      <c r="NM56" s="3">
        <f t="shared" si="138"/>
        <v>1.3471796486208769</v>
      </c>
      <c r="NN56" s="3">
        <f t="shared" si="139"/>
        <v>1.3249674135002321</v>
      </c>
      <c r="NO56" s="3">
        <f t="shared" si="140"/>
        <v>1.3001074029780817</v>
      </c>
      <c r="NP56" s="3">
        <f t="shared" si="141"/>
        <v>1.2753241484442646</v>
      </c>
      <c r="NQ56" s="3">
        <f t="shared" si="142"/>
        <v>1.2505594741611965</v>
      </c>
      <c r="NR56" s="3">
        <f t="shared" si="143"/>
        <v>1.2259421523789544</v>
      </c>
      <c r="NS56" s="3">
        <f t="shared" si="144"/>
        <v>1.2025558371785219</v>
      </c>
      <c r="NT56" s="3">
        <f t="shared" si="145"/>
        <v>1.1827136057084107</v>
      </c>
      <c r="NU56" s="3">
        <f t="shared" si="146"/>
        <v>1.1649956554398915</v>
      </c>
      <c r="NV56" s="3">
        <f t="shared" si="147"/>
        <v>1.146772610876676</v>
      </c>
      <c r="NW56" s="3">
        <f t="shared" si="148"/>
        <v>1.1302112534609814</v>
      </c>
      <c r="NX56" s="3">
        <f t="shared" si="149"/>
        <v>1.1165719056184029</v>
      </c>
      <c r="NY56" s="3">
        <f t="shared" si="150"/>
        <v>1.1018954941172556</v>
      </c>
      <c r="NZ56" s="3">
        <f t="shared" si="151"/>
        <v>1.0883332761035636</v>
      </c>
      <c r="OA56" s="3">
        <f t="shared" si="152"/>
        <v>1.0763438224177706</v>
      </c>
      <c r="OB56" s="3">
        <f t="shared" si="153"/>
        <v>1.0655990537009656</v>
      </c>
      <c r="OC56" s="3">
        <f t="shared" si="154"/>
        <v>1.0546128935510992</v>
      </c>
      <c r="OD56" s="3">
        <f t="shared" si="155"/>
        <v>1.0437738214068824</v>
      </c>
      <c r="OE56" s="3">
        <f t="shared" si="156"/>
        <v>1.0327115003343301</v>
      </c>
      <c r="OF56" s="3">
        <f t="shared" si="157"/>
        <v>1.0213239766022537</v>
      </c>
      <c r="OG56" s="3">
        <f t="shared" si="158"/>
        <v>1.0079009107082766</v>
      </c>
      <c r="OH56" s="3">
        <f t="shared" si="159"/>
        <v>0.99270954552112844</v>
      </c>
      <c r="OI56" s="3">
        <f t="shared" si="160"/>
        <v>0.98077223926920876</v>
      </c>
      <c r="OJ56" s="3">
        <f t="shared" si="161"/>
        <v>0.97151232247271424</v>
      </c>
      <c r="OK56" s="3">
        <f t="shared" si="162"/>
        <v>0.96123823650140339</v>
      </c>
      <c r="OL56" s="3">
        <f t="shared" si="163"/>
        <v>0.95264524758696834</v>
      </c>
      <c r="OM56" s="3">
        <f t="shared" si="164"/>
        <v>0.94504949460190701</v>
      </c>
      <c r="ON56" s="3">
        <f t="shared" si="165"/>
        <v>0.93898950006024662</v>
      </c>
      <c r="OO56" s="3">
        <f t="shared" si="166"/>
        <v>0.93445769336609508</v>
      </c>
      <c r="OP56" s="3">
        <f t="shared" si="167"/>
        <v>0.93018422011121593</v>
      </c>
      <c r="OQ56" s="3">
        <f t="shared" si="168"/>
        <v>0.92436190456447209</v>
      </c>
      <c r="OR56" s="3">
        <f t="shared" si="169"/>
        <v>0.91957822819942325</v>
      </c>
      <c r="OS56" s="3">
        <f t="shared" si="170"/>
        <v>0.91331118382417187</v>
      </c>
      <c r="OT56" s="3">
        <f t="shared" si="171"/>
        <v>0.9081653350119544</v>
      </c>
      <c r="OU56" s="3">
        <f t="shared" si="172"/>
        <v>0.90389187677773286</v>
      </c>
      <c r="OV56" s="3">
        <f t="shared" si="173"/>
        <v>0.90087512974089123</v>
      </c>
      <c r="OW56" s="3">
        <f t="shared" si="174"/>
        <v>0.89924991168320911</v>
      </c>
      <c r="OX56" s="3">
        <f t="shared" si="175"/>
        <v>0.89641545308492898</v>
      </c>
      <c r="OY56" s="3">
        <f t="shared" si="176"/>
        <v>0.89417495533123137</v>
      </c>
      <c r="OZ56" s="3">
        <f t="shared" si="177"/>
        <v>0.89123009536572728</v>
      </c>
      <c r="PA56" s="3">
        <f t="shared" si="178"/>
        <v>0.88782218271898505</v>
      </c>
      <c r="PB56" s="3">
        <f t="shared" si="179"/>
        <v>0.88107105777359029</v>
      </c>
      <c r="PC56" s="3">
        <f t="shared" si="180"/>
        <v>0.87358604852785904</v>
      </c>
      <c r="PD56" s="3">
        <f t="shared" si="181"/>
        <v>0.87163734302855012</v>
      </c>
      <c r="PE56" s="3">
        <f t="shared" si="182"/>
        <v>0.87536008511649865</v>
      </c>
      <c r="PF56" s="3">
        <f t="shared" si="183"/>
        <v>0.88195552318945536</v>
      </c>
      <c r="PG56" s="3">
        <f t="shared" si="184"/>
        <v>0.88661602157415209</v>
      </c>
      <c r="PH56" s="3">
        <f t="shared" si="185"/>
        <v>0.88868755626846885</v>
      </c>
      <c r="PI56" s="3">
        <f t="shared" si="186"/>
        <v>0.88773894441950629</v>
      </c>
      <c r="PJ56" s="3">
        <f t="shared" si="187"/>
        <v>0.88638776027814548</v>
      </c>
      <c r="PK56" s="3">
        <f t="shared" si="188"/>
        <v>0.88331048941373935</v>
      </c>
      <c r="PL56" s="3">
        <f t="shared" si="189"/>
        <v>0.87934273575338573</v>
      </c>
      <c r="PM56" s="3">
        <f t="shared" si="190"/>
        <v>0.87690612906793142</v>
      </c>
      <c r="PN56" s="3">
        <f t="shared" si="191"/>
        <v>0.87349270389310807</v>
      </c>
      <c r="PO56" s="3">
        <f t="shared" si="192"/>
        <v>0.87089827735937153</v>
      </c>
      <c r="PP56" s="3">
        <f t="shared" si="193"/>
        <v>0.86731754469432676</v>
      </c>
      <c r="PQ56" s="3">
        <f t="shared" si="194"/>
        <v>0.86375690799675275</v>
      </c>
      <c r="PR56" s="3">
        <f t="shared" si="195"/>
        <v>0.85963574859687109</v>
      </c>
      <c r="PS56" s="3">
        <f t="shared" si="196"/>
        <v>0.85634903792382167</v>
      </c>
      <c r="PT56" s="3">
        <f t="shared" si="197"/>
        <v>0.85191679402552267</v>
      </c>
      <c r="PU56" s="3">
        <f t="shared" si="198"/>
        <v>0.84784290438397936</v>
      </c>
      <c r="PV56" s="3">
        <f t="shared" si="199"/>
        <v>0.84278648644814735</v>
      </c>
      <c r="PW56" s="3">
        <f t="shared" si="200"/>
        <v>0.83809241465947926</v>
      </c>
      <c r="PX56" s="3">
        <f t="shared" si="201"/>
        <v>0.83179867542176167</v>
      </c>
      <c r="PY56" s="3">
        <f t="shared" si="202"/>
        <v>0.82717834193653383</v>
      </c>
      <c r="PZ56" s="3">
        <f t="shared" si="203"/>
        <v>0.82068787864213788</v>
      </c>
      <c r="QA56" s="3">
        <f t="shared" si="204"/>
        <v>0.81424722986002029</v>
      </c>
      <c r="QB56" s="3">
        <f t="shared" si="205"/>
        <v>0.80706165647506312</v>
      </c>
      <c r="QC56" s="3">
        <f t="shared" si="206"/>
        <v>0.7978812170680234</v>
      </c>
      <c r="QD56" s="3">
        <f t="shared" si="207"/>
        <v>0.7899871923073577</v>
      </c>
      <c r="QE56" s="3">
        <f t="shared" si="208"/>
        <v>0.78451691707087534</v>
      </c>
      <c r="QF56" s="3">
        <f t="shared" si="209"/>
        <v>0.7797386612638818</v>
      </c>
      <c r="QG56" s="3">
        <f t="shared" si="210"/>
        <v>0.77463672873714384</v>
      </c>
      <c r="QH56" s="3">
        <f t="shared" si="211"/>
        <v>0.76558740652908397</v>
      </c>
      <c r="QI56" s="3">
        <f t="shared" si="212"/>
        <v>0.75910474812957196</v>
      </c>
      <c r="QJ56" s="3">
        <f t="shared" si="213"/>
        <v>0.75160857131030101</v>
      </c>
      <c r="QK56" s="3">
        <f t="shared" si="214"/>
        <v>0.74378064459870741</v>
      </c>
      <c r="QL56" s="3">
        <f t="shared" si="215"/>
        <v>0.7365544204777692</v>
      </c>
      <c r="QM56" s="3">
        <f t="shared" si="216"/>
        <v>0.72794720083803255</v>
      </c>
      <c r="QN56" s="3">
        <f t="shared" si="217"/>
        <v>0.72109199351307884</v>
      </c>
      <c r="QO56" s="3">
        <f t="shared" si="218"/>
        <v>0.71332017755140387</v>
      </c>
      <c r="QP56" s="3">
        <f t="shared" si="219"/>
        <v>0.70496540212528191</v>
      </c>
      <c r="QQ56" s="3">
        <f t="shared" si="220"/>
        <v>0.69439043442032566</v>
      </c>
      <c r="QR56" s="3">
        <f t="shared" si="221"/>
        <v>0.68332083761201634</v>
      </c>
      <c r="QS56" s="3">
        <f t="shared" si="222"/>
        <v>0.67017262013046552</v>
      </c>
      <c r="QT56" s="3">
        <f t="shared" si="223"/>
        <v>0.65775522095104055</v>
      </c>
      <c r="QU56" s="3">
        <f t="shared" si="224"/>
        <v>0.64316132782392343</v>
      </c>
      <c r="QV56" s="3">
        <f t="shared" si="225"/>
        <v>0.62724789873165099</v>
      </c>
      <c r="QW56" s="3">
        <f t="shared" si="226"/>
        <v>0.61030269040644114</v>
      </c>
      <c r="QX56" s="3">
        <f t="shared" si="227"/>
        <v>0.59323268962523268</v>
      </c>
      <c r="QY56" s="3">
        <f t="shared" si="228"/>
        <v>0.57840995286870578</v>
      </c>
      <c r="QZ56" s="3">
        <f t="shared" si="229"/>
        <v>0.56355792227438395</v>
      </c>
      <c r="RA56" s="3">
        <f t="shared" si="230"/>
        <v>0.55238946475068085</v>
      </c>
      <c r="RB56" s="3">
        <f t="shared" si="231"/>
        <v>0.54721191015178761</v>
      </c>
      <c r="RC56" s="3">
        <f t="shared" si="232"/>
        <v>0.54933380813561661</v>
      </c>
      <c r="RD56" s="3">
        <f t="shared" si="233"/>
        <v>0.55521553471735086</v>
      </c>
      <c r="RE56" s="3">
        <f t="shared" si="234"/>
        <v>0.56350675532699834</v>
      </c>
      <c r="RF56" s="3">
        <f t="shared" si="235"/>
        <v>0.57081376424996233</v>
      </c>
      <c r="RG56" s="3">
        <f t="shared" si="236"/>
        <v>0.57634434920029998</v>
      </c>
      <c r="RH56" s="3">
        <f t="shared" si="237"/>
        <v>0.57996854496495276</v>
      </c>
      <c r="RI56" s="3">
        <f t="shared" si="238"/>
        <v>0.58189188360692823</v>
      </c>
      <c r="RJ56" s="3">
        <f t="shared" si="239"/>
        <v>0.58250623561758685</v>
      </c>
      <c r="RK56" s="3">
        <f t="shared" si="240"/>
        <v>0.58046041679078786</v>
      </c>
      <c r="RL56" s="3">
        <f t="shared" si="241"/>
        <v>0.57621974075656357</v>
      </c>
      <c r="RM56" s="3">
        <f t="shared" si="242"/>
        <v>0.56972061380363581</v>
      </c>
      <c r="RN56" s="3">
        <f t="shared" si="243"/>
        <v>0.56059613839277789</v>
      </c>
    </row>
    <row r="57" spans="1:482" x14ac:dyDescent="0.25">
      <c r="A57" s="10">
        <v>56</v>
      </c>
      <c r="B57" s="4">
        <v>366.26</v>
      </c>
      <c r="C57" s="5">
        <v>2.3854151553639142</v>
      </c>
      <c r="D57" s="5">
        <v>2.493187342391558</v>
      </c>
      <c r="E57" s="5">
        <v>2.5979458665435065</v>
      </c>
      <c r="F57" s="5">
        <v>2.6957447652239983</v>
      </c>
      <c r="G57" s="5">
        <v>2.7704686732252672</v>
      </c>
      <c r="H57" s="5">
        <v>2.8238093633775252</v>
      </c>
      <c r="I57" s="5">
        <v>2.8644879841631554</v>
      </c>
      <c r="J57" s="5">
        <v>2.9069018935276798</v>
      </c>
      <c r="K57" s="5">
        <v>2.9368561387352714</v>
      </c>
      <c r="L57" s="5">
        <v>2.932412700920918</v>
      </c>
      <c r="M57" s="5">
        <v>2.9115093691930509</v>
      </c>
      <c r="N57" s="5">
        <v>2.8836276811188961</v>
      </c>
      <c r="O57" s="5">
        <v>2.8530061472158859</v>
      </c>
      <c r="P57" s="5">
        <v>2.8191319485497179</v>
      </c>
      <c r="Q57" s="5">
        <v>2.7835585604203668</v>
      </c>
      <c r="R57" s="5">
        <v>2.7446996854200369</v>
      </c>
      <c r="S57" s="5">
        <v>2.6973713491512541</v>
      </c>
      <c r="T57" s="5">
        <v>2.6511538954166536</v>
      </c>
      <c r="U57" s="5">
        <v>2.6084760408706003</v>
      </c>
      <c r="V57" s="5">
        <v>2.5673060935312533</v>
      </c>
      <c r="W57" s="5">
        <v>2.5294126881424241</v>
      </c>
      <c r="X57" s="5">
        <v>2.4899815408003638</v>
      </c>
      <c r="Y57" s="5">
        <v>2.4473043066160365</v>
      </c>
      <c r="Z57" s="5">
        <v>2.4116033891797923</v>
      </c>
      <c r="AA57" s="5">
        <v>2.3776865967159457</v>
      </c>
      <c r="AB57" s="5">
        <v>2.3440400060920776</v>
      </c>
      <c r="AC57" s="5">
        <v>2.3112577391496916</v>
      </c>
      <c r="AD57" s="5">
        <v>2.2768221837796667</v>
      </c>
      <c r="AE57" s="5">
        <v>2.2423130448454862</v>
      </c>
      <c r="AF57" s="5">
        <v>2.2097356171322673</v>
      </c>
      <c r="AG57" s="5">
        <v>2.1797111370327689</v>
      </c>
      <c r="AH57" s="5">
        <v>2.1489107191884642</v>
      </c>
      <c r="AI57" s="5">
        <v>2.1176354046635453</v>
      </c>
      <c r="AJ57" s="5">
        <v>2.0872562180848169</v>
      </c>
      <c r="AK57" s="5">
        <v>2.056380533445834</v>
      </c>
      <c r="AL57" s="5">
        <v>2.0265524425253836</v>
      </c>
      <c r="AM57" s="5">
        <v>1.9968713291439499</v>
      </c>
      <c r="AN57" s="5">
        <v>1.9682678133500546</v>
      </c>
      <c r="AO57" s="5">
        <v>1.9409675816073286</v>
      </c>
      <c r="AP57" s="5">
        <v>1.9162382333737138</v>
      </c>
      <c r="AQ57" s="5">
        <v>1.8930752997350369</v>
      </c>
      <c r="AR57" s="5">
        <v>1.8703113415428527</v>
      </c>
      <c r="AS57" s="5">
        <v>1.8481457507676853</v>
      </c>
      <c r="AT57" s="5">
        <v>1.8264399704262611</v>
      </c>
      <c r="AU57" s="5">
        <v>1.8056962011218487</v>
      </c>
      <c r="AV57" s="5">
        <v>1.7869482648620132</v>
      </c>
      <c r="AW57" s="5">
        <v>1.769686935408455</v>
      </c>
      <c r="AX57" s="5">
        <v>1.7531723016499101</v>
      </c>
      <c r="AY57" s="5">
        <v>1.7383176808680385</v>
      </c>
      <c r="AZ57" s="5">
        <v>1.7240200314204772</v>
      </c>
      <c r="BA57" s="5">
        <v>1.7101821932394703</v>
      </c>
      <c r="BB57" s="5">
        <v>1.6965875571425084</v>
      </c>
      <c r="BC57" s="5">
        <v>1.6839947400503505</v>
      </c>
      <c r="BD57" s="5">
        <v>1.6713410504641868</v>
      </c>
      <c r="BE57" s="5">
        <v>1.6576895096565001</v>
      </c>
      <c r="BF57" s="5">
        <v>1.644082519705635</v>
      </c>
      <c r="BG57" s="5">
        <v>1.6317109473925027</v>
      </c>
      <c r="BH57" s="5">
        <v>1.6196126285522525</v>
      </c>
      <c r="BI57" s="5">
        <v>1.6086194957915616</v>
      </c>
      <c r="BJ57" s="5">
        <v>1.6006185118326852</v>
      </c>
      <c r="BK57" s="5">
        <v>1.5939486115126824</v>
      </c>
      <c r="BL57" s="5">
        <v>1.5882070928039229</v>
      </c>
      <c r="BM57" s="5">
        <v>1.5821651586453507</v>
      </c>
      <c r="BN57" s="5">
        <v>1.5750039445551409</v>
      </c>
      <c r="BO57" s="5">
        <v>1.5681836355970666</v>
      </c>
      <c r="BP57" s="5">
        <v>1.5610875776903173</v>
      </c>
      <c r="BQ57" s="5">
        <v>1.5530693094819175</v>
      </c>
      <c r="BR57" s="5">
        <v>1.5451443949269832</v>
      </c>
      <c r="BS57" s="5">
        <v>1.5361178194357952</v>
      </c>
      <c r="BT57" s="5">
        <v>1.5250891563401472</v>
      </c>
      <c r="BU57" s="5">
        <v>1.5121308673303062</v>
      </c>
      <c r="BV57" s="5">
        <v>1.498897430298614</v>
      </c>
      <c r="BW57" s="5">
        <v>1.4854207184846602</v>
      </c>
      <c r="BX57" s="5">
        <v>1.4718439096679543</v>
      </c>
      <c r="BY57" s="5">
        <v>1.4573545618154651</v>
      </c>
      <c r="BZ57" s="5">
        <v>1.4423745081281381</v>
      </c>
      <c r="CA57" s="5">
        <v>1.4283195857043574</v>
      </c>
      <c r="CB57" s="5">
        <v>1.4150551902940953</v>
      </c>
      <c r="CC57" s="5">
        <v>1.402780223338864</v>
      </c>
      <c r="CD57" s="5">
        <v>1.3914887420080495</v>
      </c>
      <c r="CE57" s="5">
        <v>1.3801430895076483</v>
      </c>
      <c r="CF57" s="5">
        <v>1.3684762415746472</v>
      </c>
      <c r="CG57" s="5">
        <v>1.3559868016176861</v>
      </c>
      <c r="CH57" s="5">
        <v>1.3446529876999527</v>
      </c>
      <c r="CI57" s="5">
        <v>1.3345261743557411</v>
      </c>
      <c r="CJ57" s="5">
        <v>1.3247722698442053</v>
      </c>
      <c r="CK57" s="5">
        <v>1.3155438713206689</v>
      </c>
      <c r="CL57" s="5">
        <v>1.3064292282713268</v>
      </c>
      <c r="CM57" s="5">
        <v>1.2989593848672834</v>
      </c>
      <c r="CN57" s="5">
        <v>1.2934254657830262</v>
      </c>
      <c r="CO57" s="5">
        <v>1.2889840733666287</v>
      </c>
      <c r="CP57" s="5">
        <v>1.2847763896849487</v>
      </c>
      <c r="CQ57" s="5">
        <v>1.2807951064117589</v>
      </c>
      <c r="CR57" s="5">
        <v>1.2783346064033565</v>
      </c>
      <c r="CS57" s="5">
        <v>1.2766367656460136</v>
      </c>
      <c r="CT57" s="5">
        <v>1.2745215660837803</v>
      </c>
      <c r="CU57" s="5">
        <v>1.2715299734824685</v>
      </c>
      <c r="CV57" s="5">
        <v>1.2675234899893804</v>
      </c>
      <c r="CW57" s="5">
        <v>1.2645325740473701</v>
      </c>
      <c r="CX57" s="5">
        <v>1.2620966459630165</v>
      </c>
      <c r="CY57" s="5">
        <v>1.2600734714829518</v>
      </c>
      <c r="CZ57" s="5">
        <v>1.2586752454896284</v>
      </c>
      <c r="DA57" s="5">
        <v>1.2579458661148135</v>
      </c>
      <c r="DB57" s="5">
        <v>1.2582143027737944</v>
      </c>
      <c r="DC57" s="5">
        <v>1.2591266683792361</v>
      </c>
      <c r="DD57" s="5">
        <v>1.2602989405187961</v>
      </c>
      <c r="DE57" s="5">
        <v>1.2614759852748787</v>
      </c>
      <c r="DF57" s="5">
        <v>1.2626318484567745</v>
      </c>
      <c r="DG57" s="5">
        <v>1.2620057155785203</v>
      </c>
      <c r="DH57" s="5">
        <v>1.2589853493115852</v>
      </c>
      <c r="DI57" s="5">
        <v>1.2544628146781309</v>
      </c>
      <c r="DJ57" s="5">
        <v>1.2495486970130358</v>
      </c>
      <c r="DK57" s="5">
        <v>1.2447501504461034</v>
      </c>
      <c r="DL57" s="5">
        <v>1.240865245219591</v>
      </c>
      <c r="DM57" s="5">
        <v>1.2371430783038253</v>
      </c>
      <c r="DN57" s="5">
        <v>1.2331621087967126</v>
      </c>
      <c r="DO57" s="5">
        <v>1.2290183210347216</v>
      </c>
      <c r="DP57" s="5">
        <v>1.2241352799488481</v>
      </c>
      <c r="DQ57" s="5">
        <v>1.2190383839632315</v>
      </c>
      <c r="DR57" s="5">
        <v>1.2136530694163465</v>
      </c>
      <c r="DS57" s="5">
        <v>1.2078187493247425</v>
      </c>
      <c r="DT57" s="5">
        <v>1.2011982868874567</v>
      </c>
      <c r="DU57" s="5">
        <v>1.1939432552279445</v>
      </c>
      <c r="DV57" s="5">
        <v>1.1867583122818077</v>
      </c>
      <c r="DW57" s="5">
        <v>1.1817718383663089</v>
      </c>
      <c r="DX57" s="5">
        <v>1.1784590286977794</v>
      </c>
      <c r="DY57" s="5">
        <v>1.1750140497695021</v>
      </c>
      <c r="DZ57" s="5">
        <v>1.1694317481719145</v>
      </c>
      <c r="EA57" s="5">
        <v>1.1635776010887193</v>
      </c>
      <c r="EB57" s="5">
        <v>1.1566435996368194</v>
      </c>
      <c r="EC57" s="5">
        <v>1.1501210567634472</v>
      </c>
      <c r="ED57" s="5">
        <v>1.1441014670920595</v>
      </c>
      <c r="EE57" s="5">
        <v>1.1381830989530384</v>
      </c>
      <c r="EF57" s="5">
        <v>1.1317717864731689</v>
      </c>
      <c r="EG57" s="5">
        <v>1.1248327275101784</v>
      </c>
      <c r="EH57" s="5">
        <v>1.117428006893215</v>
      </c>
      <c r="EI57" s="5">
        <v>1.1088527206786964</v>
      </c>
      <c r="EJ57" s="5">
        <v>1.1004438208393899</v>
      </c>
      <c r="EK57" s="5">
        <v>1.0925568126610783</v>
      </c>
      <c r="EL57" s="5">
        <v>1.0853318648880863</v>
      </c>
      <c r="EM57" s="5">
        <v>1.0776306722726492</v>
      </c>
      <c r="EN57" s="5">
        <v>1.0716229149841254</v>
      </c>
      <c r="EO57" s="5">
        <v>1.0653402585098011</v>
      </c>
      <c r="EP57" s="5">
        <v>1.0588057537128848</v>
      </c>
      <c r="EQ57" s="5">
        <v>1.0525579614532807</v>
      </c>
      <c r="ER57" s="5">
        <v>1.0467798721442998</v>
      </c>
      <c r="ES57" s="5">
        <v>1.0407122890093916</v>
      </c>
      <c r="ET57" s="5">
        <v>1.0352646506450012</v>
      </c>
      <c r="EU57" s="5">
        <v>1.0300517241727813</v>
      </c>
      <c r="EV57" s="5">
        <v>1.025258376574834</v>
      </c>
      <c r="EW57" s="5">
        <v>1.0213827218490392</v>
      </c>
      <c r="EX57" s="5">
        <v>1.0172465678405316</v>
      </c>
      <c r="EY57" s="5">
        <v>1.0134259423301595</v>
      </c>
      <c r="EZ57" s="5">
        <v>1.0085595775135254</v>
      </c>
      <c r="FA57" s="5">
        <v>1.002708603842978</v>
      </c>
      <c r="FB57" s="5">
        <v>0.99607482853863527</v>
      </c>
      <c r="FC57" s="5">
        <v>0.99179536116307832</v>
      </c>
      <c r="FD57" s="5">
        <v>0.98806730194562786</v>
      </c>
      <c r="FE57" s="5">
        <v>0.98304074435669153</v>
      </c>
      <c r="FF57" s="5">
        <v>0.97819595820324667</v>
      </c>
      <c r="FG57" s="5">
        <v>0.97469542743490112</v>
      </c>
      <c r="FH57" s="5">
        <v>0.97146270070370611</v>
      </c>
      <c r="FI57" s="5">
        <v>0.96913526714825871</v>
      </c>
      <c r="FJ57" s="5">
        <v>0.96673093176559732</v>
      </c>
      <c r="FK57" s="5">
        <v>0.96276890205050836</v>
      </c>
      <c r="FL57" s="5">
        <v>0.95868951660690571</v>
      </c>
      <c r="FM57" s="5">
        <v>0.95441001875617226</v>
      </c>
      <c r="FN57" s="5">
        <v>0.95156301001664001</v>
      </c>
      <c r="FO57" s="5">
        <v>0.94933781933264993</v>
      </c>
      <c r="FP57" s="5">
        <v>0.94816240191983603</v>
      </c>
      <c r="FQ57" s="5">
        <v>0.94740336275395109</v>
      </c>
      <c r="FR57" s="5">
        <v>0.94665512925015372</v>
      </c>
      <c r="FS57" s="5">
        <v>0.94620970303958929</v>
      </c>
      <c r="FT57" s="5">
        <v>0.94511527724279887</v>
      </c>
      <c r="FU57" s="5">
        <v>0.94310677737617965</v>
      </c>
      <c r="FV57" s="5">
        <v>0.93934146856907963</v>
      </c>
      <c r="FW57" s="5">
        <v>0.93603609808878296</v>
      </c>
      <c r="FX57" s="5">
        <v>0.93818172308112913</v>
      </c>
      <c r="FY57" s="5">
        <v>0.94160386855821332</v>
      </c>
      <c r="FZ57" s="5">
        <v>0.94432057813019532</v>
      </c>
      <c r="GA57" s="5">
        <v>0.94459217951737129</v>
      </c>
      <c r="GB57" s="5">
        <v>0.94389226684194361</v>
      </c>
      <c r="GC57" s="5">
        <v>0.94204669166687327</v>
      </c>
      <c r="GD57" s="5">
        <v>0.94057354052231457</v>
      </c>
      <c r="GE57" s="5">
        <v>0.93934187031264338</v>
      </c>
      <c r="GF57" s="5">
        <v>0.93780185116662718</v>
      </c>
      <c r="GG57" s="5">
        <v>0.93711571530659943</v>
      </c>
      <c r="GH57" s="5">
        <v>0.93575346336634024</v>
      </c>
      <c r="GI57" s="5">
        <v>0.93438053045095315</v>
      </c>
      <c r="GJ57" s="5">
        <v>0.93262572293125434</v>
      </c>
      <c r="GK57" s="5">
        <v>0.93033338477666694</v>
      </c>
      <c r="GL57" s="5">
        <v>0.92909985398570183</v>
      </c>
      <c r="GM57" s="5">
        <v>0.92746471089027693</v>
      </c>
      <c r="GN57" s="5">
        <v>0.92520968053619412</v>
      </c>
      <c r="GO57" s="5">
        <v>0.92350079567057985</v>
      </c>
      <c r="GP57" s="5">
        <v>0.92114823544542812</v>
      </c>
      <c r="GQ57" s="5">
        <v>0.91867344726051148</v>
      </c>
      <c r="GR57" s="5">
        <v>0.91614195671235621</v>
      </c>
      <c r="GS57" s="5">
        <v>0.91379391487843287</v>
      </c>
      <c r="GT57" s="5">
        <v>0.91058075301990793</v>
      </c>
      <c r="GU57" s="5">
        <v>0.90744729343900166</v>
      </c>
      <c r="GV57" s="5">
        <v>0.90345375602810429</v>
      </c>
      <c r="GW57" s="5">
        <v>0.90023443748437593</v>
      </c>
      <c r="GX57" s="5">
        <v>0.8981560928194372</v>
      </c>
      <c r="GY57" s="5">
        <v>0.89633090597484255</v>
      </c>
      <c r="GZ57" s="5">
        <v>0.89401029070927396</v>
      </c>
      <c r="HA57" s="5">
        <v>0.88877376716656054</v>
      </c>
      <c r="HB57" s="5">
        <v>0.88505744521377239</v>
      </c>
      <c r="HC57" s="5">
        <v>0.88180688480722047</v>
      </c>
      <c r="HD57" s="5">
        <v>0.87654040287392399</v>
      </c>
      <c r="HE57" s="5">
        <v>0.87214134131959931</v>
      </c>
      <c r="HF57" s="5">
        <v>0.86809613604541169</v>
      </c>
      <c r="HG57" s="5">
        <v>0.86315251024116546</v>
      </c>
      <c r="HH57" s="5">
        <v>0.85942567881594267</v>
      </c>
      <c r="HI57" s="5">
        <v>0.85469863460344664</v>
      </c>
      <c r="HJ57" s="5">
        <v>0.84933989024797529</v>
      </c>
      <c r="HK57" s="5">
        <v>0.84352789128966754</v>
      </c>
      <c r="HL57" s="5">
        <v>0.83698794456480785</v>
      </c>
      <c r="HM57" s="5">
        <v>0.83001068782069998</v>
      </c>
      <c r="HN57" s="5">
        <v>0.82166082962954234</v>
      </c>
      <c r="HO57" s="5">
        <v>0.81284727127716605</v>
      </c>
      <c r="HP57" s="5">
        <v>0.80279869713047658</v>
      </c>
      <c r="HQ57" s="5">
        <v>0.79117748082009287</v>
      </c>
      <c r="HR57" s="5">
        <v>0.78056639141061701</v>
      </c>
      <c r="HS57" s="5">
        <v>0.767689267238162</v>
      </c>
      <c r="HT57" s="5">
        <v>0.75625897035377743</v>
      </c>
      <c r="HU57" s="5">
        <v>0.7507665145186172</v>
      </c>
      <c r="HV57" s="5">
        <v>0.75183241897703823</v>
      </c>
      <c r="HW57" s="5">
        <v>0.7542533108107532</v>
      </c>
      <c r="HX57" s="5">
        <v>0.7605235422693013</v>
      </c>
      <c r="HY57" s="5">
        <v>0.76645059288200135</v>
      </c>
      <c r="HZ57" s="5">
        <v>0.77148550590797538</v>
      </c>
      <c r="IA57" s="5">
        <v>0.77443051424486287</v>
      </c>
      <c r="IB57" s="5">
        <v>0.77657942762101928</v>
      </c>
      <c r="IC57" s="5">
        <v>0.77726412365703801</v>
      </c>
      <c r="ID57" s="5">
        <v>0.77723759773648349</v>
      </c>
      <c r="IE57" s="5">
        <v>0.77610849008334482</v>
      </c>
      <c r="IF57" s="5">
        <v>0.77303953334465048</v>
      </c>
      <c r="IG57" s="5">
        <v>0.76798452146875318</v>
      </c>
      <c r="IH57" s="5">
        <v>0.76204752177178903</v>
      </c>
      <c r="II57" s="3">
        <f t="shared" si="4"/>
        <v>5.6902054634398471</v>
      </c>
      <c r="IJ57" s="3">
        <f t="shared" si="5"/>
        <v>6.2159831242614798</v>
      </c>
      <c r="IK57" s="3">
        <f t="shared" si="6"/>
        <v>6.7493227254904911</v>
      </c>
      <c r="IL57" s="3">
        <f t="shared" si="7"/>
        <v>7.2670398392325897</v>
      </c>
      <c r="IM57" s="3">
        <f t="shared" si="8"/>
        <v>7.6754966693225724</v>
      </c>
      <c r="IN57" s="3">
        <f t="shared" si="9"/>
        <v>7.9738993206985844</v>
      </c>
      <c r="IO57" s="3">
        <f t="shared" si="10"/>
        <v>8.2052914114150983</v>
      </c>
      <c r="IP57" s="3">
        <f t="shared" si="11"/>
        <v>8.4500786185948105</v>
      </c>
      <c r="IQ57" s="3">
        <f t="shared" si="12"/>
        <v>8.6251239796270482</v>
      </c>
      <c r="IR57" s="3">
        <f t="shared" si="13"/>
        <v>8.5990442485223131</v>
      </c>
      <c r="IS57" s="3">
        <f t="shared" si="14"/>
        <v>8.4768868068989178</v>
      </c>
      <c r="IT57" s="3">
        <f t="shared" si="15"/>
        <v>8.3153086033151418</v>
      </c>
      <c r="IU57" s="3">
        <f t="shared" si="16"/>
        <v>8.1396440760516331</v>
      </c>
      <c r="IV57" s="3">
        <f t="shared" si="17"/>
        <v>7.9475049433337297</v>
      </c>
      <c r="IW57" s="3">
        <f t="shared" si="18"/>
        <v>7.7481982592895049</v>
      </c>
      <c r="IX57" s="3">
        <f t="shared" si="19"/>
        <v>7.5333763631448498</v>
      </c>
      <c r="IY57" s="3">
        <f t="shared" si="20"/>
        <v>7.2758121952220565</v>
      </c>
      <c r="IZ57" s="3">
        <f t="shared" si="21"/>
        <v>7.0286169771828968</v>
      </c>
      <c r="JA57" s="3">
        <f t="shared" si="22"/>
        <v>6.8041472557959617</v>
      </c>
      <c r="JB57" s="3">
        <f t="shared" si="23"/>
        <v>6.5910605778827041</v>
      </c>
      <c r="JC57" s="3">
        <f t="shared" si="24"/>
        <v>6.3979285469358844</v>
      </c>
      <c r="JD57" s="3">
        <f t="shared" si="25"/>
        <v>6.2000080735265541</v>
      </c>
      <c r="JE57" s="3">
        <f t="shared" si="26"/>
        <v>5.989298369181399</v>
      </c>
      <c r="JF57" s="3">
        <f t="shared" si="27"/>
        <v>5.8158309067034608</v>
      </c>
      <c r="JG57" s="3">
        <f t="shared" si="28"/>
        <v>5.6533935522026564</v>
      </c>
      <c r="JH57" s="3">
        <f t="shared" si="29"/>
        <v>5.4945235501601477</v>
      </c>
      <c r="JI57" s="3">
        <f t="shared" si="30"/>
        <v>5.3419123367793437</v>
      </c>
      <c r="JJ57" s="3">
        <f t="shared" si="31"/>
        <v>5.1839192565512109</v>
      </c>
      <c r="JK57" s="3">
        <f t="shared" si="32"/>
        <v>5.0279677910842357</v>
      </c>
      <c r="JL57" s="3">
        <f t="shared" si="33"/>
        <v>4.8829314976229226</v>
      </c>
      <c r="JM57" s="3">
        <f t="shared" si="34"/>
        <v>4.7511406409046861</v>
      </c>
      <c r="JN57" s="3">
        <f t="shared" si="35"/>
        <v>4.6178172790430825</v>
      </c>
      <c r="JO57" s="3">
        <f t="shared" si="36"/>
        <v>4.4843797070845373</v>
      </c>
      <c r="JP57" s="3">
        <f t="shared" si="37"/>
        <v>4.3566385199337327</v>
      </c>
      <c r="JQ57" s="3">
        <f t="shared" si="38"/>
        <v>4.2287008983349734</v>
      </c>
      <c r="JR57" s="3">
        <f t="shared" si="39"/>
        <v>4.1069148023055977</v>
      </c>
      <c r="JS57" s="3">
        <f t="shared" si="40"/>
        <v>3.9874951051571252</v>
      </c>
      <c r="JT57" s="3">
        <f t="shared" si="41"/>
        <v>3.8740781850698056</v>
      </c>
      <c r="JU57" s="3">
        <f t="shared" si="42"/>
        <v>3.7673551528506017</v>
      </c>
      <c r="JV57" s="3">
        <f t="shared" si="43"/>
        <v>3.6719689670432114</v>
      </c>
      <c r="JW57" s="3">
        <f t="shared" si="44"/>
        <v>3.5837340904668995</v>
      </c>
      <c r="JX57" s="3">
        <f t="shared" si="45"/>
        <v>3.4980645143038256</v>
      </c>
      <c r="JY57" s="3">
        <f t="shared" si="46"/>
        <v>3.4156427160806513</v>
      </c>
      <c r="JZ57" s="3">
        <f t="shared" si="47"/>
        <v>3.3358829655706814</v>
      </c>
      <c r="KA57" s="3">
        <f t="shared" si="48"/>
        <v>3.2605387707458759</v>
      </c>
      <c r="KB57" s="3">
        <f t="shared" si="49"/>
        <v>3.1931841012933595</v>
      </c>
      <c r="KC57" s="3">
        <f t="shared" si="50"/>
        <v>3.1317918493553694</v>
      </c>
      <c r="KD57" s="3">
        <f t="shared" si="51"/>
        <v>3.0736131192724434</v>
      </c>
      <c r="KE57" s="3">
        <f t="shared" si="52"/>
        <v>3.0217483596184356</v>
      </c>
      <c r="KF57" s="3">
        <f t="shared" si="53"/>
        <v>2.9722450687390634</v>
      </c>
      <c r="KG57" s="3">
        <f t="shared" si="54"/>
        <v>2.924723134073365</v>
      </c>
      <c r="KH57" s="3">
        <f t="shared" si="55"/>
        <v>2.8784093390507843</v>
      </c>
      <c r="KI57" s="3">
        <f t="shared" si="56"/>
        <v>2.8358382845172478</v>
      </c>
      <c r="KJ57" s="3">
        <f t="shared" si="57"/>
        <v>2.7933809069667315</v>
      </c>
      <c r="KK57" s="3">
        <f t="shared" si="58"/>
        <v>2.7479345104252078</v>
      </c>
      <c r="KL57" s="3">
        <f t="shared" si="59"/>
        <v>2.7030073316016296</v>
      </c>
      <c r="KM57" s="3">
        <f t="shared" si="60"/>
        <v>2.6624806158405385</v>
      </c>
      <c r="KN57" s="3">
        <f t="shared" si="61"/>
        <v>2.6231450665659368</v>
      </c>
      <c r="KO57" s="3">
        <f t="shared" si="62"/>
        <v>2.5876566822406977</v>
      </c>
      <c r="KP57" s="3">
        <f t="shared" si="63"/>
        <v>2.56197962042148</v>
      </c>
      <c r="KQ57" s="3">
        <f t="shared" si="64"/>
        <v>2.5406721761432083</v>
      </c>
      <c r="KR57" s="3">
        <f t="shared" si="65"/>
        <v>2.5224017696326886</v>
      </c>
      <c r="KS57" s="3">
        <f t="shared" si="66"/>
        <v>2.5032465892312676</v>
      </c>
      <c r="KT57" s="3">
        <f t="shared" si="67"/>
        <v>2.4806374253642534</v>
      </c>
      <c r="KU57" s="3">
        <f t="shared" si="68"/>
        <v>2.4591999149544335</v>
      </c>
      <c r="KV57" s="3">
        <f t="shared" si="69"/>
        <v>2.4369944252190221</v>
      </c>
      <c r="KW57" s="3">
        <f t="shared" si="70"/>
        <v>2.4120242800546401</v>
      </c>
      <c r="KX57" s="3">
        <f t="shared" si="71"/>
        <v>2.3874712011742729</v>
      </c>
      <c r="KY57" s="3">
        <f t="shared" si="72"/>
        <v>2.3596579551881822</v>
      </c>
      <c r="KZ57" s="3">
        <f t="shared" si="73"/>
        <v>2.3258969347863019</v>
      </c>
      <c r="LA57" s="3">
        <f t="shared" si="74"/>
        <v>2.2865397599331043</v>
      </c>
      <c r="LB57" s="3">
        <f t="shared" si="75"/>
        <v>2.2466935065557885</v>
      </c>
      <c r="LC57" s="3">
        <f t="shared" si="76"/>
        <v>2.2064747109034841</v>
      </c>
      <c r="LD57" s="3">
        <f t="shared" si="77"/>
        <v>2.1663244944266493</v>
      </c>
      <c r="LE57" s="3">
        <f t="shared" si="78"/>
        <v>2.1238823188443461</v>
      </c>
      <c r="LF57" s="3">
        <f t="shared" si="79"/>
        <v>2.080444221697888</v>
      </c>
      <c r="LG57" s="3">
        <f t="shared" si="80"/>
        <v>2.0400968389066669</v>
      </c>
      <c r="LH57" s="3">
        <f t="shared" si="81"/>
        <v>2.0023811915782583</v>
      </c>
      <c r="LI57" s="3">
        <f t="shared" si="82"/>
        <v>1.9677923549906331</v>
      </c>
      <c r="LJ57" s="3">
        <f t="shared" si="83"/>
        <v>1.9362409191351442</v>
      </c>
      <c r="LK57" s="3">
        <f t="shared" si="84"/>
        <v>1.9047949475157164</v>
      </c>
      <c r="LL57" s="3">
        <f t="shared" si="85"/>
        <v>1.8727272237542723</v>
      </c>
      <c r="LM57" s="3">
        <f t="shared" si="86"/>
        <v>1.8387002061613622</v>
      </c>
      <c r="LN57" s="3">
        <f t="shared" si="87"/>
        <v>1.8080916573304091</v>
      </c>
      <c r="LO57" s="3">
        <f t="shared" si="88"/>
        <v>1.7809601100405699</v>
      </c>
      <c r="LP57" s="3">
        <f t="shared" si="89"/>
        <v>1.7550215669481679</v>
      </c>
      <c r="LQ57" s="3">
        <f t="shared" si="90"/>
        <v>1.7306556773693726</v>
      </c>
      <c r="LR57" s="3">
        <f t="shared" si="91"/>
        <v>1.7067573284816144</v>
      </c>
      <c r="LS57" s="3">
        <f t="shared" si="92"/>
        <v>1.6872954835347911</v>
      </c>
      <c r="LT57" s="3">
        <f t="shared" si="93"/>
        <v>1.6729494355360384</v>
      </c>
      <c r="LU57" s="3">
        <f t="shared" si="94"/>
        <v>1.6614799413928263</v>
      </c>
      <c r="LV57" s="3">
        <f t="shared" si="95"/>
        <v>1.650650371491891</v>
      </c>
      <c r="LW57" s="3">
        <f t="shared" si="96"/>
        <v>1.6404361046083087</v>
      </c>
      <c r="LX57" s="3">
        <f t="shared" si="97"/>
        <v>1.6341393659284245</v>
      </c>
      <c r="LY57" s="3">
        <f t="shared" si="98"/>
        <v>1.6298014313991147</v>
      </c>
      <c r="LZ57" s="3">
        <f t="shared" si="99"/>
        <v>1.624405222412652</v>
      </c>
      <c r="MA57" s="3">
        <f t="shared" si="100"/>
        <v>1.6167884734643272</v>
      </c>
      <c r="MB57" s="3">
        <f t="shared" si="101"/>
        <v>1.6066157976748587</v>
      </c>
      <c r="MC57" s="3">
        <f t="shared" si="102"/>
        <v>1.5990426308268675</v>
      </c>
      <c r="MD57" s="3">
        <f t="shared" si="103"/>
        <v>1.5928879437510959</v>
      </c>
      <c r="ME57" s="3">
        <f t="shared" si="104"/>
        <v>1.5877851535350973</v>
      </c>
      <c r="MF57" s="3">
        <f t="shared" si="105"/>
        <v>1.5842633736083762</v>
      </c>
      <c r="MG57" s="3">
        <f t="shared" si="106"/>
        <v>1.5824278020753484</v>
      </c>
      <c r="MH57" s="3">
        <f t="shared" si="107"/>
        <v>1.5831032317045457</v>
      </c>
      <c r="MI57" s="3">
        <f t="shared" si="108"/>
        <v>1.5853999670237948</v>
      </c>
      <c r="MJ57" s="3">
        <f t="shared" si="109"/>
        <v>1.5883534194728</v>
      </c>
      <c r="MK57" s="3">
        <f t="shared" si="110"/>
        <v>1.5913216614252259</v>
      </c>
      <c r="ML57" s="3">
        <f t="shared" si="111"/>
        <v>1.5942391847373711</v>
      </c>
      <c r="MM57" s="3">
        <f t="shared" si="112"/>
        <v>1.5926584261528529</v>
      </c>
      <c r="MN57" s="3">
        <f t="shared" si="113"/>
        <v>1.5850441097812142</v>
      </c>
      <c r="MO57" s="3">
        <f t="shared" si="114"/>
        <v>1.5736769534101787</v>
      </c>
      <c r="MP57" s="3">
        <f t="shared" si="115"/>
        <v>1.5613719462069757</v>
      </c>
      <c r="MQ57" s="3">
        <f t="shared" si="116"/>
        <v>1.5494029370355971</v>
      </c>
      <c r="MR57" s="3">
        <f t="shared" si="117"/>
        <v>1.5397465567938755</v>
      </c>
      <c r="MS57" s="3">
        <f t="shared" si="118"/>
        <v>1.5305229961950648</v>
      </c>
      <c r="MT57" s="3">
        <f t="shared" si="119"/>
        <v>1.5206887865719554</v>
      </c>
      <c r="MU57" s="3">
        <f t="shared" si="120"/>
        <v>1.510486033439006</v>
      </c>
      <c r="MV57" s="3">
        <f t="shared" si="121"/>
        <v>1.4985071836154447</v>
      </c>
      <c r="MW57" s="3">
        <f t="shared" si="122"/>
        <v>1.4860545815756869</v>
      </c>
      <c r="MX57" s="3">
        <f t="shared" si="123"/>
        <v>1.4729537729037192</v>
      </c>
      <c r="MY57" s="3">
        <f t="shared" si="124"/>
        <v>1.4588261312203852</v>
      </c>
      <c r="MZ57" s="3">
        <f t="shared" si="125"/>
        <v>1.4428773244213606</v>
      </c>
      <c r="NA57" s="3">
        <f t="shared" si="126"/>
        <v>1.4255004967043008</v>
      </c>
      <c r="NB57" s="3">
        <f t="shared" si="127"/>
        <v>1.4083952917699647</v>
      </c>
      <c r="NC57" s="3">
        <f t="shared" si="128"/>
        <v>1.3965846779556854</v>
      </c>
      <c r="ND57" s="3">
        <f t="shared" si="129"/>
        <v>1.3887656823193137</v>
      </c>
      <c r="NE57" s="3">
        <f t="shared" si="130"/>
        <v>1.3806580171557259</v>
      </c>
      <c r="NF57" s="3">
        <f t="shared" si="131"/>
        <v>1.3675706136324202</v>
      </c>
      <c r="NG57" s="3">
        <f t="shared" si="132"/>
        <v>1.3539128337553787</v>
      </c>
      <c r="NH57" s="3">
        <f t="shared" si="133"/>
        <v>1.3378244165808189</v>
      </c>
      <c r="NI57" s="3">
        <f t="shared" si="134"/>
        <v>1.3227784452106686</v>
      </c>
      <c r="NJ57" s="3">
        <f t="shared" si="135"/>
        <v>1.3089681670022029</v>
      </c>
      <c r="NK57" s="3">
        <f t="shared" si="136"/>
        <v>1.2954607667423419</v>
      </c>
      <c r="NL57" s="3">
        <f t="shared" si="137"/>
        <v>1.2809073766566683</v>
      </c>
      <c r="NM57" s="3">
        <f t="shared" si="138"/>
        <v>1.2652486648779873</v>
      </c>
      <c r="NN57" s="3">
        <f t="shared" si="139"/>
        <v>1.2486453505893429</v>
      </c>
      <c r="NO57" s="3">
        <f t="shared" si="140"/>
        <v>1.2295543561565472</v>
      </c>
      <c r="NP57" s="3">
        <f t="shared" si="141"/>
        <v>1.2109766028235951</v>
      </c>
      <c r="NQ57" s="3">
        <f t="shared" si="142"/>
        <v>1.1936803888921346</v>
      </c>
      <c r="NR57" s="3">
        <f t="shared" si="143"/>
        <v>1.1779452569414512</v>
      </c>
      <c r="NS57" s="3">
        <f t="shared" si="144"/>
        <v>1.1612878658228019</v>
      </c>
      <c r="NT57" s="3">
        <f t="shared" si="145"/>
        <v>1.1483756719190741</v>
      </c>
      <c r="NU57" s="3">
        <f t="shared" si="146"/>
        <v>1.1349498664017297</v>
      </c>
      <c r="NV57" s="3">
        <f t="shared" si="147"/>
        <v>1.12106962409551</v>
      </c>
      <c r="NW57" s="3">
        <f t="shared" si="148"/>
        <v>1.107878262218686</v>
      </c>
      <c r="NX57" s="3">
        <f t="shared" si="149"/>
        <v>1.0957481007264367</v>
      </c>
      <c r="NY57" s="3">
        <f t="shared" si="150"/>
        <v>1.0830820684951674</v>
      </c>
      <c r="NZ57" s="3">
        <f t="shared" si="151"/>
        <v>1.0717728968751163</v>
      </c>
      <c r="OA57" s="3">
        <f t="shared" si="152"/>
        <v>1.0610065544713196</v>
      </c>
      <c r="OB57" s="3">
        <f t="shared" si="153"/>
        <v>1.051154738736864</v>
      </c>
      <c r="OC57" s="3">
        <f t="shared" si="154"/>
        <v>1.0432226644917517</v>
      </c>
      <c r="OD57" s="3">
        <f t="shared" si="155"/>
        <v>1.0347905797833412</v>
      </c>
      <c r="OE57" s="3">
        <f t="shared" si="156"/>
        <v>1.0270321405877718</v>
      </c>
      <c r="OF57" s="3">
        <f t="shared" si="157"/>
        <v>1.0171924213942609</v>
      </c>
      <c r="OG57" s="3">
        <f t="shared" si="158"/>
        <v>1.0054245442207341</v>
      </c>
      <c r="OH57" s="3">
        <f t="shared" si="159"/>
        <v>0.99216506404827165</v>
      </c>
      <c r="OI57" s="3">
        <f t="shared" si="160"/>
        <v>0.98365803842460098</v>
      </c>
      <c r="OJ57" s="3">
        <f t="shared" si="161"/>
        <v>0.97627699317411254</v>
      </c>
      <c r="OK57" s="3">
        <f t="shared" si="162"/>
        <v>0.96636910506535811</v>
      </c>
      <c r="OL57" s="3">
        <f t="shared" si="163"/>
        <v>0.95686733264516788</v>
      </c>
      <c r="OM57" s="3">
        <f t="shared" si="164"/>
        <v>0.95003117626250455</v>
      </c>
      <c r="ON57" s="3">
        <f t="shared" si="165"/>
        <v>0.94373977885853844</v>
      </c>
      <c r="OO57" s="3">
        <f t="shared" si="166"/>
        <v>0.9392231660305268</v>
      </c>
      <c r="OP57" s="3">
        <f t="shared" si="167"/>
        <v>0.93456869443238</v>
      </c>
      <c r="OQ57" s="3">
        <f t="shared" si="168"/>
        <v>0.92692395875554134</v>
      </c>
      <c r="OR57" s="3">
        <f t="shared" si="169"/>
        <v>0.91908558925198258</v>
      </c>
      <c r="OS57" s="3">
        <f t="shared" si="170"/>
        <v>0.91089848390215711</v>
      </c>
      <c r="OT57" s="3">
        <f t="shared" si="171"/>
        <v>0.90547216203192815</v>
      </c>
      <c r="OU57" s="3">
        <f t="shared" si="172"/>
        <v>0.90124229521527111</v>
      </c>
      <c r="OV57" s="3">
        <f t="shared" si="173"/>
        <v>0.8990119404143927</v>
      </c>
      <c r="OW57" s="3">
        <f t="shared" si="174"/>
        <v>0.89757313175749465</v>
      </c>
      <c r="OX57" s="3">
        <f t="shared" si="175"/>
        <v>0.89615593373562519</v>
      </c>
      <c r="OY57" s="3">
        <f t="shared" si="176"/>
        <v>0.89531280212626774</v>
      </c>
      <c r="OZ57" s="3">
        <f t="shared" si="177"/>
        <v>0.8932428872777326</v>
      </c>
      <c r="PA57" s="3">
        <f t="shared" si="178"/>
        <v>0.88945039353288291</v>
      </c>
      <c r="PB57" s="3">
        <f t="shared" si="179"/>
        <v>0.88236239457351517</v>
      </c>
      <c r="PC57" s="3">
        <f t="shared" si="180"/>
        <v>0.87616357692527369</v>
      </c>
      <c r="PD57" s="3">
        <f t="shared" si="181"/>
        <v>0.88018494552347648</v>
      </c>
      <c r="PE57" s="3">
        <f t="shared" si="182"/>
        <v>0.88661784528379306</v>
      </c>
      <c r="PF57" s="3">
        <f t="shared" si="183"/>
        <v>0.89174135428014634</v>
      </c>
      <c r="PG57" s="3">
        <f t="shared" si="184"/>
        <v>0.89225438560537784</v>
      </c>
      <c r="PH57" s="3">
        <f t="shared" si="185"/>
        <v>0.89093261140402291</v>
      </c>
      <c r="PI57" s="3">
        <f t="shared" si="186"/>
        <v>0.88745196928050096</v>
      </c>
      <c r="PJ57" s="3">
        <f t="shared" si="187"/>
        <v>0.88467858513068209</v>
      </c>
      <c r="PK57" s="3">
        <f t="shared" si="188"/>
        <v>0.88236314932245496</v>
      </c>
      <c r="PL57" s="3">
        <f t="shared" si="189"/>
        <v>0.87947231205155274</v>
      </c>
      <c r="PM57" s="3">
        <f t="shared" si="190"/>
        <v>0.87818586387459951</v>
      </c>
      <c r="PN57" s="3">
        <f t="shared" si="191"/>
        <v>0.87563454420210063</v>
      </c>
      <c r="PO57" s="3">
        <f t="shared" si="192"/>
        <v>0.8730669756858046</v>
      </c>
      <c r="PP57" s="3">
        <f t="shared" si="193"/>
        <v>0.86979073907304483</v>
      </c>
      <c r="PQ57" s="3">
        <f t="shared" si="194"/>
        <v>0.86552020683000985</v>
      </c>
      <c r="PR57" s="3">
        <f t="shared" si="195"/>
        <v>0.86322653867625243</v>
      </c>
      <c r="PS57" s="3">
        <f t="shared" si="196"/>
        <v>0.86019078994678499</v>
      </c>
      <c r="PT57" s="3">
        <f t="shared" si="197"/>
        <v>0.85601295295788637</v>
      </c>
      <c r="PU57" s="3">
        <f t="shared" si="198"/>
        <v>0.85285371960419409</v>
      </c>
      <c r="PV57" s="3">
        <f t="shared" si="199"/>
        <v>0.84851407166422588</v>
      </c>
      <c r="PW57" s="3">
        <f t="shared" si="200"/>
        <v>0.84396090270151181</v>
      </c>
      <c r="PX57" s="3">
        <f t="shared" si="201"/>
        <v>0.83931608484874476</v>
      </c>
      <c r="PY57" s="3">
        <f t="shared" si="202"/>
        <v>0.83501931886885261</v>
      </c>
      <c r="PZ57" s="3">
        <f t="shared" si="203"/>
        <v>0.82915730777030261</v>
      </c>
      <c r="QA57" s="3">
        <f t="shared" si="204"/>
        <v>0.8234605903697696</v>
      </c>
      <c r="QB57" s="3">
        <f t="shared" si="205"/>
        <v>0.81622868928128944</v>
      </c>
      <c r="QC57" s="3">
        <f t="shared" si="206"/>
        <v>0.8104220424328108</v>
      </c>
      <c r="QD57" s="3">
        <f t="shared" si="207"/>
        <v>0.80668436706867752</v>
      </c>
      <c r="QE57" s="3">
        <f t="shared" si="208"/>
        <v>0.80340909300568208</v>
      </c>
      <c r="QF57" s="3">
        <f t="shared" si="209"/>
        <v>0.79925439989408054</v>
      </c>
      <c r="QG57" s="3">
        <f t="shared" si="210"/>
        <v>0.7899188092034396</v>
      </c>
      <c r="QH57" s="3">
        <f t="shared" si="211"/>
        <v>0.78332668132832972</v>
      </c>
      <c r="QI57" s="3">
        <f t="shared" si="212"/>
        <v>0.7775833820934146</v>
      </c>
      <c r="QJ57" s="3">
        <f t="shared" si="213"/>
        <v>0.76832307787038101</v>
      </c>
      <c r="QK57" s="3">
        <f t="shared" si="214"/>
        <v>0.7606305192387498</v>
      </c>
      <c r="QL57" s="3">
        <f t="shared" si="215"/>
        <v>0.75359090141697394</v>
      </c>
      <c r="QM57" s="3">
        <f t="shared" si="216"/>
        <v>0.74503225593562528</v>
      </c>
      <c r="QN57" s="3">
        <f t="shared" si="217"/>
        <v>0.73861249740824386</v>
      </c>
      <c r="QO57" s="3">
        <f t="shared" si="218"/>
        <v>0.73050975599299595</v>
      </c>
      <c r="QP57" s="3">
        <f t="shared" si="219"/>
        <v>0.72137824916644266</v>
      </c>
      <c r="QQ57" s="3">
        <f t="shared" si="220"/>
        <v>0.71153930338359317</v>
      </c>
      <c r="QR57" s="3">
        <f t="shared" si="221"/>
        <v>0.70054881934682189</v>
      </c>
      <c r="QS57" s="3">
        <f t="shared" si="222"/>
        <v>0.6889177418965915</v>
      </c>
      <c r="QT57" s="3">
        <f t="shared" si="223"/>
        <v>0.67512651894750786</v>
      </c>
      <c r="QU57" s="3">
        <f t="shared" si="224"/>
        <v>0.66072068642273474</v>
      </c>
      <c r="QV57" s="3">
        <f t="shared" si="225"/>
        <v>0.64448574811439063</v>
      </c>
      <c r="QW57" s="3">
        <f t="shared" si="226"/>
        <v>0.62596180615682839</v>
      </c>
      <c r="QX57" s="3">
        <f t="shared" si="227"/>
        <v>0.60928389139979255</v>
      </c>
      <c r="QY57" s="3">
        <f t="shared" si="228"/>
        <v>0.58934681103266606</v>
      </c>
      <c r="QZ57" s="3">
        <f t="shared" si="229"/>
        <v>0.5719276302405556</v>
      </c>
      <c r="RA57" s="3">
        <f t="shared" si="230"/>
        <v>0.56365035932243301</v>
      </c>
      <c r="RB57" s="3">
        <f t="shared" si="231"/>
        <v>0.56525198622486472</v>
      </c>
      <c r="RC57" s="3">
        <f t="shared" si="232"/>
        <v>0.56889805686898265</v>
      </c>
      <c r="RD57" s="3">
        <f t="shared" si="233"/>
        <v>0.57839605834584573</v>
      </c>
      <c r="RE57" s="3">
        <f t="shared" si="234"/>
        <v>0.58744651132917136</v>
      </c>
      <c r="RF57" s="3">
        <f t="shared" si="235"/>
        <v>0.59518988582608467</v>
      </c>
      <c r="RG57" s="3">
        <f t="shared" si="236"/>
        <v>0.59974262139356271</v>
      </c>
      <c r="RH57" s="3">
        <f t="shared" si="237"/>
        <v>0.60307560740418997</v>
      </c>
      <c r="RI57" s="3">
        <f t="shared" si="238"/>
        <v>0.60413951792434328</v>
      </c>
      <c r="RJ57" s="3">
        <f t="shared" si="239"/>
        <v>0.60409828333517968</v>
      </c>
      <c r="RK57" s="3">
        <f t="shared" si="240"/>
        <v>0.60234438837944937</v>
      </c>
      <c r="RL57" s="3">
        <f t="shared" si="241"/>
        <v>0.59759012011371493</v>
      </c>
      <c r="RM57" s="3">
        <f t="shared" si="242"/>
        <v>0.58980022521558984</v>
      </c>
      <c r="RN57" s="3">
        <f t="shared" si="243"/>
        <v>0.58071642543852531</v>
      </c>
    </row>
    <row r="58" spans="1:482" x14ac:dyDescent="0.25">
      <c r="A58" s="10">
        <v>57</v>
      </c>
      <c r="B58" s="4">
        <v>43.73</v>
      </c>
      <c r="C58" s="5">
        <v>2.4502284498198885</v>
      </c>
      <c r="D58" s="5">
        <v>2.5653458415267303</v>
      </c>
      <c r="E58" s="5">
        <v>2.6723341167561685</v>
      </c>
      <c r="F58" s="5">
        <v>2.7615905230134139</v>
      </c>
      <c r="G58" s="5">
        <v>2.8366117083298206</v>
      </c>
      <c r="H58" s="5">
        <v>2.8926064399626439</v>
      </c>
      <c r="I58" s="5">
        <v>2.9466894598131885</v>
      </c>
      <c r="J58" s="5">
        <v>2.9899117170895328</v>
      </c>
      <c r="K58" s="5">
        <v>3.01737866250481</v>
      </c>
      <c r="L58" s="5">
        <v>3.0169164072274088</v>
      </c>
      <c r="M58" s="5">
        <v>2.9973985759901094</v>
      </c>
      <c r="N58" s="5">
        <v>2.9750546309439536</v>
      </c>
      <c r="O58" s="5">
        <v>2.9495548041033195</v>
      </c>
      <c r="P58" s="5">
        <v>2.9182263025917159</v>
      </c>
      <c r="Q58" s="5">
        <v>2.8839222069605488</v>
      </c>
      <c r="R58" s="5">
        <v>2.8505215104433277</v>
      </c>
      <c r="S58" s="5">
        <v>2.8104959625299402</v>
      </c>
      <c r="T58" s="5">
        <v>2.7702890878828641</v>
      </c>
      <c r="U58" s="5">
        <v>2.7277718162363143</v>
      </c>
      <c r="V58" s="5">
        <v>2.6843288467244379</v>
      </c>
      <c r="W58" s="5">
        <v>2.6405511414005329</v>
      </c>
      <c r="X58" s="5">
        <v>2.601437212994175</v>
      </c>
      <c r="Y58" s="5">
        <v>2.5620652904480461</v>
      </c>
      <c r="Z58" s="5">
        <v>2.5249967587224598</v>
      </c>
      <c r="AA58" s="5">
        <v>2.4907236223828759</v>
      </c>
      <c r="AB58" s="5">
        <v>2.458163705110298</v>
      </c>
      <c r="AC58" s="5">
        <v>2.427195309576315</v>
      </c>
      <c r="AD58" s="5">
        <v>2.3968727110677088</v>
      </c>
      <c r="AE58" s="5">
        <v>2.3655859980688194</v>
      </c>
      <c r="AF58" s="5">
        <v>2.3333244288221131</v>
      </c>
      <c r="AG58" s="5">
        <v>2.300504034031813</v>
      </c>
      <c r="AH58" s="5">
        <v>2.268189785717837</v>
      </c>
      <c r="AI58" s="5">
        <v>2.2359596685543264</v>
      </c>
      <c r="AJ58" s="5">
        <v>2.2040623227575487</v>
      </c>
      <c r="AK58" s="5">
        <v>2.1730825344250815</v>
      </c>
      <c r="AL58" s="5">
        <v>2.1432563235004274</v>
      </c>
      <c r="AM58" s="5">
        <v>2.1139847548486324</v>
      </c>
      <c r="AN58" s="5">
        <v>2.0847418617916103</v>
      </c>
      <c r="AO58" s="5">
        <v>2.0556476960497898</v>
      </c>
      <c r="AP58" s="5">
        <v>2.0282164094118822</v>
      </c>
      <c r="AQ58" s="5">
        <v>2.0009534268759404</v>
      </c>
      <c r="AR58" s="5">
        <v>1.9753072871061061</v>
      </c>
      <c r="AS58" s="5">
        <v>1.9513319006396121</v>
      </c>
      <c r="AT58" s="5">
        <v>1.9286889155449454</v>
      </c>
      <c r="AU58" s="5">
        <v>1.90762327009304</v>
      </c>
      <c r="AV58" s="5">
        <v>1.8884667271273292</v>
      </c>
      <c r="AW58" s="5">
        <v>1.8712356894541826</v>
      </c>
      <c r="AX58" s="5">
        <v>1.8553491308614445</v>
      </c>
      <c r="AY58" s="5">
        <v>1.8404226823753067</v>
      </c>
      <c r="AZ58" s="5">
        <v>1.826222737409922</v>
      </c>
      <c r="BA58" s="5">
        <v>1.8122131505469619</v>
      </c>
      <c r="BB58" s="5">
        <v>1.7976527054110174</v>
      </c>
      <c r="BC58" s="5">
        <v>1.7825856380973084</v>
      </c>
      <c r="BD58" s="5">
        <v>1.7672626854411715</v>
      </c>
      <c r="BE58" s="5">
        <v>1.7513947865205139</v>
      </c>
      <c r="BF58" s="5">
        <v>1.7366646380189326</v>
      </c>
      <c r="BG58" s="5">
        <v>1.7216423059153139</v>
      </c>
      <c r="BH58" s="5">
        <v>1.7070477393452359</v>
      </c>
      <c r="BI58" s="5">
        <v>1.6943134144335175</v>
      </c>
      <c r="BJ58" s="5">
        <v>1.6840773365842929</v>
      </c>
      <c r="BK58" s="5">
        <v>1.6740523926382669</v>
      </c>
      <c r="BL58" s="5">
        <v>1.6650581695843685</v>
      </c>
      <c r="BM58" s="5">
        <v>1.6568491502771394</v>
      </c>
      <c r="BN58" s="5">
        <v>1.6491496687281939</v>
      </c>
      <c r="BO58" s="5">
        <v>1.6414630911959223</v>
      </c>
      <c r="BP58" s="5">
        <v>1.6334878774055275</v>
      </c>
      <c r="BQ58" s="5">
        <v>1.6249006528133172</v>
      </c>
      <c r="BR58" s="5">
        <v>1.6153357855635992</v>
      </c>
      <c r="BS58" s="5">
        <v>1.6038292824233484</v>
      </c>
      <c r="BT58" s="5">
        <v>1.5910549424801821</v>
      </c>
      <c r="BU58" s="5">
        <v>1.5771353295412895</v>
      </c>
      <c r="BV58" s="5">
        <v>1.5634232267569623</v>
      </c>
      <c r="BW58" s="5">
        <v>1.5488712177228658</v>
      </c>
      <c r="BX58" s="5">
        <v>1.532975369946473</v>
      </c>
      <c r="BY58" s="5">
        <v>1.5165426329389353</v>
      </c>
      <c r="BZ58" s="5">
        <v>1.5008984683809365</v>
      </c>
      <c r="CA58" s="5">
        <v>1.4851835447596597</v>
      </c>
      <c r="CB58" s="5">
        <v>1.4700540374467155</v>
      </c>
      <c r="CC58" s="5">
        <v>1.4576316856685043</v>
      </c>
      <c r="CD58" s="5">
        <v>1.446411913971257</v>
      </c>
      <c r="CE58" s="5">
        <v>1.434283944177478</v>
      </c>
      <c r="CF58" s="5">
        <v>1.4217452397312553</v>
      </c>
      <c r="CG58" s="5">
        <v>1.408752815522788</v>
      </c>
      <c r="CH58" s="5">
        <v>1.3977280532597018</v>
      </c>
      <c r="CI58" s="5">
        <v>1.3879373519469751</v>
      </c>
      <c r="CJ58" s="5">
        <v>1.3779693045176806</v>
      </c>
      <c r="CK58" s="5">
        <v>1.3681039647213997</v>
      </c>
      <c r="CL58" s="5">
        <v>1.3584153301808031</v>
      </c>
      <c r="CM58" s="5">
        <v>1.3503866705559238</v>
      </c>
      <c r="CN58" s="5">
        <v>1.344769761887227</v>
      </c>
      <c r="CO58" s="5">
        <v>1.3407373336641446</v>
      </c>
      <c r="CP58" s="5">
        <v>1.3377719969038844</v>
      </c>
      <c r="CQ58" s="5">
        <v>1.3351083146553924</v>
      </c>
      <c r="CR58" s="5">
        <v>1.3341616426348022</v>
      </c>
      <c r="CS58" s="5">
        <v>1.3329733291672998</v>
      </c>
      <c r="CT58" s="5">
        <v>1.3309674234697437</v>
      </c>
      <c r="CU58" s="5">
        <v>1.3278562105820508</v>
      </c>
      <c r="CV58" s="5">
        <v>1.3232754932081503</v>
      </c>
      <c r="CW58" s="5">
        <v>1.3200708102762986</v>
      </c>
      <c r="CX58" s="5">
        <v>1.3178973413175343</v>
      </c>
      <c r="CY58" s="5">
        <v>1.3160790911504634</v>
      </c>
      <c r="CZ58" s="5">
        <v>1.31490865434214</v>
      </c>
      <c r="DA58" s="5">
        <v>1.3146631004399048</v>
      </c>
      <c r="DB58" s="5">
        <v>1.3154791788422828</v>
      </c>
      <c r="DC58" s="5">
        <v>1.3166222583453935</v>
      </c>
      <c r="DD58" s="5">
        <v>1.3175056628066502</v>
      </c>
      <c r="DE58" s="5">
        <v>1.3182057333022812</v>
      </c>
      <c r="DF58" s="5">
        <v>1.3184388003689007</v>
      </c>
      <c r="DG58" s="5">
        <v>1.3166902213472622</v>
      </c>
      <c r="DH58" s="5">
        <v>1.3123429920964076</v>
      </c>
      <c r="DI58" s="5">
        <v>1.3066630247460533</v>
      </c>
      <c r="DJ58" s="5">
        <v>1.3007340511534791</v>
      </c>
      <c r="DK58" s="5">
        <v>1.2949186841462446</v>
      </c>
      <c r="DL58" s="5">
        <v>1.2889094340173179</v>
      </c>
      <c r="DM58" s="5">
        <v>1.2831286803543538</v>
      </c>
      <c r="DN58" s="5">
        <v>1.2772149282670906</v>
      </c>
      <c r="DO58" s="5">
        <v>1.271348176580253</v>
      </c>
      <c r="DP58" s="5">
        <v>1.2656189791689072</v>
      </c>
      <c r="DQ58" s="5">
        <v>1.2598194101298059</v>
      </c>
      <c r="DR58" s="5">
        <v>1.254576076070355</v>
      </c>
      <c r="DS58" s="5">
        <v>1.2496911786783866</v>
      </c>
      <c r="DT58" s="5">
        <v>1.2453295819360006</v>
      </c>
      <c r="DU58" s="5">
        <v>1.2415250284270007</v>
      </c>
      <c r="DV58" s="5">
        <v>1.2381092343508369</v>
      </c>
      <c r="DW58" s="5">
        <v>1.235891441018234</v>
      </c>
      <c r="DX58" s="5">
        <v>1.2342120622279873</v>
      </c>
      <c r="DY58" s="5">
        <v>1.2330542551381012</v>
      </c>
      <c r="DZ58" s="5">
        <v>1.2324640834668903</v>
      </c>
      <c r="EA58" s="5">
        <v>1.2328534300151179</v>
      </c>
      <c r="EB58" s="5">
        <v>1.232775260790423</v>
      </c>
      <c r="EC58" s="5">
        <v>1.2313488015592768</v>
      </c>
      <c r="ED58" s="5">
        <v>1.2277221897904693</v>
      </c>
      <c r="EE58" s="5">
        <v>1.2207166336855162</v>
      </c>
      <c r="EF58" s="5">
        <v>1.2108963694352108</v>
      </c>
      <c r="EG58" s="5">
        <v>1.198128045611665</v>
      </c>
      <c r="EH58" s="5">
        <v>1.1827804261001142</v>
      </c>
      <c r="EI58" s="5">
        <v>1.1659672809180148</v>
      </c>
      <c r="EJ58" s="5">
        <v>1.1487900153515995</v>
      </c>
      <c r="EK58" s="5">
        <v>1.1327814631110857</v>
      </c>
      <c r="EL58" s="5">
        <v>1.1184382485411417</v>
      </c>
      <c r="EM58" s="5">
        <v>1.1052993977569159</v>
      </c>
      <c r="EN58" s="5">
        <v>1.0944447433494968</v>
      </c>
      <c r="EO58" s="5">
        <v>1.0844912294839908</v>
      </c>
      <c r="EP58" s="5">
        <v>1.0756137446436149</v>
      </c>
      <c r="EQ58" s="5">
        <v>1.0670938305618027</v>
      </c>
      <c r="ER58" s="5">
        <v>1.05885280924614</v>
      </c>
      <c r="ES58" s="5">
        <v>1.0506783688828167</v>
      </c>
      <c r="ET58" s="5">
        <v>1.043442805229533</v>
      </c>
      <c r="EU58" s="5">
        <v>1.0367470646038077</v>
      </c>
      <c r="EV58" s="5">
        <v>1.0310875771122356</v>
      </c>
      <c r="EW58" s="5">
        <v>1.0262129122375137</v>
      </c>
      <c r="EX58" s="5">
        <v>1.0211490475799705</v>
      </c>
      <c r="EY58" s="5">
        <v>1.0162382307796662</v>
      </c>
      <c r="EZ58" s="5">
        <v>1.0109249549801538</v>
      </c>
      <c r="FA58" s="5">
        <v>1.0052990566925524</v>
      </c>
      <c r="FB58" s="5">
        <v>0.99921943748170694</v>
      </c>
      <c r="FC58" s="5">
        <v>0.99397916921931095</v>
      </c>
      <c r="FD58" s="5">
        <v>0.9887583640746912</v>
      </c>
      <c r="FE58" s="5">
        <v>0.9834572897127779</v>
      </c>
      <c r="FF58" s="5">
        <v>0.97778127057420539</v>
      </c>
      <c r="FG58" s="5">
        <v>0.97278842905000529</v>
      </c>
      <c r="FH58" s="5">
        <v>0.96733071426061157</v>
      </c>
      <c r="FI58" s="5">
        <v>0.96213243299340423</v>
      </c>
      <c r="FJ58" s="5">
        <v>0.95794278241337505</v>
      </c>
      <c r="FK58" s="5">
        <v>0.95353220971738506</v>
      </c>
      <c r="FL58" s="5">
        <v>0.94977664552457508</v>
      </c>
      <c r="FM58" s="5">
        <v>0.94617121879195876</v>
      </c>
      <c r="FN58" s="5">
        <v>0.9430083972231319</v>
      </c>
      <c r="FO58" s="5">
        <v>0.94037363256402595</v>
      </c>
      <c r="FP58" s="5">
        <v>0.93781013774144673</v>
      </c>
      <c r="FQ58" s="5">
        <v>0.93575874841456552</v>
      </c>
      <c r="FR58" s="5">
        <v>0.93367935741920283</v>
      </c>
      <c r="FS58" s="5">
        <v>0.93220038087780976</v>
      </c>
      <c r="FT58" s="5">
        <v>0.93129514042668859</v>
      </c>
      <c r="FU58" s="5">
        <v>0.93059178633688999</v>
      </c>
      <c r="FV58" s="5">
        <v>0.9318912626315432</v>
      </c>
      <c r="FW58" s="5">
        <v>0.93307660462605957</v>
      </c>
      <c r="FX58" s="5">
        <v>0.9330513167261717</v>
      </c>
      <c r="FY58" s="5">
        <v>0.93169636799668609</v>
      </c>
      <c r="FZ58" s="5">
        <v>0.9292675706361605</v>
      </c>
      <c r="GA58" s="5">
        <v>0.92679155967636584</v>
      </c>
      <c r="GB58" s="5">
        <v>0.924377667537571</v>
      </c>
      <c r="GC58" s="5">
        <v>0.92256836672320386</v>
      </c>
      <c r="GD58" s="5">
        <v>0.92123139862193926</v>
      </c>
      <c r="GE58" s="5">
        <v>0.91977753181024213</v>
      </c>
      <c r="GF58" s="5">
        <v>0.91824265459500731</v>
      </c>
      <c r="GG58" s="5">
        <v>0.91630270342298703</v>
      </c>
      <c r="GH58" s="5">
        <v>0.91435350353263534</v>
      </c>
      <c r="GI58" s="5">
        <v>0.91230478982156327</v>
      </c>
      <c r="GJ58" s="5">
        <v>0.91066261204382104</v>
      </c>
      <c r="GK58" s="5">
        <v>0.90875991982808124</v>
      </c>
      <c r="GL58" s="5">
        <v>0.90760604249793531</v>
      </c>
      <c r="GM58" s="5">
        <v>0.90580759824394663</v>
      </c>
      <c r="GN58" s="5">
        <v>0.90410513934399694</v>
      </c>
      <c r="GO58" s="5">
        <v>0.90116850522457559</v>
      </c>
      <c r="GP58" s="5">
        <v>0.89869538990491815</v>
      </c>
      <c r="GQ58" s="5">
        <v>0.89559407590434803</v>
      </c>
      <c r="GR58" s="5">
        <v>0.89222366212975524</v>
      </c>
      <c r="GS58" s="5">
        <v>0.88977121198488573</v>
      </c>
      <c r="GT58" s="5">
        <v>0.88763760518724655</v>
      </c>
      <c r="GU58" s="5">
        <v>0.88603544632125231</v>
      </c>
      <c r="GV58" s="5">
        <v>0.88426727040642872</v>
      </c>
      <c r="GW58" s="5">
        <v>0.88272083831701598</v>
      </c>
      <c r="GX58" s="5">
        <v>0.87965648207248637</v>
      </c>
      <c r="GY58" s="5">
        <v>0.87585018706991091</v>
      </c>
      <c r="GZ58" s="5">
        <v>0.87093389568404078</v>
      </c>
      <c r="HA58" s="5">
        <v>0.86638452963331902</v>
      </c>
      <c r="HB58" s="5">
        <v>0.86237143994612886</v>
      </c>
      <c r="HC58" s="5">
        <v>0.85772324946547207</v>
      </c>
      <c r="HD58" s="5">
        <v>0.85285717297978658</v>
      </c>
      <c r="HE58" s="5">
        <v>0.84807196162314735</v>
      </c>
      <c r="HF58" s="5">
        <v>0.84301939853663188</v>
      </c>
      <c r="HG58" s="5">
        <v>0.83726095313267812</v>
      </c>
      <c r="HH58" s="5">
        <v>0.83257143402507083</v>
      </c>
      <c r="HI58" s="5">
        <v>0.82763420629618212</v>
      </c>
      <c r="HJ58" s="5">
        <v>0.82195291941054993</v>
      </c>
      <c r="HK58" s="5">
        <v>0.81610860158865806</v>
      </c>
      <c r="HL58" s="5">
        <v>0.80905509521445851</v>
      </c>
      <c r="HM58" s="5">
        <v>0.80168356474090074</v>
      </c>
      <c r="HN58" s="5">
        <v>0.79306784781128437</v>
      </c>
      <c r="HO58" s="5">
        <v>0.78423910604762326</v>
      </c>
      <c r="HP58" s="5">
        <v>0.77425101656782425</v>
      </c>
      <c r="HQ58" s="5">
        <v>0.76383051685835457</v>
      </c>
      <c r="HR58" s="5">
        <v>0.75243806928053714</v>
      </c>
      <c r="HS58" s="5">
        <v>0.74108711299747454</v>
      </c>
      <c r="HT58" s="5">
        <v>0.73222436491932585</v>
      </c>
      <c r="HU58" s="5">
        <v>0.72617380460891556</v>
      </c>
      <c r="HV58" s="5">
        <v>0.72270461078865322</v>
      </c>
      <c r="HW58" s="5">
        <v>0.72469650000438313</v>
      </c>
      <c r="HX58" s="5">
        <v>0.73100535500577635</v>
      </c>
      <c r="HY58" s="5">
        <v>0.73641849396253201</v>
      </c>
      <c r="HZ58" s="5">
        <v>0.74184468233513301</v>
      </c>
      <c r="IA58" s="5">
        <v>0.74550335015584057</v>
      </c>
      <c r="IB58" s="5">
        <v>0.74829528644237076</v>
      </c>
      <c r="IC58" s="5">
        <v>0.74980000620377674</v>
      </c>
      <c r="ID58" s="5">
        <v>0.7499304288243539</v>
      </c>
      <c r="IE58" s="5">
        <v>0.74786838495073626</v>
      </c>
      <c r="IF58" s="5">
        <v>0.74405531190881702</v>
      </c>
      <c r="IG58" s="5">
        <v>0.7380561955355629</v>
      </c>
      <c r="IH58" s="5">
        <v>0.73160980112886342</v>
      </c>
      <c r="II58" s="3">
        <f t="shared" si="4"/>
        <v>6.0036194563067742</v>
      </c>
      <c r="IJ58" s="3">
        <f t="shared" si="5"/>
        <v>6.5809992866384883</v>
      </c>
      <c r="IK58" s="3">
        <f t="shared" si="6"/>
        <v>7.1413696315789714</v>
      </c>
      <c r="IL58" s="3">
        <f t="shared" si="7"/>
        <v>7.6263822167975013</v>
      </c>
      <c r="IM58" s="3">
        <f t="shared" si="8"/>
        <v>8.0463659838338231</v>
      </c>
      <c r="IN58" s="3">
        <f t="shared" si="9"/>
        <v>8.3671720165133596</v>
      </c>
      <c r="IO58" s="3">
        <f t="shared" si="10"/>
        <v>8.6829787725741401</v>
      </c>
      <c r="IP58" s="3">
        <f t="shared" si="11"/>
        <v>8.9395720759892789</v>
      </c>
      <c r="IQ58" s="3">
        <f t="shared" si="12"/>
        <v>9.1045739929393168</v>
      </c>
      <c r="IR58" s="3">
        <f t="shared" si="13"/>
        <v>9.1017846081979368</v>
      </c>
      <c r="IS58" s="3">
        <f t="shared" si="14"/>
        <v>8.9843982233475348</v>
      </c>
      <c r="IT58" s="3">
        <f t="shared" si="15"/>
        <v>8.8509500571010644</v>
      </c>
      <c r="IU58" s="3">
        <f t="shared" si="16"/>
        <v>8.6998735424089713</v>
      </c>
      <c r="IV58" s="3">
        <f t="shared" si="17"/>
        <v>8.5160447531381163</v>
      </c>
      <c r="IW58" s="3">
        <f t="shared" si="18"/>
        <v>8.3170072958002024</v>
      </c>
      <c r="IX58" s="3">
        <f t="shared" si="19"/>
        <v>8.1254728815001105</v>
      </c>
      <c r="IY58" s="3">
        <f t="shared" si="20"/>
        <v>7.8988875553970948</v>
      </c>
      <c r="IZ58" s="3">
        <f t="shared" si="21"/>
        <v>7.6745016304428715</v>
      </c>
      <c r="JA58" s="3">
        <f t="shared" si="22"/>
        <v>7.4407390814531604</v>
      </c>
      <c r="JB58" s="3">
        <f t="shared" si="23"/>
        <v>7.205621357356951</v>
      </c>
      <c r="JC58" s="3">
        <f t="shared" si="24"/>
        <v>6.9725103303516569</v>
      </c>
      <c r="JD58" s="3">
        <f t="shared" si="25"/>
        <v>6.7674755731509002</v>
      </c>
      <c r="JE58" s="3">
        <f t="shared" si="26"/>
        <v>6.5641785525186309</v>
      </c>
      <c r="JF58" s="3">
        <f t="shared" si="27"/>
        <v>6.3756086315589275</v>
      </c>
      <c r="JG58" s="3">
        <f t="shared" si="28"/>
        <v>6.2037041630960754</v>
      </c>
      <c r="JH58" s="3">
        <f t="shared" si="29"/>
        <v>6.0425688011215879</v>
      </c>
      <c r="JI58" s="3">
        <f t="shared" si="30"/>
        <v>5.8912770708292639</v>
      </c>
      <c r="JJ58" s="3">
        <f t="shared" si="31"/>
        <v>5.7449987930610682</v>
      </c>
      <c r="JK58" s="3">
        <f t="shared" si="32"/>
        <v>5.5959971142592524</v>
      </c>
      <c r="JL58" s="3">
        <f t="shared" si="33"/>
        <v>5.4444028901380408</v>
      </c>
      <c r="JM58" s="3">
        <f t="shared" si="34"/>
        <v>5.2923188105966448</v>
      </c>
      <c r="JN58" s="3">
        <f t="shared" si="35"/>
        <v>5.1446849040347278</v>
      </c>
      <c r="JO58" s="3">
        <f t="shared" si="36"/>
        <v>4.9995156394015732</v>
      </c>
      <c r="JP58" s="3">
        <f t="shared" si="37"/>
        <v>4.8578907225994001</v>
      </c>
      <c r="JQ58" s="3">
        <f t="shared" si="38"/>
        <v>4.7222877014233351</v>
      </c>
      <c r="JR58" s="3">
        <f t="shared" si="39"/>
        <v>4.5935476682245691</v>
      </c>
      <c r="JS58" s="3">
        <f t="shared" si="40"/>
        <v>4.468931543732432</v>
      </c>
      <c r="JT58" s="3">
        <f t="shared" si="41"/>
        <v>4.3461486303063497</v>
      </c>
      <c r="JU58" s="3">
        <f t="shared" si="42"/>
        <v>4.2256874502748092</v>
      </c>
      <c r="JV58" s="3">
        <f t="shared" si="43"/>
        <v>4.113661803407628</v>
      </c>
      <c r="JW58" s="3">
        <f t="shared" si="44"/>
        <v>4.0038146165265696</v>
      </c>
      <c r="JX58" s="3">
        <f t="shared" si="45"/>
        <v>3.9018388784944849</v>
      </c>
      <c r="JY58" s="3">
        <f t="shared" si="46"/>
        <v>3.8076961864538013</v>
      </c>
      <c r="JZ58" s="3">
        <f t="shared" si="47"/>
        <v>3.7198409329459374</v>
      </c>
      <c r="KA58" s="3">
        <f t="shared" si="48"/>
        <v>3.6390265406004634</v>
      </c>
      <c r="KB58" s="3">
        <f t="shared" si="49"/>
        <v>3.5663065794670064</v>
      </c>
      <c r="KC58" s="3">
        <f t="shared" si="50"/>
        <v>3.5015230054870701</v>
      </c>
      <c r="KD58" s="3">
        <f t="shared" si="51"/>
        <v>3.4423203973883174</v>
      </c>
      <c r="KE58" s="3">
        <f t="shared" si="52"/>
        <v>3.3871556498015192</v>
      </c>
      <c r="KF58" s="3">
        <f t="shared" si="53"/>
        <v>3.335089486632989</v>
      </c>
      <c r="KG58" s="3">
        <f t="shared" si="54"/>
        <v>3.2841165030153454</v>
      </c>
      <c r="KH58" s="3">
        <f t="shared" si="55"/>
        <v>3.2315552492715502</v>
      </c>
      <c r="KI58" s="3">
        <f t="shared" si="56"/>
        <v>3.1776115571507884</v>
      </c>
      <c r="KJ58" s="3">
        <f t="shared" si="57"/>
        <v>3.123217399352741</v>
      </c>
      <c r="KK58" s="3">
        <f t="shared" si="58"/>
        <v>3.0673836982512368</v>
      </c>
      <c r="KL58" s="3">
        <f t="shared" si="59"/>
        <v>3.0160040649454301</v>
      </c>
      <c r="KM58" s="3">
        <f t="shared" si="60"/>
        <v>2.964052229517399</v>
      </c>
      <c r="KN58" s="3">
        <f t="shared" si="61"/>
        <v>2.9140119844036803</v>
      </c>
      <c r="KO58" s="3">
        <f t="shared" si="62"/>
        <v>2.8706979463293645</v>
      </c>
      <c r="KP58" s="3">
        <f t="shared" si="63"/>
        <v>2.836116475596846</v>
      </c>
      <c r="KQ58" s="3">
        <f t="shared" si="64"/>
        <v>2.8024514132979061</v>
      </c>
      <c r="KR58" s="3">
        <f t="shared" si="65"/>
        <v>2.7724187080996474</v>
      </c>
      <c r="KS58" s="3">
        <f t="shared" si="66"/>
        <v>2.745149106774079</v>
      </c>
      <c r="KT58" s="3">
        <f t="shared" si="67"/>
        <v>2.7196946298663116</v>
      </c>
      <c r="KU58" s="3">
        <f t="shared" si="68"/>
        <v>2.6944010797584728</v>
      </c>
      <c r="KV58" s="3">
        <f t="shared" si="69"/>
        <v>2.6682826456308155</v>
      </c>
      <c r="KW58" s="3">
        <f t="shared" si="70"/>
        <v>2.6403021315131445</v>
      </c>
      <c r="KX58" s="3">
        <f t="shared" si="71"/>
        <v>2.6093097001223704</v>
      </c>
      <c r="KY58" s="3">
        <f t="shared" si="72"/>
        <v>2.5722683671585926</v>
      </c>
      <c r="KZ58" s="3">
        <f t="shared" si="73"/>
        <v>2.5314558299906156</v>
      </c>
      <c r="LA58" s="3">
        <f t="shared" si="74"/>
        <v>2.4873558476873119</v>
      </c>
      <c r="LB58" s="3">
        <f t="shared" si="75"/>
        <v>2.4442921859631519</v>
      </c>
      <c r="LC58" s="3">
        <f t="shared" si="76"/>
        <v>2.3990020490903134</v>
      </c>
      <c r="LD58" s="3">
        <f t="shared" si="77"/>
        <v>2.3500134848625258</v>
      </c>
      <c r="LE58" s="3">
        <f t="shared" si="78"/>
        <v>2.2999015575213582</v>
      </c>
      <c r="LF58" s="3">
        <f t="shared" si="79"/>
        <v>2.252696212388241</v>
      </c>
      <c r="LG58" s="3">
        <f t="shared" si="80"/>
        <v>2.2057701616248684</v>
      </c>
      <c r="LH58" s="3">
        <f t="shared" si="81"/>
        <v>2.1610588730133893</v>
      </c>
      <c r="LI58" s="3">
        <f t="shared" si="82"/>
        <v>2.1246901310648054</v>
      </c>
      <c r="LJ58" s="3">
        <f t="shared" si="83"/>
        <v>2.0921074248779949</v>
      </c>
      <c r="LK58" s="3">
        <f t="shared" si="84"/>
        <v>2.0571704325253029</v>
      </c>
      <c r="LL58" s="3">
        <f t="shared" si="85"/>
        <v>2.0213595266984847</v>
      </c>
      <c r="LM58" s="3">
        <f t="shared" si="86"/>
        <v>1.9845844952433822</v>
      </c>
      <c r="LN58" s="3">
        <f t="shared" si="87"/>
        <v>1.953643710869156</v>
      </c>
      <c r="LO58" s="3">
        <f t="shared" si="88"/>
        <v>1.9263700929295815</v>
      </c>
      <c r="LP58" s="3">
        <f t="shared" si="89"/>
        <v>1.8987994041929404</v>
      </c>
      <c r="LQ58" s="3">
        <f t="shared" si="90"/>
        <v>1.871708458286413</v>
      </c>
      <c r="LR58" s="3">
        <f t="shared" si="91"/>
        <v>1.8452922092702202</v>
      </c>
      <c r="LS58" s="3">
        <f t="shared" si="92"/>
        <v>1.823544160015113</v>
      </c>
      <c r="LT58" s="3">
        <f t="shared" si="93"/>
        <v>1.8084057124862292</v>
      </c>
      <c r="LU58" s="3">
        <f t="shared" si="94"/>
        <v>1.7975765978808398</v>
      </c>
      <c r="LV58" s="3">
        <f t="shared" si="95"/>
        <v>1.7896339157002064</v>
      </c>
      <c r="LW58" s="3">
        <f t="shared" si="96"/>
        <v>1.7825142118619621</v>
      </c>
      <c r="LX58" s="3">
        <f t="shared" si="97"/>
        <v>1.7799872886779937</v>
      </c>
      <c r="LY58" s="3">
        <f t="shared" si="98"/>
        <v>1.7768178962713546</v>
      </c>
      <c r="LZ58" s="3">
        <f t="shared" si="99"/>
        <v>1.7714742823376881</v>
      </c>
      <c r="MA58" s="3">
        <f t="shared" si="100"/>
        <v>1.7632021159813238</v>
      </c>
      <c r="MB58" s="3">
        <f t="shared" si="101"/>
        <v>1.7510580309252735</v>
      </c>
      <c r="MC58" s="3">
        <f t="shared" si="102"/>
        <v>1.7425869441435236</v>
      </c>
      <c r="MD58" s="3">
        <f t="shared" si="103"/>
        <v>1.7368534022518256</v>
      </c>
      <c r="ME58" s="3">
        <f t="shared" si="104"/>
        <v>1.7320641741634297</v>
      </c>
      <c r="MF58" s="3">
        <f t="shared" si="105"/>
        <v>1.7289847692638574</v>
      </c>
      <c r="MG58" s="3">
        <f t="shared" si="106"/>
        <v>1.7283390676582631</v>
      </c>
      <c r="MH58" s="3">
        <f t="shared" si="107"/>
        <v>1.7304854699675667</v>
      </c>
      <c r="MI58" s="3">
        <f t="shared" si="108"/>
        <v>1.7334941711705241</v>
      </c>
      <c r="MJ58" s="3">
        <f t="shared" si="109"/>
        <v>1.7358211715275906</v>
      </c>
      <c r="MK58" s="3">
        <f t="shared" si="110"/>
        <v>1.737666355311005</v>
      </c>
      <c r="ML58" s="3">
        <f t="shared" si="111"/>
        <v>1.738280870318186</v>
      </c>
      <c r="MM58" s="3">
        <f t="shared" si="112"/>
        <v>1.7336731389915023</v>
      </c>
      <c r="MN58" s="3">
        <f t="shared" si="113"/>
        <v>1.7222441289045518</v>
      </c>
      <c r="MO58" s="3">
        <f t="shared" si="114"/>
        <v>1.7073682602385052</v>
      </c>
      <c r="MP58" s="3">
        <f t="shared" si="115"/>
        <v>1.6919090718301415</v>
      </c>
      <c r="MQ58" s="3">
        <f t="shared" si="116"/>
        <v>1.6768143985510415</v>
      </c>
      <c r="MR58" s="3">
        <f t="shared" si="117"/>
        <v>1.6612875290988429</v>
      </c>
      <c r="MS58" s="3">
        <f t="shared" si="118"/>
        <v>1.6464192103479054</v>
      </c>
      <c r="MT58" s="3">
        <f t="shared" si="119"/>
        <v>1.6312779729883093</v>
      </c>
      <c r="MU58" s="3">
        <f t="shared" si="120"/>
        <v>1.6163261860939342</v>
      </c>
      <c r="MV58" s="3">
        <f t="shared" si="121"/>
        <v>1.6017914004325469</v>
      </c>
      <c r="MW58" s="3">
        <f t="shared" si="122"/>
        <v>1.5871449461398122</v>
      </c>
      <c r="MX58" s="3">
        <f t="shared" si="123"/>
        <v>1.5739611306480892</v>
      </c>
      <c r="MY58" s="3">
        <f t="shared" si="124"/>
        <v>1.5617280420665753</v>
      </c>
      <c r="MZ58" s="3">
        <f t="shared" si="125"/>
        <v>1.5508457676448941</v>
      </c>
      <c r="NA58" s="3">
        <f t="shared" si="126"/>
        <v>1.541384396210665</v>
      </c>
      <c r="NB58" s="3">
        <f t="shared" si="127"/>
        <v>1.5329144761848155</v>
      </c>
      <c r="NC58" s="3">
        <f t="shared" si="128"/>
        <v>1.527427653982127</v>
      </c>
      <c r="ND58" s="3">
        <f t="shared" si="129"/>
        <v>1.5232794145490611</v>
      </c>
      <c r="NE58" s="3">
        <f t="shared" si="130"/>
        <v>1.5204227961141776</v>
      </c>
      <c r="NF58" s="3">
        <f t="shared" si="131"/>
        <v>1.518967717035882</v>
      </c>
      <c r="NG58" s="3">
        <f t="shared" si="132"/>
        <v>1.5199275799000413</v>
      </c>
      <c r="NH58" s="3">
        <f t="shared" si="133"/>
        <v>1.5197348436168954</v>
      </c>
      <c r="NI58" s="3">
        <f t="shared" si="134"/>
        <v>1.5162198711014674</v>
      </c>
      <c r="NJ58" s="3">
        <f t="shared" si="135"/>
        <v>1.5073017753039051</v>
      </c>
      <c r="NK58" s="3">
        <f t="shared" si="136"/>
        <v>1.4901490997564988</v>
      </c>
      <c r="NL58" s="3">
        <f t="shared" si="137"/>
        <v>1.4662700175113745</v>
      </c>
      <c r="NM58" s="3">
        <f t="shared" si="138"/>
        <v>1.435510813681228</v>
      </c>
      <c r="NN58" s="3">
        <f t="shared" si="139"/>
        <v>1.3989695363655679</v>
      </c>
      <c r="NO58" s="3">
        <f t="shared" si="140"/>
        <v>1.359479700171349</v>
      </c>
      <c r="NP58" s="3">
        <f t="shared" si="141"/>
        <v>1.3197184993715283</v>
      </c>
      <c r="NQ58" s="3">
        <f t="shared" si="142"/>
        <v>1.283193843168092</v>
      </c>
      <c r="NR58" s="3">
        <f t="shared" si="143"/>
        <v>1.2509041157997767</v>
      </c>
      <c r="NS58" s="3">
        <f t="shared" si="144"/>
        <v>1.221686758681801</v>
      </c>
      <c r="NT58" s="3">
        <f t="shared" si="145"/>
        <v>1.1978092962453459</v>
      </c>
      <c r="NU58" s="3">
        <f t="shared" si="146"/>
        <v>1.1761212268276979</v>
      </c>
      <c r="NV58" s="3">
        <f t="shared" si="147"/>
        <v>1.1569449276662596</v>
      </c>
      <c r="NW58" s="3">
        <f t="shared" si="148"/>
        <v>1.1386892432230613</v>
      </c>
      <c r="NX58" s="3">
        <f t="shared" si="149"/>
        <v>1.1211692716484425</v>
      </c>
      <c r="NY58" s="3">
        <f t="shared" si="150"/>
        <v>1.1039250348382563</v>
      </c>
      <c r="NZ58" s="3">
        <f t="shared" si="151"/>
        <v>1.0887728877852771</v>
      </c>
      <c r="OA58" s="3">
        <f t="shared" si="152"/>
        <v>1.0748444759646119</v>
      </c>
      <c r="OB58" s="3">
        <f t="shared" si="153"/>
        <v>1.0631415916751805</v>
      </c>
      <c r="OC58" s="3">
        <f t="shared" si="154"/>
        <v>1.0531129412429989</v>
      </c>
      <c r="OD58" s="3">
        <f t="shared" si="155"/>
        <v>1.0427453773734809</v>
      </c>
      <c r="OE58" s="3">
        <f t="shared" si="156"/>
        <v>1.0327401416981863</v>
      </c>
      <c r="OF58" s="3">
        <f t="shared" si="157"/>
        <v>1.0219692646016258</v>
      </c>
      <c r="OG58" s="3">
        <f t="shared" si="158"/>
        <v>1.0106261933869356</v>
      </c>
      <c r="OH58" s="3">
        <f t="shared" si="159"/>
        <v>0.99843948424125883</v>
      </c>
      <c r="OI58" s="3">
        <f t="shared" si="160"/>
        <v>0.9879945888419116</v>
      </c>
      <c r="OJ58" s="3">
        <f t="shared" si="161"/>
        <v>0.97764310252765962</v>
      </c>
      <c r="OK58" s="3">
        <f t="shared" si="162"/>
        <v>0.96718824068920273</v>
      </c>
      <c r="OL58" s="3">
        <f t="shared" si="163"/>
        <v>0.95605621308570743</v>
      </c>
      <c r="OM58" s="3">
        <f t="shared" si="164"/>
        <v>0.94631732769357713</v>
      </c>
      <c r="ON58" s="3">
        <f t="shared" si="165"/>
        <v>0.93572871075194497</v>
      </c>
      <c r="OO58" s="3">
        <f t="shared" si="166"/>
        <v>0.92569881861780745</v>
      </c>
      <c r="OP58" s="3">
        <f t="shared" si="167"/>
        <v>0.91765437437787878</v>
      </c>
      <c r="OQ58" s="3">
        <f t="shared" si="168"/>
        <v>0.90922367496851919</v>
      </c>
      <c r="OR58" s="3">
        <f t="shared" si="169"/>
        <v>0.90207567638391439</v>
      </c>
      <c r="OS58" s="3">
        <f t="shared" si="170"/>
        <v>0.89523997527026067</v>
      </c>
      <c r="OT58" s="3">
        <f t="shared" si="171"/>
        <v>0.88926483723334016</v>
      </c>
      <c r="OU58" s="3">
        <f t="shared" si="172"/>
        <v>0.88430256882166169</v>
      </c>
      <c r="OV58" s="3">
        <f t="shared" si="173"/>
        <v>0.87948785445063127</v>
      </c>
      <c r="OW58" s="3">
        <f t="shared" si="174"/>
        <v>0.87564443523439417</v>
      </c>
      <c r="OX58" s="3">
        <f t="shared" si="175"/>
        <v>0.87175714247073555</v>
      </c>
      <c r="OY58" s="3">
        <f t="shared" si="176"/>
        <v>0.86899755010873359</v>
      </c>
      <c r="OZ58" s="3">
        <f t="shared" si="177"/>
        <v>0.86731063858236568</v>
      </c>
      <c r="PA58" s="3">
        <f t="shared" si="178"/>
        <v>0.8660010727976839</v>
      </c>
      <c r="PB58" s="3">
        <f t="shared" si="179"/>
        <v>0.86842132536901184</v>
      </c>
      <c r="PC58" s="3">
        <f t="shared" si="180"/>
        <v>0.87063195010049588</v>
      </c>
      <c r="PD58" s="3">
        <f t="shared" si="181"/>
        <v>0.87058475964444282</v>
      </c>
      <c r="PE58" s="3">
        <f t="shared" si="182"/>
        <v>0.86805812213821631</v>
      </c>
      <c r="PF58" s="3">
        <f t="shared" si="183"/>
        <v>0.86353821783603157</v>
      </c>
      <c r="PG58" s="3">
        <f t="shared" si="184"/>
        <v>0.85894259508735082</v>
      </c>
      <c r="PH58" s="3">
        <f t="shared" si="185"/>
        <v>0.85447407224220018</v>
      </c>
      <c r="PI58" s="3">
        <f t="shared" si="186"/>
        <v>0.85113239127831997</v>
      </c>
      <c r="PJ58" s="3">
        <f t="shared" si="187"/>
        <v>0.8486672898069344</v>
      </c>
      <c r="PK58" s="3">
        <f t="shared" si="188"/>
        <v>0.84599070802294096</v>
      </c>
      <c r="PL58" s="3">
        <f t="shared" si="189"/>
        <v>0.84316957271768589</v>
      </c>
      <c r="PM58" s="3">
        <f t="shared" si="190"/>
        <v>0.83961064430027454</v>
      </c>
      <c r="PN58" s="3">
        <f t="shared" si="191"/>
        <v>0.83604232942240497</v>
      </c>
      <c r="PO58" s="3">
        <f t="shared" si="192"/>
        <v>0.83230002953136673</v>
      </c>
      <c r="PP58" s="3">
        <f t="shared" si="193"/>
        <v>0.82930639297447495</v>
      </c>
      <c r="PQ58" s="3">
        <f t="shared" si="194"/>
        <v>0.82584459188594062</v>
      </c>
      <c r="PR58" s="3">
        <f t="shared" si="195"/>
        <v>0.82374872837876389</v>
      </c>
      <c r="PS58" s="3">
        <f t="shared" si="196"/>
        <v>0.820487405036467</v>
      </c>
      <c r="PT58" s="3">
        <f t="shared" si="197"/>
        <v>0.81740610298822813</v>
      </c>
      <c r="PU58" s="3">
        <f t="shared" si="198"/>
        <v>0.81210467480869597</v>
      </c>
      <c r="PV58" s="3">
        <f t="shared" si="199"/>
        <v>0.80765340383635287</v>
      </c>
      <c r="PW58" s="3">
        <f t="shared" si="200"/>
        <v>0.80208874879496306</v>
      </c>
      <c r="PX58" s="3">
        <f t="shared" si="201"/>
        <v>0.7960630632642316</v>
      </c>
      <c r="PY58" s="3">
        <f t="shared" si="202"/>
        <v>0.79169280967705247</v>
      </c>
      <c r="PZ58" s="3">
        <f t="shared" si="203"/>
        <v>0.78790051814255013</v>
      </c>
      <c r="QA58" s="3">
        <f t="shared" si="204"/>
        <v>0.78505881213770079</v>
      </c>
      <c r="QB58" s="3">
        <f t="shared" si="205"/>
        <v>0.78192860551203613</v>
      </c>
      <c r="QC58" s="3">
        <f t="shared" si="206"/>
        <v>0.77919607839909544</v>
      </c>
      <c r="QD58" s="3">
        <f t="shared" si="207"/>
        <v>0.77379552645214256</v>
      </c>
      <c r="QE58" s="3">
        <f t="shared" si="208"/>
        <v>0.76711355019039795</v>
      </c>
      <c r="QF58" s="3">
        <f t="shared" si="209"/>
        <v>0.75852585065137967</v>
      </c>
      <c r="QG58" s="3">
        <f t="shared" si="210"/>
        <v>0.75062215318794745</v>
      </c>
      <c r="QH58" s="3">
        <f t="shared" si="211"/>
        <v>0.74368450043475975</v>
      </c>
      <c r="QI58" s="3">
        <f t="shared" si="212"/>
        <v>0.73568917267360845</v>
      </c>
      <c r="QJ58" s="3">
        <f t="shared" si="213"/>
        <v>0.72736535750307363</v>
      </c>
      <c r="QK58" s="3">
        <f t="shared" si="214"/>
        <v>0.71922605209133317</v>
      </c>
      <c r="QL58" s="3">
        <f t="shared" si="215"/>
        <v>0.71068170630906458</v>
      </c>
      <c r="QM58" s="3">
        <f t="shared" si="216"/>
        <v>0.70100590364064064</v>
      </c>
      <c r="QN58" s="3">
        <f t="shared" si="217"/>
        <v>0.69317519275456285</v>
      </c>
      <c r="QO58" s="3">
        <f t="shared" si="218"/>
        <v>0.6849783794315113</v>
      </c>
      <c r="QP58" s="3">
        <f t="shared" si="219"/>
        <v>0.67560660172752596</v>
      </c>
      <c r="QQ58" s="3">
        <f t="shared" si="220"/>
        <v>0.66603324958699506</v>
      </c>
      <c r="QR58" s="3">
        <f t="shared" si="221"/>
        <v>0.65457014709247652</v>
      </c>
      <c r="QS58" s="3">
        <f t="shared" si="222"/>
        <v>0.64269653797567805</v>
      </c>
      <c r="QT58" s="3">
        <f t="shared" si="223"/>
        <v>0.62895661123202251</v>
      </c>
      <c r="QU58" s="3">
        <f t="shared" si="224"/>
        <v>0.61503097545437524</v>
      </c>
      <c r="QV58" s="3">
        <f t="shared" si="225"/>
        <v>0.59946463665630922</v>
      </c>
      <c r="QW58" s="3">
        <f t="shared" si="226"/>
        <v>0.5834370584841011</v>
      </c>
      <c r="QX58" s="3">
        <f t="shared" si="227"/>
        <v>0.56616304810262241</v>
      </c>
      <c r="QY58" s="3">
        <f t="shared" si="228"/>
        <v>0.54921010905093159</v>
      </c>
      <c r="QZ58" s="3">
        <f t="shared" si="229"/>
        <v>0.53615252058151008</v>
      </c>
      <c r="RA58" s="3">
        <f t="shared" si="230"/>
        <v>0.52732839450018743</v>
      </c>
      <c r="RB58" s="3">
        <f t="shared" si="231"/>
        <v>0.5223019544551788</v>
      </c>
      <c r="RC58" s="3">
        <f t="shared" si="232"/>
        <v>0.52518501711860288</v>
      </c>
      <c r="RD58" s="3">
        <f t="shared" si="233"/>
        <v>0.53436882904712113</v>
      </c>
      <c r="RE58" s="3">
        <f t="shared" si="234"/>
        <v>0.54231219825004384</v>
      </c>
      <c r="RF58" s="3">
        <f t="shared" si="235"/>
        <v>0.55033353270891439</v>
      </c>
      <c r="RG58" s="3">
        <f t="shared" si="236"/>
        <v>0.55577524509358178</v>
      </c>
      <c r="RH58" s="3">
        <f t="shared" si="237"/>
        <v>0.55994583571186973</v>
      </c>
      <c r="RI58" s="3">
        <f t="shared" si="238"/>
        <v>0.56220004930318368</v>
      </c>
      <c r="RJ58" s="3">
        <f t="shared" si="239"/>
        <v>0.5623956480766793</v>
      </c>
      <c r="RK58" s="3">
        <f t="shared" si="240"/>
        <v>0.55930712120882264</v>
      </c>
      <c r="RL58" s="3">
        <f t="shared" si="241"/>
        <v>0.55361830717972693</v>
      </c>
      <c r="RM58" s="3">
        <f t="shared" si="242"/>
        <v>0.544726947768429</v>
      </c>
      <c r="RN58" s="3">
        <f t="shared" si="243"/>
        <v>0.53525290110781509</v>
      </c>
    </row>
    <row r="59" spans="1:482" x14ac:dyDescent="0.25">
      <c r="A59" s="10">
        <v>58</v>
      </c>
      <c r="B59" s="4">
        <v>2353.63</v>
      </c>
      <c r="C59" s="5">
        <v>2.0815354261888994</v>
      </c>
      <c r="D59" s="5">
        <v>2.1752601267230123</v>
      </c>
      <c r="E59" s="5">
        <v>2.2569420211000377</v>
      </c>
      <c r="F59" s="5">
        <v>2.334907669258961</v>
      </c>
      <c r="G59" s="5">
        <v>2.3920681808782414</v>
      </c>
      <c r="H59" s="5">
        <v>2.4294283341960261</v>
      </c>
      <c r="I59" s="5">
        <v>2.4606523759329475</v>
      </c>
      <c r="J59" s="5">
        <v>2.4953246592093588</v>
      </c>
      <c r="K59" s="5">
        <v>2.5208849882457907</v>
      </c>
      <c r="L59" s="5">
        <v>2.5183404716868414</v>
      </c>
      <c r="M59" s="5">
        <v>2.4994951655956408</v>
      </c>
      <c r="N59" s="5">
        <v>2.4768157888395983</v>
      </c>
      <c r="O59" s="5">
        <v>2.4558994179522138</v>
      </c>
      <c r="P59" s="5">
        <v>2.4314565175631611</v>
      </c>
      <c r="Q59" s="5">
        <v>2.4068349064329144</v>
      </c>
      <c r="R59" s="5">
        <v>2.3754969480524011</v>
      </c>
      <c r="S59" s="5">
        <v>2.3377342925933178</v>
      </c>
      <c r="T59" s="5">
        <v>2.3011758077302678</v>
      </c>
      <c r="U59" s="5">
        <v>2.2673184700951343</v>
      </c>
      <c r="V59" s="5">
        <v>2.2359506677921641</v>
      </c>
      <c r="W59" s="5">
        <v>2.2059143552673888</v>
      </c>
      <c r="X59" s="5">
        <v>2.1739604553022018</v>
      </c>
      <c r="Y59" s="5">
        <v>2.1371577589744479</v>
      </c>
      <c r="Z59" s="5">
        <v>2.1055713614895675</v>
      </c>
      <c r="AA59" s="5">
        <v>2.0772502131949917</v>
      </c>
      <c r="AB59" s="5">
        <v>2.0489757614632955</v>
      </c>
      <c r="AC59" s="5">
        <v>2.0194545932874131</v>
      </c>
      <c r="AD59" s="5">
        <v>1.9879444145114804</v>
      </c>
      <c r="AE59" s="5">
        <v>1.9568856184809555</v>
      </c>
      <c r="AF59" s="5">
        <v>1.9284208144952695</v>
      </c>
      <c r="AG59" s="5">
        <v>1.9033065314395881</v>
      </c>
      <c r="AH59" s="5">
        <v>1.8780351138255202</v>
      </c>
      <c r="AI59" s="5">
        <v>1.8520239471263071</v>
      </c>
      <c r="AJ59" s="5">
        <v>1.8267397788651552</v>
      </c>
      <c r="AK59" s="5">
        <v>1.7991642645883394</v>
      </c>
      <c r="AL59" s="5">
        <v>1.7721952007485078</v>
      </c>
      <c r="AM59" s="5">
        <v>1.7447575104951083</v>
      </c>
      <c r="AN59" s="5">
        <v>1.7177284258789149</v>
      </c>
      <c r="AO59" s="5">
        <v>1.6927116030561311</v>
      </c>
      <c r="AP59" s="5">
        <v>1.67044564085294</v>
      </c>
      <c r="AQ59" s="5">
        <v>1.6493976805917936</v>
      </c>
      <c r="AR59" s="5">
        <v>1.6295703699997293</v>
      </c>
      <c r="AS59" s="5">
        <v>1.6101111357883111</v>
      </c>
      <c r="AT59" s="5">
        <v>1.5912618708534891</v>
      </c>
      <c r="AU59" s="5">
        <v>1.5740240911117216</v>
      </c>
      <c r="AV59" s="5">
        <v>1.5577467596362695</v>
      </c>
      <c r="AW59" s="5">
        <v>1.5427999353008466</v>
      </c>
      <c r="AX59" s="5">
        <v>1.5286980310280254</v>
      </c>
      <c r="AY59" s="5">
        <v>1.5157401463019293</v>
      </c>
      <c r="AZ59" s="5">
        <v>1.5034731613961891</v>
      </c>
      <c r="BA59" s="5">
        <v>1.4919235099340877</v>
      </c>
      <c r="BB59" s="5">
        <v>1.4813207062272951</v>
      </c>
      <c r="BC59" s="5">
        <v>1.4721024924806194</v>
      </c>
      <c r="BD59" s="5">
        <v>1.4627786438333201</v>
      </c>
      <c r="BE59" s="5">
        <v>1.4524730834798212</v>
      </c>
      <c r="BF59" s="5">
        <v>1.4410737092553974</v>
      </c>
      <c r="BG59" s="5">
        <v>1.4298156816552003</v>
      </c>
      <c r="BH59" s="5">
        <v>1.4189919392776269</v>
      </c>
      <c r="BI59" s="5">
        <v>1.4087896530702479</v>
      </c>
      <c r="BJ59" s="5">
        <v>1.4008710573570551</v>
      </c>
      <c r="BK59" s="5">
        <v>1.3941213303817159</v>
      </c>
      <c r="BL59" s="5">
        <v>1.3882278341223417</v>
      </c>
      <c r="BM59" s="5">
        <v>1.381765987766056</v>
      </c>
      <c r="BN59" s="5">
        <v>1.3743034694183476</v>
      </c>
      <c r="BO59" s="5">
        <v>1.3667469930427913</v>
      </c>
      <c r="BP59" s="5">
        <v>1.3595812907517411</v>
      </c>
      <c r="BQ59" s="5">
        <v>1.3521922700895195</v>
      </c>
      <c r="BR59" s="5">
        <v>1.3454493973705703</v>
      </c>
      <c r="BS59" s="5">
        <v>1.33804421094069</v>
      </c>
      <c r="BT59" s="5">
        <v>1.3287348043067559</v>
      </c>
      <c r="BU59" s="5">
        <v>1.317222285620367</v>
      </c>
      <c r="BV59" s="5">
        <v>1.3045312570853587</v>
      </c>
      <c r="BW59" s="5">
        <v>1.2920074218119615</v>
      </c>
      <c r="BX59" s="5">
        <v>1.2796875302522606</v>
      </c>
      <c r="BY59" s="5">
        <v>1.2659781102278616</v>
      </c>
      <c r="BZ59" s="5">
        <v>1.2515014440930887</v>
      </c>
      <c r="CA59" s="5">
        <v>1.238293446365577</v>
      </c>
      <c r="CB59" s="5">
        <v>1.2259103465381975</v>
      </c>
      <c r="CC59" s="5">
        <v>1.2140184735642143</v>
      </c>
      <c r="CD59" s="5">
        <v>1.2030030069642759</v>
      </c>
      <c r="CE59" s="5">
        <v>1.1921594266165116</v>
      </c>
      <c r="CF59" s="5">
        <v>1.1811947033483283</v>
      </c>
      <c r="CG59" s="5">
        <v>1.1695358788667798</v>
      </c>
      <c r="CH59" s="5">
        <v>1.1586451661232435</v>
      </c>
      <c r="CI59" s="5">
        <v>1.1489845308132383</v>
      </c>
      <c r="CJ59" s="5">
        <v>1.1399271782719369</v>
      </c>
      <c r="CK59" s="5">
        <v>1.1312187924521409</v>
      </c>
      <c r="CL59" s="5">
        <v>1.1230308493843575</v>
      </c>
      <c r="CM59" s="5">
        <v>1.1165382960794428</v>
      </c>
      <c r="CN59" s="5">
        <v>1.1114912284726994</v>
      </c>
      <c r="CO59" s="5">
        <v>1.1074380965765174</v>
      </c>
      <c r="CP59" s="5">
        <v>1.1036196807252501</v>
      </c>
      <c r="CQ59" s="5">
        <v>1.1000664531918543</v>
      </c>
      <c r="CR59" s="5">
        <v>1.0982766307963447</v>
      </c>
      <c r="CS59" s="5">
        <v>1.0971186427930282</v>
      </c>
      <c r="CT59" s="5">
        <v>1.0953431484135319</v>
      </c>
      <c r="CU59" s="5">
        <v>1.0926408130054157</v>
      </c>
      <c r="CV59" s="5">
        <v>1.0888307739804759</v>
      </c>
      <c r="CW59" s="5">
        <v>1.0853798322553128</v>
      </c>
      <c r="CX59" s="5">
        <v>1.0826210817407986</v>
      </c>
      <c r="CY59" s="5">
        <v>1.0800418105133018</v>
      </c>
      <c r="CZ59" s="5">
        <v>1.0781614654467662</v>
      </c>
      <c r="DA59" s="5">
        <v>1.0772259735218519</v>
      </c>
      <c r="DB59" s="5">
        <v>1.0771941379650722</v>
      </c>
      <c r="DC59" s="5">
        <v>1.0776769109630853</v>
      </c>
      <c r="DD59" s="5">
        <v>1.0788669932745272</v>
      </c>
      <c r="DE59" s="5">
        <v>1.0797199522591332</v>
      </c>
      <c r="DF59" s="5">
        <v>1.0807977444990502</v>
      </c>
      <c r="DG59" s="5">
        <v>1.079874854792501</v>
      </c>
      <c r="DH59" s="5">
        <v>1.0764921396427787</v>
      </c>
      <c r="DI59" s="5">
        <v>1.0721262349226424</v>
      </c>
      <c r="DJ59" s="5">
        <v>1.0671407923205023</v>
      </c>
      <c r="DK59" s="5">
        <v>1.0630819078606264</v>
      </c>
      <c r="DL59" s="5">
        <v>1.0597111431064643</v>
      </c>
      <c r="DM59" s="5">
        <v>1.0571946973779116</v>
      </c>
      <c r="DN59" s="5">
        <v>1.054433322413596</v>
      </c>
      <c r="DO59" s="5">
        <v>1.0515359757003604</v>
      </c>
      <c r="DP59" s="5">
        <v>1.048309341406314</v>
      </c>
      <c r="DQ59" s="5">
        <v>1.0446267966076181</v>
      </c>
      <c r="DR59" s="5">
        <v>1.0413360381742887</v>
      </c>
      <c r="DS59" s="5">
        <v>1.0373666057695963</v>
      </c>
      <c r="DT59" s="5">
        <v>1.032835575969429</v>
      </c>
      <c r="DU59" s="5">
        <v>1.0272112181983579</v>
      </c>
      <c r="DV59" s="5">
        <v>1.0220803658364923</v>
      </c>
      <c r="DW59" s="5">
        <v>1.0199041361060082</v>
      </c>
      <c r="DX59" s="5">
        <v>1.0204826230532928</v>
      </c>
      <c r="DY59" s="5">
        <v>1.0202173938756998</v>
      </c>
      <c r="DZ59" s="5">
        <v>1.0177325385681946</v>
      </c>
      <c r="EA59" s="5">
        <v>1.0146930284426114</v>
      </c>
      <c r="EB59" s="5">
        <v>1.0094962801756413</v>
      </c>
      <c r="EC59" s="5">
        <v>1.004677009999597</v>
      </c>
      <c r="ED59" s="5">
        <v>1.000790661356552</v>
      </c>
      <c r="EE59" s="5">
        <v>0.99629960417357932</v>
      </c>
      <c r="EF59" s="5">
        <v>0.99107168792138667</v>
      </c>
      <c r="EG59" s="5">
        <v>0.98416937121885395</v>
      </c>
      <c r="EH59" s="5">
        <v>0.9761432415412935</v>
      </c>
      <c r="EI59" s="5">
        <v>0.96692829610294062</v>
      </c>
      <c r="EJ59" s="5">
        <v>0.95791423121058816</v>
      </c>
      <c r="EK59" s="5">
        <v>0.94971780908286751</v>
      </c>
      <c r="EL59" s="5">
        <v>0.94299782170313007</v>
      </c>
      <c r="EM59" s="5">
        <v>0.936813672024843</v>
      </c>
      <c r="EN59" s="5">
        <v>0.93178324951811997</v>
      </c>
      <c r="EO59" s="5">
        <v>0.92610369029409856</v>
      </c>
      <c r="EP59" s="5">
        <v>0.92025785468942245</v>
      </c>
      <c r="EQ59" s="5">
        <v>0.91446714043299027</v>
      </c>
      <c r="ER59" s="5">
        <v>0.9088645519816041</v>
      </c>
      <c r="ES59" s="5">
        <v>0.90351716440438501</v>
      </c>
      <c r="ET59" s="5">
        <v>0.89887396514507334</v>
      </c>
      <c r="EU59" s="5">
        <v>0.89351745446930919</v>
      </c>
      <c r="EV59" s="5">
        <v>0.88852168426305422</v>
      </c>
      <c r="EW59" s="5">
        <v>0.88466198365521798</v>
      </c>
      <c r="EX59" s="5">
        <v>0.88093005797530521</v>
      </c>
      <c r="EY59" s="5">
        <v>0.8779304911182122</v>
      </c>
      <c r="EZ59" s="5">
        <v>0.87429544473646426</v>
      </c>
      <c r="FA59" s="5">
        <v>0.87047798482226257</v>
      </c>
      <c r="FB59" s="5">
        <v>0.86644969642928027</v>
      </c>
      <c r="FC59" s="5">
        <v>0.86314181808041668</v>
      </c>
      <c r="FD59" s="5">
        <v>0.85926051150092264</v>
      </c>
      <c r="FE59" s="5">
        <v>0.85388434375983957</v>
      </c>
      <c r="FF59" s="5">
        <v>0.84869013511311908</v>
      </c>
      <c r="FG59" s="5">
        <v>0.84494206661245663</v>
      </c>
      <c r="FH59" s="5">
        <v>0.84141084136429645</v>
      </c>
      <c r="FI59" s="5">
        <v>0.83819567746713697</v>
      </c>
      <c r="FJ59" s="5">
        <v>0.83428666336826685</v>
      </c>
      <c r="FK59" s="5">
        <v>0.82913035944191493</v>
      </c>
      <c r="FL59" s="5">
        <v>0.82308050392193244</v>
      </c>
      <c r="FM59" s="5">
        <v>0.81679956766633599</v>
      </c>
      <c r="FN59" s="5">
        <v>0.81189304770605342</v>
      </c>
      <c r="FO59" s="5">
        <v>0.80810343803973861</v>
      </c>
      <c r="FP59" s="5">
        <v>0.80531078324420546</v>
      </c>
      <c r="FQ59" s="5">
        <v>0.80299480573800441</v>
      </c>
      <c r="FR59" s="5">
        <v>0.80084045393722558</v>
      </c>
      <c r="FS59" s="5">
        <v>0.79931321103597308</v>
      </c>
      <c r="FT59" s="5">
        <v>0.79685353255430269</v>
      </c>
      <c r="FU59" s="5">
        <v>0.79329264571128788</v>
      </c>
      <c r="FV59" s="5">
        <v>0.78914915401686692</v>
      </c>
      <c r="FW59" s="5">
        <v>0.78637896744404379</v>
      </c>
      <c r="FX59" s="5">
        <v>0.78778129004107911</v>
      </c>
      <c r="FY59" s="5">
        <v>0.78812240633238206</v>
      </c>
      <c r="FZ59" s="5">
        <v>0.78645736653910336</v>
      </c>
      <c r="GA59" s="5">
        <v>0.78192767372762617</v>
      </c>
      <c r="GB59" s="5">
        <v>0.77749450582984947</v>
      </c>
      <c r="GC59" s="5">
        <v>0.77285445987466472</v>
      </c>
      <c r="GD59" s="5">
        <v>0.76949063627354997</v>
      </c>
      <c r="GE59" s="5">
        <v>0.76651368187218116</v>
      </c>
      <c r="GF59" s="5">
        <v>0.7643518204964358</v>
      </c>
      <c r="GG59" s="5">
        <v>0.7633068792065979</v>
      </c>
      <c r="GH59" s="5">
        <v>0.76216172915333669</v>
      </c>
      <c r="GI59" s="5">
        <v>0.76129041478405401</v>
      </c>
      <c r="GJ59" s="5">
        <v>0.7604590950687975</v>
      </c>
      <c r="GK59" s="5">
        <v>0.75875038924394955</v>
      </c>
      <c r="GL59" s="5">
        <v>0.75696321669756694</v>
      </c>
      <c r="GM59" s="5">
        <v>0.7546295756528697</v>
      </c>
      <c r="GN59" s="5">
        <v>0.75280476851539102</v>
      </c>
      <c r="GO59" s="5">
        <v>0.75090785007975924</v>
      </c>
      <c r="GP59" s="5">
        <v>0.74925515181415148</v>
      </c>
      <c r="GQ59" s="5">
        <v>0.7474235330073451</v>
      </c>
      <c r="GR59" s="5">
        <v>0.74526203092349075</v>
      </c>
      <c r="GS59" s="5">
        <v>0.74331810405722165</v>
      </c>
      <c r="GT59" s="5">
        <v>0.74010940975031414</v>
      </c>
      <c r="GU59" s="5">
        <v>0.73821220648154695</v>
      </c>
      <c r="GV59" s="5">
        <v>0.73658998178488166</v>
      </c>
      <c r="GW59" s="5">
        <v>0.73621451966678664</v>
      </c>
      <c r="GX59" s="5">
        <v>0.73685655312423959</v>
      </c>
      <c r="GY59" s="5">
        <v>0.73703698059686606</v>
      </c>
      <c r="GZ59" s="5">
        <v>0.73365681337260447</v>
      </c>
      <c r="HA59" s="5">
        <v>0.7276439823075157</v>
      </c>
      <c r="HB59" s="5">
        <v>0.72338806112827236</v>
      </c>
      <c r="HC59" s="5">
        <v>0.71933096677917086</v>
      </c>
      <c r="HD59" s="5">
        <v>0.71346503431420794</v>
      </c>
      <c r="HE59" s="5">
        <v>0.70884599925592673</v>
      </c>
      <c r="HF59" s="5">
        <v>0.70404492472396774</v>
      </c>
      <c r="HG59" s="5">
        <v>0.69863762633609616</v>
      </c>
      <c r="HH59" s="5">
        <v>0.69338555317748007</v>
      </c>
      <c r="HI59" s="5">
        <v>0.68761442412071383</v>
      </c>
      <c r="HJ59" s="5">
        <v>0.68104713412668505</v>
      </c>
      <c r="HK59" s="5">
        <v>0.67503609544688847</v>
      </c>
      <c r="HL59" s="5">
        <v>0.66786055316913628</v>
      </c>
      <c r="HM59" s="5">
        <v>0.66067094774170243</v>
      </c>
      <c r="HN59" s="5">
        <v>0.65246750282986987</v>
      </c>
      <c r="HO59" s="5">
        <v>0.64418083687002281</v>
      </c>
      <c r="HP59" s="5">
        <v>0.63468627203965911</v>
      </c>
      <c r="HQ59" s="5">
        <v>0.62306417578840345</v>
      </c>
      <c r="HR59" s="5">
        <v>0.61207450001998764</v>
      </c>
      <c r="HS59" s="5">
        <v>0.59832598519791724</v>
      </c>
      <c r="HT59" s="5">
        <v>0.58553231100054581</v>
      </c>
      <c r="HU59" s="5">
        <v>0.57947499635912059</v>
      </c>
      <c r="HV59" s="5">
        <v>0.58255294904391508</v>
      </c>
      <c r="HW59" s="5">
        <v>0.58663927812224514</v>
      </c>
      <c r="HX59" s="5">
        <v>0.59317735235179125</v>
      </c>
      <c r="HY59" s="5">
        <v>0.59868340468211589</v>
      </c>
      <c r="HZ59" s="5">
        <v>0.6036442847237844</v>
      </c>
      <c r="IA59" s="5">
        <v>0.60659325969645672</v>
      </c>
      <c r="IB59" s="5">
        <v>0.60822984810005876</v>
      </c>
      <c r="IC59" s="5">
        <v>0.60858412562163711</v>
      </c>
      <c r="ID59" s="5">
        <v>0.60909557547850557</v>
      </c>
      <c r="IE59" s="5">
        <v>0.60828947485031459</v>
      </c>
      <c r="IF59" s="5">
        <v>0.60560259101817138</v>
      </c>
      <c r="IG59" s="5">
        <v>0.60139258379041349</v>
      </c>
      <c r="IH59" s="5">
        <v>0.59654954010241479</v>
      </c>
      <c r="II59" s="3">
        <f t="shared" si="4"/>
        <v>4.3327897304794032</v>
      </c>
      <c r="IJ59" s="3">
        <f t="shared" si="5"/>
        <v>4.7317566189110156</v>
      </c>
      <c r="IK59" s="3">
        <f t="shared" si="6"/>
        <v>5.0937872866071228</v>
      </c>
      <c r="IL59" s="3">
        <f t="shared" si="7"/>
        <v>5.4517938239643131</v>
      </c>
      <c r="IM59" s="3">
        <f t="shared" si="8"/>
        <v>5.7219901819701384</v>
      </c>
      <c r="IN59" s="3">
        <f t="shared" si="9"/>
        <v>5.9021220309944784</v>
      </c>
      <c r="IO59" s="3">
        <f t="shared" si="10"/>
        <v>6.05481011518446</v>
      </c>
      <c r="IP59" s="3">
        <f t="shared" si="11"/>
        <v>6.2266451548583026</v>
      </c>
      <c r="IQ59" s="3">
        <f t="shared" si="12"/>
        <v>6.35486112396298</v>
      </c>
      <c r="IR59" s="3">
        <f t="shared" si="13"/>
        <v>6.3420387313359026</v>
      </c>
      <c r="IS59" s="3">
        <f t="shared" si="14"/>
        <v>6.2474760828359797</v>
      </c>
      <c r="IT59" s="3">
        <f t="shared" si="15"/>
        <v>6.1346164518451216</v>
      </c>
      <c r="IU59" s="3">
        <f t="shared" si="16"/>
        <v>6.0314419510980226</v>
      </c>
      <c r="IV59" s="3">
        <f t="shared" si="17"/>
        <v>5.9119807968003748</v>
      </c>
      <c r="IW59" s="3">
        <f t="shared" si="18"/>
        <v>5.7928542668239356</v>
      </c>
      <c r="IX59" s="3">
        <f t="shared" si="19"/>
        <v>5.6429857502062717</v>
      </c>
      <c r="IY59" s="3">
        <f t="shared" si="20"/>
        <v>5.4650016227667795</v>
      </c>
      <c r="IZ59" s="3">
        <f t="shared" si="21"/>
        <v>5.2954100980830505</v>
      </c>
      <c r="JA59" s="3">
        <f t="shared" si="22"/>
        <v>5.1407330448345405</v>
      </c>
      <c r="JB59" s="3">
        <f t="shared" si="23"/>
        <v>4.9994753888002244</v>
      </c>
      <c r="JC59" s="3">
        <f t="shared" si="24"/>
        <v>4.8660581427747394</v>
      </c>
      <c r="JD59" s="3">
        <f t="shared" si="25"/>
        <v>4.7261040612177565</v>
      </c>
      <c r="JE59" s="3">
        <f t="shared" si="26"/>
        <v>4.5674432867446848</v>
      </c>
      <c r="JF59" s="3">
        <f t="shared" si="27"/>
        <v>4.4334307583250308</v>
      </c>
      <c r="JG59" s="3">
        <f t="shared" si="28"/>
        <v>4.3149684482186386</v>
      </c>
      <c r="JH59" s="3">
        <f t="shared" si="29"/>
        <v>4.1983016710640921</v>
      </c>
      <c r="JI59" s="3">
        <f t="shared" si="30"/>
        <v>4.0781968543496312</v>
      </c>
      <c r="JJ59" s="3">
        <f t="shared" si="31"/>
        <v>3.9519229951873927</v>
      </c>
      <c r="JK59" s="3">
        <f t="shared" si="32"/>
        <v>3.8294013238175921</v>
      </c>
      <c r="JL59" s="3">
        <f t="shared" si="33"/>
        <v>3.7188068377785983</v>
      </c>
      <c r="JM59" s="3">
        <f t="shared" si="34"/>
        <v>3.6225757526205955</v>
      </c>
      <c r="JN59" s="3">
        <f t="shared" si="35"/>
        <v>3.527015888761635</v>
      </c>
      <c r="JO59" s="3">
        <f t="shared" si="36"/>
        <v>3.4299927007293065</v>
      </c>
      <c r="JP59" s="3">
        <f t="shared" si="37"/>
        <v>3.3369782196883158</v>
      </c>
      <c r="JQ59" s="3">
        <f t="shared" si="38"/>
        <v>3.2369920509717005</v>
      </c>
      <c r="JR59" s="3">
        <f t="shared" si="39"/>
        <v>3.1406758295560437</v>
      </c>
      <c r="JS59" s="3">
        <f t="shared" si="40"/>
        <v>3.0441787704290881</v>
      </c>
      <c r="JT59" s="3">
        <f t="shared" si="41"/>
        <v>2.950590945072455</v>
      </c>
      <c r="JU59" s="3">
        <f t="shared" si="42"/>
        <v>2.8652725711208573</v>
      </c>
      <c r="JV59" s="3">
        <f t="shared" si="43"/>
        <v>2.7903886390445893</v>
      </c>
      <c r="JW59" s="3">
        <f t="shared" si="44"/>
        <v>2.7205127087415883</v>
      </c>
      <c r="JX59" s="3">
        <f t="shared" si="45"/>
        <v>2.6554995907810546</v>
      </c>
      <c r="JY59" s="3">
        <f t="shared" si="46"/>
        <v>2.5924578695895253</v>
      </c>
      <c r="JZ59" s="3">
        <f t="shared" si="47"/>
        <v>2.5321143416321465</v>
      </c>
      <c r="KA59" s="3">
        <f t="shared" si="48"/>
        <v>2.4775518394000811</v>
      </c>
      <c r="KB59" s="3">
        <f t="shared" si="49"/>
        <v>2.4265749671572978</v>
      </c>
      <c r="KC59" s="3">
        <f t="shared" si="50"/>
        <v>2.3802316403642965</v>
      </c>
      <c r="KD59" s="3">
        <f t="shared" si="51"/>
        <v>2.3369176700689618</v>
      </c>
      <c r="KE59" s="3">
        <f t="shared" si="52"/>
        <v>2.2974681911113941</v>
      </c>
      <c r="KF59" s="3">
        <f t="shared" si="53"/>
        <v>2.2604315470386513</v>
      </c>
      <c r="KG59" s="3">
        <f t="shared" si="54"/>
        <v>2.2258357594940481</v>
      </c>
      <c r="KH59" s="3">
        <f t="shared" si="55"/>
        <v>2.1943110346977321</v>
      </c>
      <c r="KI59" s="3">
        <f t="shared" si="56"/>
        <v>2.167085748367652</v>
      </c>
      <c r="KJ59" s="3">
        <f t="shared" si="57"/>
        <v>2.1397213608548471</v>
      </c>
      <c r="KK59" s="3">
        <f t="shared" si="58"/>
        <v>2.1096780582333796</v>
      </c>
      <c r="KL59" s="3">
        <f t="shared" si="59"/>
        <v>2.0766934355071096</v>
      </c>
      <c r="KM59" s="3">
        <f t="shared" si="60"/>
        <v>2.0443728835071253</v>
      </c>
      <c r="KN59" s="3">
        <f t="shared" si="61"/>
        <v>2.0135381237348802</v>
      </c>
      <c r="KO59" s="3">
        <f t="shared" si="62"/>
        <v>1.9846882865977895</v>
      </c>
      <c r="KP59" s="3">
        <f t="shared" si="63"/>
        <v>1.9624397193406735</v>
      </c>
      <c r="KQ59" s="3">
        <f t="shared" si="64"/>
        <v>1.9435742838252856</v>
      </c>
      <c r="KR59" s="3">
        <f t="shared" si="65"/>
        <v>1.9271765194320081</v>
      </c>
      <c r="KS59" s="3">
        <f t="shared" si="66"/>
        <v>1.9092772449471043</v>
      </c>
      <c r="KT59" s="3">
        <f t="shared" si="67"/>
        <v>1.8887100260553069</v>
      </c>
      <c r="KU59" s="3">
        <f t="shared" si="68"/>
        <v>1.867997342991512</v>
      </c>
      <c r="KV59" s="3">
        <f t="shared" si="69"/>
        <v>1.8484612861621703</v>
      </c>
      <c r="KW59" s="3">
        <f t="shared" si="70"/>
        <v>1.8284239352898479</v>
      </c>
      <c r="KX59" s="3">
        <f t="shared" si="71"/>
        <v>1.810234080884831</v>
      </c>
      <c r="KY59" s="3">
        <f t="shared" si="72"/>
        <v>1.7903623104318938</v>
      </c>
      <c r="KZ59" s="3">
        <f t="shared" si="73"/>
        <v>1.7655361801761129</v>
      </c>
      <c r="LA59" s="3">
        <f t="shared" si="74"/>
        <v>1.7350745497349438</v>
      </c>
      <c r="LB59" s="3">
        <f t="shared" si="75"/>
        <v>1.701801800712706</v>
      </c>
      <c r="LC59" s="3">
        <f t="shared" si="76"/>
        <v>1.6692831780171917</v>
      </c>
      <c r="LD59" s="3">
        <f t="shared" si="77"/>
        <v>1.6376001750831304</v>
      </c>
      <c r="LE59" s="3">
        <f t="shared" si="78"/>
        <v>1.6027005755761077</v>
      </c>
      <c r="LF59" s="3">
        <f t="shared" si="79"/>
        <v>1.5662558645670865</v>
      </c>
      <c r="LG59" s="3">
        <f t="shared" si="80"/>
        <v>1.5333706593119383</v>
      </c>
      <c r="LH59" s="3">
        <f t="shared" si="81"/>
        <v>1.5028561777494036</v>
      </c>
      <c r="LI59" s="3">
        <f t="shared" si="82"/>
        <v>1.4738408541551851</v>
      </c>
      <c r="LJ59" s="3">
        <f t="shared" si="83"/>
        <v>1.4472162347650896</v>
      </c>
      <c r="LK59" s="3">
        <f t="shared" si="84"/>
        <v>1.4212440984706098</v>
      </c>
      <c r="LL59" s="3">
        <f t="shared" si="85"/>
        <v>1.3952209272181453</v>
      </c>
      <c r="LM59" s="3">
        <f t="shared" si="86"/>
        <v>1.367814171956691</v>
      </c>
      <c r="LN59" s="3">
        <f t="shared" si="87"/>
        <v>1.3424586209807585</v>
      </c>
      <c r="LO59" s="3">
        <f t="shared" si="88"/>
        <v>1.3201654520481172</v>
      </c>
      <c r="LP59" s="3">
        <f t="shared" si="89"/>
        <v>1.2994339717630201</v>
      </c>
      <c r="LQ59" s="3">
        <f t="shared" si="90"/>
        <v>1.2796559563968797</v>
      </c>
      <c r="LR59" s="3">
        <f t="shared" si="91"/>
        <v>1.2611982886689515</v>
      </c>
      <c r="LS59" s="3">
        <f t="shared" si="92"/>
        <v>1.2466577666119854</v>
      </c>
      <c r="LT59" s="3">
        <f t="shared" si="93"/>
        <v>1.2354127509717505</v>
      </c>
      <c r="LU59" s="3">
        <f t="shared" si="94"/>
        <v>1.2264191377490199</v>
      </c>
      <c r="LV59" s="3">
        <f t="shared" si="95"/>
        <v>1.2179763996841029</v>
      </c>
      <c r="LW59" s="3">
        <f t="shared" si="96"/>
        <v>1.2101462014381061</v>
      </c>
      <c r="LX59" s="3">
        <f t="shared" si="97"/>
        <v>1.2062115577533705</v>
      </c>
      <c r="LY59" s="3">
        <f t="shared" si="98"/>
        <v>1.2036693163640162</v>
      </c>
      <c r="LZ59" s="3">
        <f t="shared" si="99"/>
        <v>1.1997766127764684</v>
      </c>
      <c r="MA59" s="3">
        <f t="shared" si="100"/>
        <v>1.1938639462451359</v>
      </c>
      <c r="MB59" s="3">
        <f t="shared" si="101"/>
        <v>1.1855524543669222</v>
      </c>
      <c r="MC59" s="3">
        <f t="shared" si="102"/>
        <v>1.1780493802665708</v>
      </c>
      <c r="MD59" s="3">
        <f t="shared" si="103"/>
        <v>1.172068406629617</v>
      </c>
      <c r="ME59" s="3">
        <f t="shared" si="104"/>
        <v>1.1664903124568511</v>
      </c>
      <c r="MF59" s="3">
        <f t="shared" si="105"/>
        <v>1.1624321455743183</v>
      </c>
      <c r="MG59" s="3">
        <f t="shared" si="106"/>
        <v>1.1604157980301015</v>
      </c>
      <c r="MH59" s="3">
        <f t="shared" si="107"/>
        <v>1.1603472108663151</v>
      </c>
      <c r="MI59" s="3">
        <f t="shared" si="108"/>
        <v>1.1613875244229377</v>
      </c>
      <c r="MJ59" s="3">
        <f t="shared" si="109"/>
        <v>1.1639539891772186</v>
      </c>
      <c r="MK59" s="3">
        <f t="shared" si="110"/>
        <v>1.1657951753064648</v>
      </c>
      <c r="ML59" s="3">
        <f t="shared" si="111"/>
        <v>1.1681237645142342</v>
      </c>
      <c r="MM59" s="3">
        <f t="shared" si="112"/>
        <v>1.1661297020131252</v>
      </c>
      <c r="MN59" s="3">
        <f t="shared" si="113"/>
        <v>1.1588353267126876</v>
      </c>
      <c r="MO59" s="3">
        <f t="shared" si="114"/>
        <v>1.149454663609401</v>
      </c>
      <c r="MP59" s="3">
        <f t="shared" si="115"/>
        <v>1.1387894706344295</v>
      </c>
      <c r="MQ59" s="3">
        <f t="shared" si="116"/>
        <v>1.1301431428205893</v>
      </c>
      <c r="MR59" s="3">
        <f t="shared" si="117"/>
        <v>1.1229877068240093</v>
      </c>
      <c r="MS59" s="3">
        <f t="shared" si="118"/>
        <v>1.117660628163974</v>
      </c>
      <c r="MT59" s="3">
        <f t="shared" si="119"/>
        <v>1.1118296314161744</v>
      </c>
      <c r="MU59" s="3">
        <f t="shared" si="120"/>
        <v>1.105727908192109</v>
      </c>
      <c r="MV59" s="3">
        <f t="shared" si="121"/>
        <v>1.0989524752797399</v>
      </c>
      <c r="MW59" s="3">
        <f t="shared" si="122"/>
        <v>1.0912451441906941</v>
      </c>
      <c r="MX59" s="3">
        <f t="shared" si="123"/>
        <v>1.0843807444005236</v>
      </c>
      <c r="MY59" s="3">
        <f t="shared" si="124"/>
        <v>1.0761294747659329</v>
      </c>
      <c r="MZ59" s="3">
        <f t="shared" si="125"/>
        <v>1.0667493269881021</v>
      </c>
      <c r="NA59" s="3">
        <f t="shared" si="126"/>
        <v>1.0551628867925544</v>
      </c>
      <c r="NB59" s="3">
        <f t="shared" si="127"/>
        <v>1.044648274228458</v>
      </c>
      <c r="NC59" s="3">
        <f t="shared" si="128"/>
        <v>1.0402044468461429</v>
      </c>
      <c r="ND59" s="3">
        <f t="shared" si="129"/>
        <v>1.0413847839537289</v>
      </c>
      <c r="NE59" s="3">
        <f t="shared" si="130"/>
        <v>1.0408435307665247</v>
      </c>
      <c r="NF59" s="3">
        <f t="shared" si="131"/>
        <v>1.0357795200604616</v>
      </c>
      <c r="NG59" s="3">
        <f t="shared" si="132"/>
        <v>1.0296019419700382</v>
      </c>
      <c r="NH59" s="3">
        <f t="shared" si="133"/>
        <v>1.019082739688457</v>
      </c>
      <c r="NI59" s="3">
        <f t="shared" si="134"/>
        <v>1.0093758944217304</v>
      </c>
      <c r="NJ59" s="3">
        <f t="shared" si="135"/>
        <v>1.0015819478584849</v>
      </c>
      <c r="NK59" s="3">
        <f t="shared" si="136"/>
        <v>0.99261290127643087</v>
      </c>
      <c r="NL59" s="3">
        <f t="shared" si="137"/>
        <v>0.98222309059934643</v>
      </c>
      <c r="NM59" s="3">
        <f t="shared" si="138"/>
        <v>0.96858935124531431</v>
      </c>
      <c r="NN59" s="3">
        <f t="shared" si="139"/>
        <v>0.95285562800674406</v>
      </c>
      <c r="NO59" s="3">
        <f t="shared" si="140"/>
        <v>0.93495032980453596</v>
      </c>
      <c r="NP59" s="3">
        <f t="shared" si="141"/>
        <v>0.91759967435577217</v>
      </c>
      <c r="NQ59" s="3">
        <f t="shared" si="142"/>
        <v>0.901963916889162</v>
      </c>
      <c r="NR59" s="3">
        <f t="shared" si="143"/>
        <v>0.88924489173684829</v>
      </c>
      <c r="NS59" s="3">
        <f t="shared" si="144"/>
        <v>0.87761985609267013</v>
      </c>
      <c r="NT59" s="3">
        <f t="shared" si="145"/>
        <v>0.86822002408254706</v>
      </c>
      <c r="NU59" s="3">
        <f t="shared" si="146"/>
        <v>0.85766804517634765</v>
      </c>
      <c r="NV59" s="3">
        <f t="shared" si="147"/>
        <v>0.84687451911757816</v>
      </c>
      <c r="NW59" s="3">
        <f t="shared" si="148"/>
        <v>0.83625015093169031</v>
      </c>
      <c r="NX59" s="3">
        <f t="shared" si="149"/>
        <v>0.82603477384872193</v>
      </c>
      <c r="NY59" s="3">
        <f t="shared" si="150"/>
        <v>0.81634326637334054</v>
      </c>
      <c r="NZ59" s="3">
        <f t="shared" si="151"/>
        <v>0.80797440521562647</v>
      </c>
      <c r="OA59" s="3">
        <f t="shared" si="152"/>
        <v>0.79837344144131406</v>
      </c>
      <c r="OB59" s="3">
        <f t="shared" si="153"/>
        <v>0.78947078340565457</v>
      </c>
      <c r="OC59" s="3">
        <f t="shared" si="154"/>
        <v>0.78262682532478511</v>
      </c>
      <c r="OD59" s="3">
        <f t="shared" si="155"/>
        <v>0.77603776704437466</v>
      </c>
      <c r="OE59" s="3">
        <f t="shared" si="156"/>
        <v>0.7707619472350653</v>
      </c>
      <c r="OF59" s="3">
        <f t="shared" si="157"/>
        <v>0.76439252468693186</v>
      </c>
      <c r="OG59" s="3">
        <f t="shared" si="158"/>
        <v>0.75773192206022721</v>
      </c>
      <c r="OH59" s="3">
        <f t="shared" si="159"/>
        <v>0.7507350764423919</v>
      </c>
      <c r="OI59" s="3">
        <f t="shared" si="160"/>
        <v>0.74501379811916713</v>
      </c>
      <c r="OJ59" s="3">
        <f t="shared" si="161"/>
        <v>0.73832862662482723</v>
      </c>
      <c r="OK59" s="3">
        <f t="shared" si="162"/>
        <v>0.72911847251817186</v>
      </c>
      <c r="OL59" s="3">
        <f t="shared" si="163"/>
        <v>0.72027494543832438</v>
      </c>
      <c r="OM59" s="3">
        <f t="shared" si="164"/>
        <v>0.71392709593132908</v>
      </c>
      <c r="ON59" s="3">
        <f t="shared" si="165"/>
        <v>0.70797220396537319</v>
      </c>
      <c r="OO59" s="3">
        <f t="shared" si="166"/>
        <v>0.70257199372459267</v>
      </c>
      <c r="OP59" s="3">
        <f t="shared" si="167"/>
        <v>0.69603423667415576</v>
      </c>
      <c r="OQ59" s="3">
        <f t="shared" si="168"/>
        <v>0.68745715294827903</v>
      </c>
      <c r="OR59" s="3">
        <f t="shared" si="169"/>
        <v>0.67746151593638226</v>
      </c>
      <c r="OS59" s="3">
        <f t="shared" si="170"/>
        <v>0.66716153373991338</v>
      </c>
      <c r="OT59" s="3">
        <f t="shared" si="171"/>
        <v>0.65917032091342398</v>
      </c>
      <c r="OU59" s="3">
        <f t="shared" si="172"/>
        <v>0.65303116657164562</v>
      </c>
      <c r="OV59" s="3">
        <f t="shared" si="173"/>
        <v>0.64852545760939573</v>
      </c>
      <c r="OW59" s="3">
        <f t="shared" si="174"/>
        <v>0.64480065804221542</v>
      </c>
      <c r="OX59" s="3">
        <f t="shared" si="175"/>
        <v>0.64134543266238153</v>
      </c>
      <c r="OY59" s="3">
        <f t="shared" si="176"/>
        <v>0.63890160933663809</v>
      </c>
      <c r="OZ59" s="3">
        <f t="shared" si="177"/>
        <v>0.63497555234427117</v>
      </c>
      <c r="PA59" s="3">
        <f t="shared" si="178"/>
        <v>0.6293132217396149</v>
      </c>
      <c r="PB59" s="3">
        <f t="shared" si="179"/>
        <v>0.62275638728553673</v>
      </c>
      <c r="PC59" s="3">
        <f t="shared" si="180"/>
        <v>0.61839188043836046</v>
      </c>
      <c r="PD59" s="3">
        <f t="shared" si="181"/>
        <v>0.62059936093878676</v>
      </c>
      <c r="PE59" s="3">
        <f t="shared" si="182"/>
        <v>0.6211369273631443</v>
      </c>
      <c r="PF59" s="3">
        <f t="shared" si="183"/>
        <v>0.6185151893836216</v>
      </c>
      <c r="PG59" s="3">
        <f t="shared" si="184"/>
        <v>0.61141088694109702</v>
      </c>
      <c r="PH59" s="3">
        <f t="shared" si="185"/>
        <v>0.60449770659560187</v>
      </c>
      <c r="PI59" s="3">
        <f t="shared" si="186"/>
        <v>0.59730401614815976</v>
      </c>
      <c r="PJ59" s="3">
        <f t="shared" si="187"/>
        <v>0.59211583931267275</v>
      </c>
      <c r="PK59" s="3">
        <f t="shared" si="188"/>
        <v>0.58754322449724738</v>
      </c>
      <c r="PL59" s="3">
        <f t="shared" si="189"/>
        <v>0.58423370549621556</v>
      </c>
      <c r="PM59" s="3">
        <f t="shared" si="190"/>
        <v>0.58263739184411578</v>
      </c>
      <c r="PN59" s="3">
        <f t="shared" si="191"/>
        <v>0.58089050138600418</v>
      </c>
      <c r="PO59" s="3">
        <f t="shared" si="192"/>
        <v>0.57956309564207698</v>
      </c>
      <c r="PP59" s="3">
        <f t="shared" si="193"/>
        <v>0.57829803527285439</v>
      </c>
      <c r="PQ59" s="3">
        <f t="shared" si="194"/>
        <v>0.57570215317784501</v>
      </c>
      <c r="PR59" s="3">
        <f t="shared" si="195"/>
        <v>0.57299331143312771</v>
      </c>
      <c r="PS59" s="3">
        <f t="shared" si="196"/>
        <v>0.56946579645003015</v>
      </c>
      <c r="PT59" s="3">
        <f t="shared" si="197"/>
        <v>0.56671501949951142</v>
      </c>
      <c r="PU59" s="3">
        <f t="shared" si="198"/>
        <v>0.56386259931140614</v>
      </c>
      <c r="PV59" s="3">
        <f t="shared" si="199"/>
        <v>0.56138328252004721</v>
      </c>
      <c r="PW59" s="3">
        <f t="shared" si="200"/>
        <v>0.55864193769318193</v>
      </c>
      <c r="PX59" s="3">
        <f t="shared" si="201"/>
        <v>0.55541549473620611</v>
      </c>
      <c r="PY59" s="3">
        <f t="shared" si="202"/>
        <v>0.55252180381922256</v>
      </c>
      <c r="PZ59" s="3">
        <f t="shared" si="203"/>
        <v>0.54776193840095844</v>
      </c>
      <c r="QA59" s="3">
        <f t="shared" si="204"/>
        <v>0.54495726179835413</v>
      </c>
      <c r="QB59" s="3">
        <f t="shared" si="205"/>
        <v>0.54256480126585227</v>
      </c>
      <c r="QC59" s="3">
        <f t="shared" si="206"/>
        <v>0.54201181896819739</v>
      </c>
      <c r="QD59" s="3">
        <f t="shared" si="207"/>
        <v>0.54295757988213533</v>
      </c>
      <c r="QE59" s="3">
        <f t="shared" si="208"/>
        <v>0.5432235107673451</v>
      </c>
      <c r="QF59" s="3">
        <f t="shared" si="209"/>
        <v>0.53825231980804455</v>
      </c>
      <c r="QG59" s="3">
        <f t="shared" si="210"/>
        <v>0.52946576498834019</v>
      </c>
      <c r="QH59" s="3">
        <f t="shared" si="211"/>
        <v>0.52329028698292113</v>
      </c>
      <c r="QI59" s="3">
        <f t="shared" si="212"/>
        <v>0.51743703976745659</v>
      </c>
      <c r="QJ59" s="3">
        <f t="shared" si="213"/>
        <v>0.50903235518897394</v>
      </c>
      <c r="QK59" s="3">
        <f t="shared" si="214"/>
        <v>0.50246265066113327</v>
      </c>
      <c r="QL59" s="3">
        <f t="shared" si="215"/>
        <v>0.49567925602957741</v>
      </c>
      <c r="QM59" s="3">
        <f t="shared" si="216"/>
        <v>0.48809453293253474</v>
      </c>
      <c r="QN59" s="3">
        <f t="shared" si="217"/>
        <v>0.48078352535524005</v>
      </c>
      <c r="QO59" s="3">
        <f t="shared" si="218"/>
        <v>0.47281359625886094</v>
      </c>
      <c r="QP59" s="3">
        <f t="shared" si="219"/>
        <v>0.46382519890217094</v>
      </c>
      <c r="QQ59" s="3">
        <f t="shared" si="220"/>
        <v>0.45567373015618073</v>
      </c>
      <c r="QR59" s="3">
        <f t="shared" si="221"/>
        <v>0.44603771847938473</v>
      </c>
      <c r="QS59" s="3">
        <f t="shared" si="222"/>
        <v>0.43648610118991932</v>
      </c>
      <c r="QT59" s="3">
        <f t="shared" si="223"/>
        <v>0.42571384224904624</v>
      </c>
      <c r="QU59" s="3">
        <f t="shared" si="224"/>
        <v>0.41496895059056293</v>
      </c>
      <c r="QV59" s="3">
        <f t="shared" si="225"/>
        <v>0.40282666391560018</v>
      </c>
      <c r="QW59" s="3">
        <f t="shared" si="226"/>
        <v>0.38820896715088254</v>
      </c>
      <c r="QX59" s="3">
        <f t="shared" si="227"/>
        <v>0.37463519357471786</v>
      </c>
      <c r="QY59" s="3">
        <f t="shared" si="228"/>
        <v>0.35799398456305831</v>
      </c>
      <c r="QZ59" s="3">
        <f t="shared" si="229"/>
        <v>0.34284808722563992</v>
      </c>
      <c r="RA59" s="3">
        <f t="shared" si="230"/>
        <v>0.33579127140540282</v>
      </c>
      <c r="RB59" s="3">
        <f t="shared" si="231"/>
        <v>0.33936793843976232</v>
      </c>
      <c r="RC59" s="3">
        <f t="shared" si="232"/>
        <v>0.3441456426357889</v>
      </c>
      <c r="RD59" s="3">
        <f t="shared" si="233"/>
        <v>0.3518593713430811</v>
      </c>
      <c r="RE59" s="3">
        <f t="shared" si="234"/>
        <v>0.35842181904177017</v>
      </c>
      <c r="RF59" s="3">
        <f t="shared" si="235"/>
        <v>0.36438642247968928</v>
      </c>
      <c r="RG59" s="3">
        <f t="shared" si="236"/>
        <v>0.367955382709173</v>
      </c>
      <c r="RH59" s="3">
        <f t="shared" si="237"/>
        <v>0.36994354811982055</v>
      </c>
      <c r="RI59" s="3">
        <f t="shared" si="238"/>
        <v>0.37037463795865255</v>
      </c>
      <c r="RJ59" s="3">
        <f t="shared" si="239"/>
        <v>0.37099742006749187</v>
      </c>
      <c r="RK59" s="3">
        <f t="shared" si="240"/>
        <v>0.37001608521367152</v>
      </c>
      <c r="RL59" s="3">
        <f t="shared" si="241"/>
        <v>0.36675449824792256</v>
      </c>
      <c r="RM59" s="3">
        <f t="shared" si="242"/>
        <v>0.3616730398381095</v>
      </c>
      <c r="RN59" s="3">
        <f t="shared" si="243"/>
        <v>0.35587135379640261</v>
      </c>
    </row>
    <row r="60" spans="1:482" x14ac:dyDescent="0.25">
      <c r="A60" s="10">
        <v>59</v>
      </c>
      <c r="B60" s="4">
        <v>63.98</v>
      </c>
      <c r="C60" s="5">
        <v>2.3839151162740242</v>
      </c>
      <c r="D60" s="5">
        <v>2.5009741333066868</v>
      </c>
      <c r="E60" s="5">
        <v>2.6069731287972528</v>
      </c>
      <c r="F60" s="5">
        <v>2.704351616224824</v>
      </c>
      <c r="G60" s="5">
        <v>2.7825762107040588</v>
      </c>
      <c r="H60" s="5">
        <v>2.8385932918282539</v>
      </c>
      <c r="I60" s="5">
        <v>2.8857279750799441</v>
      </c>
      <c r="J60" s="5">
        <v>2.933373616042247</v>
      </c>
      <c r="K60" s="5">
        <v>2.963538956579574</v>
      </c>
      <c r="L60" s="5">
        <v>2.9610739577226508</v>
      </c>
      <c r="M60" s="5">
        <v>2.9418608553608014</v>
      </c>
      <c r="N60" s="5">
        <v>2.9160509796532232</v>
      </c>
      <c r="O60" s="5">
        <v>2.8855417998839172</v>
      </c>
      <c r="P60" s="5">
        <v>2.8491459216259472</v>
      </c>
      <c r="Q60" s="5">
        <v>2.8106207706599005</v>
      </c>
      <c r="R60" s="5">
        <v>2.7716610565568618</v>
      </c>
      <c r="S60" s="5">
        <v>2.723148226794871</v>
      </c>
      <c r="T60" s="5">
        <v>2.6754774783458175</v>
      </c>
      <c r="U60" s="5">
        <v>2.6291196252570739</v>
      </c>
      <c r="V60" s="5">
        <v>2.5833255939666571</v>
      </c>
      <c r="W60" s="5">
        <v>2.5403731950506736</v>
      </c>
      <c r="X60" s="5">
        <v>2.4980324722323268</v>
      </c>
      <c r="Y60" s="5">
        <v>2.4533754504996055</v>
      </c>
      <c r="Z60" s="5">
        <v>2.4142624564550155</v>
      </c>
      <c r="AA60" s="5">
        <v>2.3775141782954159</v>
      </c>
      <c r="AB60" s="5">
        <v>2.3421546314428512</v>
      </c>
      <c r="AC60" s="5">
        <v>2.3080458499885173</v>
      </c>
      <c r="AD60" s="5">
        <v>2.2738946041854446</v>
      </c>
      <c r="AE60" s="5">
        <v>2.239447081900805</v>
      </c>
      <c r="AF60" s="5">
        <v>2.2056298422158327</v>
      </c>
      <c r="AG60" s="5">
        <v>2.1728234112131122</v>
      </c>
      <c r="AH60" s="5">
        <v>2.1404411969762678</v>
      </c>
      <c r="AI60" s="5">
        <v>2.1079824968735434</v>
      </c>
      <c r="AJ60" s="5">
        <v>2.0766510286552542</v>
      </c>
      <c r="AK60" s="5">
        <v>2.0455659718429589</v>
      </c>
      <c r="AL60" s="5">
        <v>2.0151739435900757</v>
      </c>
      <c r="AM60" s="5">
        <v>1.9865123614198872</v>
      </c>
      <c r="AN60" s="5">
        <v>1.9579490430140525</v>
      </c>
      <c r="AO60" s="5">
        <v>1.930438402770803</v>
      </c>
      <c r="AP60" s="5">
        <v>1.9053985983430213</v>
      </c>
      <c r="AQ60" s="5">
        <v>1.8810185912996635</v>
      </c>
      <c r="AR60" s="5">
        <v>1.8577458412538506</v>
      </c>
      <c r="AS60" s="5">
        <v>1.8354159437828643</v>
      </c>
      <c r="AT60" s="5">
        <v>1.8137629291897035</v>
      </c>
      <c r="AU60" s="5">
        <v>1.7938608076737652</v>
      </c>
      <c r="AV60" s="5">
        <v>1.7756419684172942</v>
      </c>
      <c r="AW60" s="5">
        <v>1.7592617425114885</v>
      </c>
      <c r="AX60" s="5">
        <v>1.7441179569681542</v>
      </c>
      <c r="AY60" s="5">
        <v>1.7300926088581865</v>
      </c>
      <c r="AZ60" s="5">
        <v>1.71692619196313</v>
      </c>
      <c r="BA60" s="5">
        <v>1.7039628540528764</v>
      </c>
      <c r="BB60" s="5">
        <v>1.6909878830752083</v>
      </c>
      <c r="BC60" s="5">
        <v>1.6783841215931306</v>
      </c>
      <c r="BD60" s="5">
        <v>1.6660723459733742</v>
      </c>
      <c r="BE60" s="5">
        <v>1.6532583126378555</v>
      </c>
      <c r="BF60" s="5">
        <v>1.6406174056737262</v>
      </c>
      <c r="BG60" s="5">
        <v>1.6288679816305107</v>
      </c>
      <c r="BH60" s="5">
        <v>1.6175330341944552</v>
      </c>
      <c r="BI60" s="5">
        <v>1.6076426305442355</v>
      </c>
      <c r="BJ60" s="5">
        <v>1.600522521576333</v>
      </c>
      <c r="BK60" s="5">
        <v>1.5939780879769165</v>
      </c>
      <c r="BL60" s="5">
        <v>1.5880978873184777</v>
      </c>
      <c r="BM60" s="5">
        <v>1.5825809577418029</v>
      </c>
      <c r="BN60" s="5">
        <v>1.5764124774555941</v>
      </c>
      <c r="BO60" s="5">
        <v>1.5704052831130881</v>
      </c>
      <c r="BP60" s="5">
        <v>1.5638207351375464</v>
      </c>
      <c r="BQ60" s="5">
        <v>1.5563658207505109</v>
      </c>
      <c r="BR60" s="5">
        <v>1.5488007781301059</v>
      </c>
      <c r="BS60" s="5">
        <v>1.5394512572699162</v>
      </c>
      <c r="BT60" s="5">
        <v>1.5283504213962054</v>
      </c>
      <c r="BU60" s="5">
        <v>1.5158509515741307</v>
      </c>
      <c r="BV60" s="5">
        <v>1.5029441181551111</v>
      </c>
      <c r="BW60" s="5">
        <v>1.4897596907656006</v>
      </c>
      <c r="BX60" s="5">
        <v>1.4757427416479061</v>
      </c>
      <c r="BY60" s="5">
        <v>1.4609202103991137</v>
      </c>
      <c r="BZ60" s="5">
        <v>1.4460234886523893</v>
      </c>
      <c r="CA60" s="5">
        <v>1.4313896181209156</v>
      </c>
      <c r="CB60" s="5">
        <v>1.4175046037278365</v>
      </c>
      <c r="CC60" s="5">
        <v>1.4052532472091153</v>
      </c>
      <c r="CD60" s="5">
        <v>1.3940361489566486</v>
      </c>
      <c r="CE60" s="5">
        <v>1.3824184166114701</v>
      </c>
      <c r="CF60" s="5">
        <v>1.3699565830164659</v>
      </c>
      <c r="CG60" s="5">
        <v>1.3574182964056047</v>
      </c>
      <c r="CH60" s="5">
        <v>1.3461575503497332</v>
      </c>
      <c r="CI60" s="5">
        <v>1.3360520878065141</v>
      </c>
      <c r="CJ60" s="5">
        <v>1.3259847522147656</v>
      </c>
      <c r="CK60" s="5">
        <v>1.3161943621799947</v>
      </c>
      <c r="CL60" s="5">
        <v>1.3067512201172966</v>
      </c>
      <c r="CM60" s="5">
        <v>1.2990942471795752</v>
      </c>
      <c r="CN60" s="5">
        <v>1.2933738755764872</v>
      </c>
      <c r="CO60" s="5">
        <v>1.288860290650639</v>
      </c>
      <c r="CP60" s="5">
        <v>1.2852190980857634</v>
      </c>
      <c r="CQ60" s="5">
        <v>1.2816545835133613</v>
      </c>
      <c r="CR60" s="5">
        <v>1.2796404817497873</v>
      </c>
      <c r="CS60" s="5">
        <v>1.2779454042670955</v>
      </c>
      <c r="CT60" s="5">
        <v>1.275790252799522</v>
      </c>
      <c r="CU60" s="5">
        <v>1.2726410510870132</v>
      </c>
      <c r="CV60" s="5">
        <v>1.2682269998772659</v>
      </c>
      <c r="CW60" s="5">
        <v>1.2650574394933363</v>
      </c>
      <c r="CX60" s="5">
        <v>1.262506240649331</v>
      </c>
      <c r="CY60" s="5">
        <v>1.2603281441876732</v>
      </c>
      <c r="CZ60" s="5">
        <v>1.2589192509086797</v>
      </c>
      <c r="DA60" s="5">
        <v>1.2583602494115631</v>
      </c>
      <c r="DB60" s="5">
        <v>1.2589422329441255</v>
      </c>
      <c r="DC60" s="5">
        <v>1.2600937047058527</v>
      </c>
      <c r="DD60" s="5">
        <v>1.2613974762501323</v>
      </c>
      <c r="DE60" s="5">
        <v>1.2629066626461267</v>
      </c>
      <c r="DF60" s="5">
        <v>1.2640110234748165</v>
      </c>
      <c r="DG60" s="5">
        <v>1.2634542393093984</v>
      </c>
      <c r="DH60" s="5">
        <v>1.2604303006481063</v>
      </c>
      <c r="DI60" s="5">
        <v>1.2560026742215478</v>
      </c>
      <c r="DJ60" s="5">
        <v>1.2510620201919023</v>
      </c>
      <c r="DK60" s="5">
        <v>1.2462914003587213</v>
      </c>
      <c r="DL60" s="5">
        <v>1.2418673433385219</v>
      </c>
      <c r="DM60" s="5">
        <v>1.2374434852577605</v>
      </c>
      <c r="DN60" s="5">
        <v>1.2327665249305524</v>
      </c>
      <c r="DO60" s="5">
        <v>1.2277644354597905</v>
      </c>
      <c r="DP60" s="5">
        <v>1.2222152097828798</v>
      </c>
      <c r="DQ60" s="5">
        <v>1.2163936135824873</v>
      </c>
      <c r="DR60" s="5">
        <v>1.2109271812418492</v>
      </c>
      <c r="DS60" s="5">
        <v>1.2048404807911495</v>
      </c>
      <c r="DT60" s="5">
        <v>1.1986112133533189</v>
      </c>
      <c r="DU60" s="5">
        <v>1.1918232613718855</v>
      </c>
      <c r="DV60" s="5">
        <v>1.1850407442810562</v>
      </c>
      <c r="DW60" s="5">
        <v>1.1797673266729509</v>
      </c>
      <c r="DX60" s="5">
        <v>1.1752865263522927</v>
      </c>
      <c r="DY60" s="5">
        <v>1.1707149948705695</v>
      </c>
      <c r="DZ60" s="5">
        <v>1.1649837531095164</v>
      </c>
      <c r="EA60" s="5">
        <v>1.1594223763741394</v>
      </c>
      <c r="EB60" s="5">
        <v>1.1528687291924422</v>
      </c>
      <c r="EC60" s="5">
        <v>1.1466079405819518</v>
      </c>
      <c r="ED60" s="5">
        <v>1.1400708462934053</v>
      </c>
      <c r="EE60" s="5">
        <v>1.1330847106734625</v>
      </c>
      <c r="EF60" s="5">
        <v>1.1256424069715107</v>
      </c>
      <c r="EG60" s="5">
        <v>1.1172714908853876</v>
      </c>
      <c r="EH60" s="5">
        <v>1.1083989425415264</v>
      </c>
      <c r="EI60" s="5">
        <v>1.0985272068399481</v>
      </c>
      <c r="EJ60" s="5">
        <v>1.0886783985642154</v>
      </c>
      <c r="EK60" s="5">
        <v>1.0796009109079354</v>
      </c>
      <c r="EL60" s="5">
        <v>1.0711231435981936</v>
      </c>
      <c r="EM60" s="5">
        <v>1.0626975794154108</v>
      </c>
      <c r="EN60" s="5">
        <v>1.0556332794608922</v>
      </c>
      <c r="EO60" s="5">
        <v>1.0485127063625834</v>
      </c>
      <c r="EP60" s="5">
        <v>1.0416095820815876</v>
      </c>
      <c r="EQ60" s="5">
        <v>1.0349002303324264</v>
      </c>
      <c r="ER60" s="5">
        <v>1.028315217388009</v>
      </c>
      <c r="ES60" s="5">
        <v>1.0216715232156817</v>
      </c>
      <c r="ET60" s="5">
        <v>1.0156016385447224</v>
      </c>
      <c r="EU60" s="5">
        <v>1.0099957769476096</v>
      </c>
      <c r="EV60" s="5">
        <v>1.0049439209836979</v>
      </c>
      <c r="EW60" s="5">
        <v>1.0008810381329705</v>
      </c>
      <c r="EX60" s="5">
        <v>0.99668677400935335</v>
      </c>
      <c r="EY60" s="5">
        <v>0.99268296970872438</v>
      </c>
      <c r="EZ60" s="5">
        <v>0.98765650165196617</v>
      </c>
      <c r="FA60" s="5">
        <v>0.98208581913938553</v>
      </c>
      <c r="FB60" s="5">
        <v>0.97605557413870947</v>
      </c>
      <c r="FC60" s="5">
        <v>0.97150037992429794</v>
      </c>
      <c r="FD60" s="5">
        <v>0.96733459994016435</v>
      </c>
      <c r="FE60" s="5">
        <v>0.96227089394767462</v>
      </c>
      <c r="FF60" s="5">
        <v>0.95743912954694788</v>
      </c>
      <c r="FG60" s="5">
        <v>0.95358241933973065</v>
      </c>
      <c r="FH60" s="5">
        <v>0.94990624178527971</v>
      </c>
      <c r="FI60" s="5">
        <v>0.94667830456594693</v>
      </c>
      <c r="FJ60" s="5">
        <v>0.94346052872928676</v>
      </c>
      <c r="FK60" s="5">
        <v>0.9397267639327026</v>
      </c>
      <c r="FL60" s="5">
        <v>0.93595249029992655</v>
      </c>
      <c r="FM60" s="5">
        <v>0.93219229718147101</v>
      </c>
      <c r="FN60" s="5">
        <v>0.9293238566816181</v>
      </c>
      <c r="FO60" s="5">
        <v>0.92708172418137202</v>
      </c>
      <c r="FP60" s="5">
        <v>0.92532697993433399</v>
      </c>
      <c r="FQ60" s="5">
        <v>0.92388825671758301</v>
      </c>
      <c r="FR60" s="5">
        <v>0.92232078901732095</v>
      </c>
      <c r="FS60" s="5">
        <v>0.9214696102807991</v>
      </c>
      <c r="FT60" s="5">
        <v>0.92036109225133489</v>
      </c>
      <c r="FU60" s="5">
        <v>0.91920301867728038</v>
      </c>
      <c r="FV60" s="5">
        <v>0.91752756014569647</v>
      </c>
      <c r="FW60" s="5">
        <v>0.91618327264442589</v>
      </c>
      <c r="FX60" s="5">
        <v>0.91749021376328943</v>
      </c>
      <c r="FY60" s="5">
        <v>0.91940372349749599</v>
      </c>
      <c r="FZ60" s="5">
        <v>0.92029219118477568</v>
      </c>
      <c r="GA60" s="5">
        <v>0.91959472606091663</v>
      </c>
      <c r="GB60" s="5">
        <v>0.91835821830105646</v>
      </c>
      <c r="GC60" s="5">
        <v>0.91671886469499531</v>
      </c>
      <c r="GD60" s="5">
        <v>0.91561587566905045</v>
      </c>
      <c r="GE60" s="5">
        <v>0.91467210639339103</v>
      </c>
      <c r="GF60" s="5">
        <v>0.91363773916046642</v>
      </c>
      <c r="GG60" s="5">
        <v>0.91251179827366047</v>
      </c>
      <c r="GH60" s="5">
        <v>0.91124356579856158</v>
      </c>
      <c r="GI60" s="5">
        <v>0.90986751018163847</v>
      </c>
      <c r="GJ60" s="5">
        <v>0.90869001825332252</v>
      </c>
      <c r="GK60" s="5">
        <v>0.9068310877824568</v>
      </c>
      <c r="GL60" s="5">
        <v>0.90574373959787624</v>
      </c>
      <c r="GM60" s="5">
        <v>0.90440189112063485</v>
      </c>
      <c r="GN60" s="5">
        <v>0.90302293674721001</v>
      </c>
      <c r="GO60" s="5">
        <v>0.90124722314047245</v>
      </c>
      <c r="GP60" s="5">
        <v>0.89906946807906607</v>
      </c>
      <c r="GQ60" s="5">
        <v>0.89636133728241385</v>
      </c>
      <c r="GR60" s="5">
        <v>0.89397125609496064</v>
      </c>
      <c r="GS60" s="5">
        <v>0.89191711137883467</v>
      </c>
      <c r="GT60" s="5">
        <v>0.88934205203098904</v>
      </c>
      <c r="GU60" s="5">
        <v>0.88722478706467567</v>
      </c>
      <c r="GV60" s="5">
        <v>0.88465358193224097</v>
      </c>
      <c r="GW60" s="5">
        <v>0.88228596512011814</v>
      </c>
      <c r="GX60" s="5">
        <v>0.88034151190862842</v>
      </c>
      <c r="GY60" s="5">
        <v>0.87784337284841629</v>
      </c>
      <c r="GZ60" s="5">
        <v>0.87452443432450944</v>
      </c>
      <c r="HA60" s="5">
        <v>0.87015101135840611</v>
      </c>
      <c r="HB60" s="5">
        <v>0.86643416077884461</v>
      </c>
      <c r="HC60" s="5">
        <v>0.86253368877715442</v>
      </c>
      <c r="HD60" s="5">
        <v>0.85760886086076982</v>
      </c>
      <c r="HE60" s="5">
        <v>0.85334951342906407</v>
      </c>
      <c r="HF60" s="5">
        <v>0.84941824360786489</v>
      </c>
      <c r="HG60" s="5">
        <v>0.84438932108809128</v>
      </c>
      <c r="HH60" s="5">
        <v>0.84033273558196597</v>
      </c>
      <c r="HI60" s="5">
        <v>0.83565354226703525</v>
      </c>
      <c r="HJ60" s="5">
        <v>0.83022730372680065</v>
      </c>
      <c r="HK60" s="5">
        <v>0.82475289784594419</v>
      </c>
      <c r="HL60" s="5">
        <v>0.81823272074104691</v>
      </c>
      <c r="HM60" s="5">
        <v>0.8112937649633416</v>
      </c>
      <c r="HN60" s="5">
        <v>0.80307435424597318</v>
      </c>
      <c r="HO60" s="5">
        <v>0.79457598742266733</v>
      </c>
      <c r="HP60" s="5">
        <v>0.78452911242499623</v>
      </c>
      <c r="HQ60" s="5">
        <v>0.77378610403348702</v>
      </c>
      <c r="HR60" s="5">
        <v>0.76316260359823285</v>
      </c>
      <c r="HS60" s="5">
        <v>0.75100103179292521</v>
      </c>
      <c r="HT60" s="5">
        <v>0.7410667763079799</v>
      </c>
      <c r="HU60" s="5">
        <v>0.73585934614040271</v>
      </c>
      <c r="HV60" s="5">
        <v>0.73504213942404795</v>
      </c>
      <c r="HW60" s="5">
        <v>0.73730717386197298</v>
      </c>
      <c r="HX60" s="5">
        <v>0.74346758835090276</v>
      </c>
      <c r="HY60" s="5">
        <v>0.7495359311378188</v>
      </c>
      <c r="HZ60" s="5">
        <v>0.75488550581158609</v>
      </c>
      <c r="IA60" s="5">
        <v>0.75845965638606494</v>
      </c>
      <c r="IB60" s="5">
        <v>0.76111224735522809</v>
      </c>
      <c r="IC60" s="5">
        <v>0.76201345758938932</v>
      </c>
      <c r="ID60" s="5">
        <v>0.76265079225664945</v>
      </c>
      <c r="IE60" s="5">
        <v>0.7612264160560045</v>
      </c>
      <c r="IF60" s="5">
        <v>0.75788261771024068</v>
      </c>
      <c r="IG60" s="5">
        <v>0.75261385818580373</v>
      </c>
      <c r="IH60" s="5">
        <v>0.74667034608286165</v>
      </c>
      <c r="II60" s="3">
        <f t="shared" si="4"/>
        <v>5.683051281599794</v>
      </c>
      <c r="IJ60" s="3">
        <f t="shared" si="5"/>
        <v>6.2548716154691331</v>
      </c>
      <c r="IK60" s="3">
        <f t="shared" si="6"/>
        <v>6.796308894270938</v>
      </c>
      <c r="IL60" s="3">
        <f t="shared" si="7"/>
        <v>7.3135176641778177</v>
      </c>
      <c r="IM60" s="3">
        <f t="shared" si="8"/>
        <v>7.7427303683761588</v>
      </c>
      <c r="IN60" s="3">
        <f t="shared" si="9"/>
        <v>8.0576118764123628</v>
      </c>
      <c r="IO60" s="3">
        <f t="shared" si="10"/>
        <v>8.3274259461589946</v>
      </c>
      <c r="IP60" s="3">
        <f t="shared" si="11"/>
        <v>8.6046807712927684</v>
      </c>
      <c r="IQ60" s="3">
        <f t="shared" si="12"/>
        <v>8.7825631471647494</v>
      </c>
      <c r="IR60" s="3">
        <f t="shared" si="13"/>
        <v>8.7679589831032825</v>
      </c>
      <c r="IS60" s="3">
        <f t="shared" si="14"/>
        <v>8.6545452923041868</v>
      </c>
      <c r="IT60" s="3">
        <f t="shared" si="15"/>
        <v>8.5033533159365238</v>
      </c>
      <c r="IU60" s="3">
        <f t="shared" si="16"/>
        <v>8.3263514788773172</v>
      </c>
      <c r="IV60" s="3">
        <f t="shared" si="17"/>
        <v>8.1176324827177684</v>
      </c>
      <c r="IW60" s="3">
        <f t="shared" si="18"/>
        <v>7.8995891164648526</v>
      </c>
      <c r="IX60" s="3">
        <f t="shared" si="19"/>
        <v>7.6821050124338992</v>
      </c>
      <c r="IY60" s="3">
        <f t="shared" si="20"/>
        <v>7.4155362650960504</v>
      </c>
      <c r="IZ60" s="3">
        <f t="shared" si="21"/>
        <v>7.1581797371356943</v>
      </c>
      <c r="JA60" s="3">
        <f t="shared" si="22"/>
        <v>6.9122700039118969</v>
      </c>
      <c r="JB60" s="3">
        <f t="shared" si="23"/>
        <v>6.6735711244431819</v>
      </c>
      <c r="JC60" s="3">
        <f t="shared" si="24"/>
        <v>6.4534959701319679</v>
      </c>
      <c r="JD60" s="3">
        <f t="shared" si="25"/>
        <v>6.2401662323271507</v>
      </c>
      <c r="JE60" s="3">
        <f t="shared" si="26"/>
        <v>6.0190511011141421</v>
      </c>
      <c r="JF60" s="3">
        <f t="shared" si="27"/>
        <v>5.8286632086482051</v>
      </c>
      <c r="JG60" s="3">
        <f t="shared" si="28"/>
        <v>5.6525736679957266</v>
      </c>
      <c r="JH60" s="3">
        <f t="shared" si="29"/>
        <v>5.4856883175891982</v>
      </c>
      <c r="JI60" s="3">
        <f t="shared" si="30"/>
        <v>5.3270756456492174</v>
      </c>
      <c r="JJ60" s="3">
        <f t="shared" si="31"/>
        <v>5.1705966709436799</v>
      </c>
      <c r="JK60" s="3">
        <f t="shared" si="32"/>
        <v>5.0151232326340311</v>
      </c>
      <c r="JL60" s="3">
        <f t="shared" si="33"/>
        <v>4.8648030008730387</v>
      </c>
      <c r="JM60" s="3">
        <f t="shared" si="34"/>
        <v>4.7211615763157848</v>
      </c>
      <c r="JN60" s="3">
        <f t="shared" si="35"/>
        <v>4.5814885177131979</v>
      </c>
      <c r="JO60" s="3">
        <f t="shared" si="36"/>
        <v>4.4435902071252187</v>
      </c>
      <c r="JP60" s="3">
        <f t="shared" si="37"/>
        <v>4.3124794948149257</v>
      </c>
      <c r="JQ60" s="3">
        <f t="shared" si="38"/>
        <v>4.1843401451618289</v>
      </c>
      <c r="JR60" s="3">
        <f t="shared" si="39"/>
        <v>4.0609260229243773</v>
      </c>
      <c r="JS60" s="3">
        <f t="shared" si="40"/>
        <v>3.9462313620740166</v>
      </c>
      <c r="JT60" s="3">
        <f t="shared" si="41"/>
        <v>3.8335644550396437</v>
      </c>
      <c r="JU60" s="3">
        <f t="shared" si="42"/>
        <v>3.7265924268922892</v>
      </c>
      <c r="JV60" s="3">
        <f t="shared" si="43"/>
        <v>3.63054381856755</v>
      </c>
      <c r="JW60" s="3">
        <f t="shared" si="44"/>
        <v>3.5382309408149708</v>
      </c>
      <c r="JX60" s="3">
        <f t="shared" si="45"/>
        <v>3.4512196106959769</v>
      </c>
      <c r="JY60" s="3">
        <f t="shared" si="46"/>
        <v>3.3687516866923426</v>
      </c>
      <c r="JZ60" s="3">
        <f t="shared" si="47"/>
        <v>3.2897359633028134</v>
      </c>
      <c r="KA60" s="3">
        <f t="shared" si="48"/>
        <v>3.2179365973079732</v>
      </c>
      <c r="KB60" s="3">
        <f t="shared" si="49"/>
        <v>3.152904400004843</v>
      </c>
      <c r="KC60" s="3">
        <f t="shared" si="50"/>
        <v>3.0950018786645588</v>
      </c>
      <c r="KD60" s="3">
        <f t="shared" si="51"/>
        <v>3.0419474478187682</v>
      </c>
      <c r="KE60" s="3">
        <f t="shared" si="52"/>
        <v>2.9932204352257261</v>
      </c>
      <c r="KF60" s="3">
        <f t="shared" si="53"/>
        <v>2.9478355486490146</v>
      </c>
      <c r="KG60" s="3">
        <f t="shared" si="54"/>
        <v>2.9034894079920242</v>
      </c>
      <c r="KH60" s="3">
        <f t="shared" si="55"/>
        <v>2.8594400207071744</v>
      </c>
      <c r="KI60" s="3">
        <f t="shared" si="56"/>
        <v>2.8169732596159442</v>
      </c>
      <c r="KJ60" s="3">
        <f t="shared" si="57"/>
        <v>2.7757970620172228</v>
      </c>
      <c r="KK60" s="3">
        <f t="shared" si="58"/>
        <v>2.7332630483061693</v>
      </c>
      <c r="KL60" s="3">
        <f t="shared" si="59"/>
        <v>2.6916254717995876</v>
      </c>
      <c r="KM60" s="3">
        <f t="shared" si="60"/>
        <v>2.6532109015810539</v>
      </c>
      <c r="KN60" s="3">
        <f t="shared" si="61"/>
        <v>2.6164131167103206</v>
      </c>
      <c r="KO60" s="3">
        <f t="shared" si="62"/>
        <v>2.5845148275431895</v>
      </c>
      <c r="KP60" s="3">
        <f t="shared" si="63"/>
        <v>2.5616723420730634</v>
      </c>
      <c r="KQ60" s="3">
        <f t="shared" si="64"/>
        <v>2.5407661449505468</v>
      </c>
      <c r="KR60" s="3">
        <f t="shared" si="65"/>
        <v>2.5220548997054122</v>
      </c>
      <c r="KS60" s="3">
        <f t="shared" si="66"/>
        <v>2.5045624878069619</v>
      </c>
      <c r="KT60" s="3">
        <f t="shared" si="67"/>
        <v>2.4850762990776838</v>
      </c>
      <c r="KU60" s="3">
        <f t="shared" si="68"/>
        <v>2.4661727532294986</v>
      </c>
      <c r="KV60" s="3">
        <f t="shared" si="69"/>
        <v>2.4455352916461361</v>
      </c>
      <c r="KW60" s="3">
        <f t="shared" si="70"/>
        <v>2.4222745680004114</v>
      </c>
      <c r="KX60" s="3">
        <f t="shared" si="71"/>
        <v>2.3987838503364216</v>
      </c>
      <c r="KY60" s="3">
        <f t="shared" si="72"/>
        <v>2.3699101735099255</v>
      </c>
      <c r="KZ60" s="3">
        <f t="shared" si="73"/>
        <v>2.3358550105819584</v>
      </c>
      <c r="LA60" s="3">
        <f t="shared" si="74"/>
        <v>2.2978041073881976</v>
      </c>
      <c r="LB60" s="3">
        <f t="shared" si="75"/>
        <v>2.2588410222970445</v>
      </c>
      <c r="LC60" s="3">
        <f t="shared" si="76"/>
        <v>2.2193839362300176</v>
      </c>
      <c r="LD60" s="3">
        <f t="shared" si="77"/>
        <v>2.1778166395264784</v>
      </c>
      <c r="LE60" s="3">
        <f t="shared" si="78"/>
        <v>2.1342878611525906</v>
      </c>
      <c r="LF60" s="3">
        <f t="shared" si="79"/>
        <v>2.0909839297344264</v>
      </c>
      <c r="LG60" s="3">
        <f t="shared" si="80"/>
        <v>2.0488762388643407</v>
      </c>
      <c r="LH60" s="3">
        <f t="shared" si="81"/>
        <v>2.0093193015896107</v>
      </c>
      <c r="LI60" s="3">
        <f t="shared" si="82"/>
        <v>1.9747366887917628</v>
      </c>
      <c r="LJ60" s="3">
        <f t="shared" si="83"/>
        <v>1.9433367845978835</v>
      </c>
      <c r="LK60" s="3">
        <f t="shared" si="84"/>
        <v>1.9110806785865642</v>
      </c>
      <c r="LL60" s="3">
        <f t="shared" si="85"/>
        <v>1.8767810393501512</v>
      </c>
      <c r="LM60" s="3">
        <f t="shared" si="86"/>
        <v>1.8425844314166941</v>
      </c>
      <c r="LN60" s="3">
        <f t="shared" si="87"/>
        <v>1.8121401503635943</v>
      </c>
      <c r="LO60" s="3">
        <f t="shared" si="88"/>
        <v>1.7850351813321452</v>
      </c>
      <c r="LP60" s="3">
        <f t="shared" si="89"/>
        <v>1.7582355631060533</v>
      </c>
      <c r="LQ60" s="3">
        <f t="shared" si="90"/>
        <v>1.7323675990344032</v>
      </c>
      <c r="LR60" s="3">
        <f t="shared" si="91"/>
        <v>1.7075987512780433</v>
      </c>
      <c r="LS60" s="3">
        <f t="shared" si="92"/>
        <v>1.6876458630550673</v>
      </c>
      <c r="LT60" s="3">
        <f t="shared" si="93"/>
        <v>1.6728159820237425</v>
      </c>
      <c r="LU60" s="3">
        <f t="shared" si="94"/>
        <v>1.6611608488160496</v>
      </c>
      <c r="LV60" s="3">
        <f t="shared" si="95"/>
        <v>1.6517881300843831</v>
      </c>
      <c r="LW60" s="3">
        <f t="shared" si="96"/>
        <v>1.6426384714408075</v>
      </c>
      <c r="LX60" s="3">
        <f t="shared" si="97"/>
        <v>1.6374797625328277</v>
      </c>
      <c r="LY60" s="3">
        <f t="shared" si="98"/>
        <v>1.63314445628739</v>
      </c>
      <c r="LZ60" s="3">
        <f t="shared" si="99"/>
        <v>1.6276407691382682</v>
      </c>
      <c r="MA60" s="3">
        <f t="shared" si="100"/>
        <v>1.6196152449118577</v>
      </c>
      <c r="MB60" s="3">
        <f t="shared" si="101"/>
        <v>1.6083997232176908</v>
      </c>
      <c r="MC60" s="3">
        <f t="shared" si="102"/>
        <v>1.6003703252174362</v>
      </c>
      <c r="MD60" s="3">
        <f t="shared" si="103"/>
        <v>1.5939220076785066</v>
      </c>
      <c r="ME60" s="3">
        <f t="shared" si="104"/>
        <v>1.5884270310315445</v>
      </c>
      <c r="MF60" s="3">
        <f t="shared" si="105"/>
        <v>1.5848776803084712</v>
      </c>
      <c r="MG60" s="3">
        <f t="shared" si="106"/>
        <v>1.5834705172991312</v>
      </c>
      <c r="MH60" s="3">
        <f t="shared" si="107"/>
        <v>1.5849355458903409</v>
      </c>
      <c r="MI60" s="3">
        <f t="shared" si="108"/>
        <v>1.5878361446393208</v>
      </c>
      <c r="MJ60" s="3">
        <f t="shared" si="109"/>
        <v>1.5911235930902032</v>
      </c>
      <c r="MK60" s="3">
        <f t="shared" si="110"/>
        <v>1.5949332385559778</v>
      </c>
      <c r="ML60" s="3">
        <f t="shared" si="111"/>
        <v>1.5977238674658532</v>
      </c>
      <c r="MM60" s="3">
        <f t="shared" si="112"/>
        <v>1.5963166148288905</v>
      </c>
      <c r="MN60" s="3">
        <f t="shared" si="113"/>
        <v>1.5886845427918757</v>
      </c>
      <c r="MO60" s="3">
        <f t="shared" si="114"/>
        <v>1.5775427176516794</v>
      </c>
      <c r="MP60" s="3">
        <f t="shared" si="115"/>
        <v>1.5651561783666437</v>
      </c>
      <c r="MQ60" s="3">
        <f t="shared" si="116"/>
        <v>1.5532422546081026</v>
      </c>
      <c r="MR60" s="3">
        <f t="shared" si="117"/>
        <v>1.5422344984506782</v>
      </c>
      <c r="MS60" s="3">
        <f t="shared" si="118"/>
        <v>1.5312663792068733</v>
      </c>
      <c r="MT60" s="3">
        <f t="shared" si="119"/>
        <v>1.5197133049893503</v>
      </c>
      <c r="MU60" s="3">
        <f t="shared" si="120"/>
        <v>1.5074055089798981</v>
      </c>
      <c r="MV60" s="3">
        <f t="shared" si="121"/>
        <v>1.4938100190246089</v>
      </c>
      <c r="MW60" s="3">
        <f t="shared" si="122"/>
        <v>1.4796134231642615</v>
      </c>
      <c r="MX60" s="3">
        <f t="shared" si="123"/>
        <v>1.4663446382703302</v>
      </c>
      <c r="MY60" s="3">
        <f t="shared" si="124"/>
        <v>1.4516405841530482</v>
      </c>
      <c r="MZ60" s="3">
        <f t="shared" si="125"/>
        <v>1.4366688407763153</v>
      </c>
      <c r="NA60" s="3">
        <f t="shared" si="126"/>
        <v>1.4204426863471178</v>
      </c>
      <c r="NB60" s="3">
        <f t="shared" si="127"/>
        <v>1.4043215656061996</v>
      </c>
      <c r="NC60" s="3">
        <f t="shared" si="128"/>
        <v>1.3918509450850414</v>
      </c>
      <c r="ND60" s="3">
        <f t="shared" si="129"/>
        <v>1.3812984190252384</v>
      </c>
      <c r="NE60" s="3">
        <f t="shared" si="130"/>
        <v>1.3705735992147976</v>
      </c>
      <c r="NF60" s="3">
        <f t="shared" si="131"/>
        <v>1.3571871450091346</v>
      </c>
      <c r="NG60" s="3">
        <f t="shared" si="132"/>
        <v>1.3442602468370566</v>
      </c>
      <c r="NH60" s="3">
        <f t="shared" si="133"/>
        <v>1.3291063067497966</v>
      </c>
      <c r="NI60" s="3">
        <f t="shared" si="134"/>
        <v>1.3147097694055847</v>
      </c>
      <c r="NJ60" s="3">
        <f t="shared" si="135"/>
        <v>1.2997615345681612</v>
      </c>
      <c r="NK60" s="3">
        <f t="shared" si="136"/>
        <v>1.2838809615619642</v>
      </c>
      <c r="NL60" s="3">
        <f t="shared" si="137"/>
        <v>1.2670708283726162</v>
      </c>
      <c r="NM60" s="3">
        <f t="shared" si="138"/>
        <v>1.2482955843452568</v>
      </c>
      <c r="NN60" s="3">
        <f t="shared" si="139"/>
        <v>1.2285482158271739</v>
      </c>
      <c r="NO60" s="3">
        <f t="shared" si="140"/>
        <v>1.2067620241675781</v>
      </c>
      <c r="NP60" s="3">
        <f t="shared" si="141"/>
        <v>1.1852206555003448</v>
      </c>
      <c r="NQ60" s="3">
        <f t="shared" si="142"/>
        <v>1.1655381268332439</v>
      </c>
      <c r="NR60" s="3">
        <f t="shared" si="143"/>
        <v>1.1473047887516765</v>
      </c>
      <c r="NS60" s="3">
        <f t="shared" si="144"/>
        <v>1.1293261452953733</v>
      </c>
      <c r="NT60" s="3">
        <f t="shared" si="145"/>
        <v>1.1143616207053582</v>
      </c>
      <c r="NU60" s="3">
        <f t="shared" si="146"/>
        <v>1.0993788954037891</v>
      </c>
      <c r="NV60" s="3">
        <f t="shared" si="147"/>
        <v>1.0849505214841795</v>
      </c>
      <c r="NW60" s="3">
        <f t="shared" si="148"/>
        <v>1.0710184867421093</v>
      </c>
      <c r="NX60" s="3">
        <f t="shared" si="149"/>
        <v>1.0574321863117482</v>
      </c>
      <c r="NY60" s="3">
        <f t="shared" si="150"/>
        <v>1.0438127013498513</v>
      </c>
      <c r="NZ60" s="3">
        <f t="shared" si="151"/>
        <v>1.0314466882147251</v>
      </c>
      <c r="OA60" s="3">
        <f t="shared" si="152"/>
        <v>1.0200914694520056</v>
      </c>
      <c r="OB60" s="3">
        <f t="shared" si="153"/>
        <v>1.0099122843220889</v>
      </c>
      <c r="OC60" s="3">
        <f t="shared" si="154"/>
        <v>1.0017628524941327</v>
      </c>
      <c r="OD60" s="3">
        <f t="shared" si="155"/>
        <v>0.99338452548517175</v>
      </c>
      <c r="OE60" s="3">
        <f t="shared" si="156"/>
        <v>0.9854194783497322</v>
      </c>
      <c r="OF60" s="3">
        <f t="shared" si="157"/>
        <v>0.97546536525540029</v>
      </c>
      <c r="OG60" s="3">
        <f t="shared" si="158"/>
        <v>0.96449255615467788</v>
      </c>
      <c r="OH60" s="3">
        <f t="shared" si="159"/>
        <v>0.9526844838072458</v>
      </c>
      <c r="OI60" s="3">
        <f t="shared" si="160"/>
        <v>0.94381298819305526</v>
      </c>
      <c r="OJ60" s="3">
        <f t="shared" si="161"/>
        <v>0.93573622824139779</v>
      </c>
      <c r="OK60" s="3">
        <f t="shared" si="162"/>
        <v>0.92596527333885681</v>
      </c>
      <c r="OL60" s="3">
        <f t="shared" si="163"/>
        <v>0.9166896867876172</v>
      </c>
      <c r="OM60" s="3">
        <f t="shared" si="164"/>
        <v>0.90931943047381392</v>
      </c>
      <c r="ON60" s="3">
        <f t="shared" si="165"/>
        <v>0.90232186818263427</v>
      </c>
      <c r="OO60" s="3">
        <f t="shared" si="166"/>
        <v>0.89619981233585577</v>
      </c>
      <c r="OP60" s="3">
        <f t="shared" si="167"/>
        <v>0.8901177692701453</v>
      </c>
      <c r="OQ60" s="3">
        <f t="shared" si="168"/>
        <v>0.88308639085142937</v>
      </c>
      <c r="OR60" s="3">
        <f t="shared" si="169"/>
        <v>0.87600706409863416</v>
      </c>
      <c r="OS60" s="3">
        <f t="shared" si="170"/>
        <v>0.868982478924468</v>
      </c>
      <c r="OT60" s="3">
        <f t="shared" si="171"/>
        <v>0.86364283059759661</v>
      </c>
      <c r="OU60" s="3">
        <f t="shared" si="172"/>
        <v>0.85948052331110558</v>
      </c>
      <c r="OV60" s="3">
        <f t="shared" si="173"/>
        <v>0.85623001979439539</v>
      </c>
      <c r="OW60" s="3">
        <f t="shared" si="174"/>
        <v>0.85356951090065458</v>
      </c>
      <c r="OX60" s="3">
        <f t="shared" si="175"/>
        <v>0.85067563785353351</v>
      </c>
      <c r="OY60" s="3">
        <f t="shared" si="176"/>
        <v>0.84910624267104773</v>
      </c>
      <c r="OZ60" s="3">
        <f t="shared" si="177"/>
        <v>0.84706454013007015</v>
      </c>
      <c r="PA60" s="3">
        <f t="shared" si="178"/>
        <v>0.84493418954542465</v>
      </c>
      <c r="PB60" s="3">
        <f t="shared" si="179"/>
        <v>0.84185682362691461</v>
      </c>
      <c r="PC60" s="3">
        <f t="shared" si="180"/>
        <v>0.83939178907345047</v>
      </c>
      <c r="PD60" s="3">
        <f t="shared" si="181"/>
        <v>0.84178829235140651</v>
      </c>
      <c r="PE60" s="3">
        <f t="shared" si="182"/>
        <v>0.84530320678106008</v>
      </c>
      <c r="PF60" s="3">
        <f t="shared" si="183"/>
        <v>0.84693771715567567</v>
      </c>
      <c r="PG60" s="3">
        <f t="shared" si="184"/>
        <v>0.84565446019905233</v>
      </c>
      <c r="PH60" s="3">
        <f t="shared" si="185"/>
        <v>0.84338181712109084</v>
      </c>
      <c r="PI60" s="3">
        <f t="shared" si="186"/>
        <v>0.84037347688768116</v>
      </c>
      <c r="PJ60" s="3">
        <f t="shared" si="187"/>
        <v>0.83835243177720209</v>
      </c>
      <c r="PK60" s="3">
        <f t="shared" si="188"/>
        <v>0.83662506221412281</v>
      </c>
      <c r="PL60" s="3">
        <f t="shared" si="189"/>
        <v>0.83473391841824851</v>
      </c>
      <c r="PM60" s="3">
        <f t="shared" si="190"/>
        <v>0.83267778198862963</v>
      </c>
      <c r="PN60" s="3">
        <f t="shared" si="191"/>
        <v>0.83036483620927748</v>
      </c>
      <c r="PO60" s="3">
        <f t="shared" si="192"/>
        <v>0.82785888608413394</v>
      </c>
      <c r="PP60" s="3">
        <f t="shared" si="193"/>
        <v>0.82571754927322361</v>
      </c>
      <c r="PQ60" s="3">
        <f t="shared" si="194"/>
        <v>0.82234262176871387</v>
      </c>
      <c r="PR60" s="3">
        <f t="shared" si="195"/>
        <v>0.82037172182074547</v>
      </c>
      <c r="PS60" s="3">
        <f t="shared" si="196"/>
        <v>0.81794278066258064</v>
      </c>
      <c r="PT60" s="3">
        <f t="shared" si="197"/>
        <v>0.81545042429155568</v>
      </c>
      <c r="PU60" s="3">
        <f t="shared" si="198"/>
        <v>0.81224655721841255</v>
      </c>
      <c r="PV60" s="3">
        <f t="shared" si="199"/>
        <v>0.80832590843197483</v>
      </c>
      <c r="PW60" s="3">
        <f t="shared" si="200"/>
        <v>0.80346364697471728</v>
      </c>
      <c r="PX60" s="3">
        <f t="shared" si="201"/>
        <v>0.79918460672400171</v>
      </c>
      <c r="PY60" s="3">
        <f t="shared" si="202"/>
        <v>0.79551613357036455</v>
      </c>
      <c r="PZ60" s="3">
        <f t="shared" si="203"/>
        <v>0.79092928551069042</v>
      </c>
      <c r="QA60" s="3">
        <f t="shared" si="204"/>
        <v>0.78716782278195907</v>
      </c>
      <c r="QB60" s="3">
        <f t="shared" si="205"/>
        <v>0.78261196002554423</v>
      </c>
      <c r="QC60" s="3">
        <f t="shared" si="206"/>
        <v>0.77842852424793829</v>
      </c>
      <c r="QD60" s="3">
        <f t="shared" si="207"/>
        <v>0.77500117758956977</v>
      </c>
      <c r="QE60" s="3">
        <f t="shared" si="208"/>
        <v>0.7706089872538836</v>
      </c>
      <c r="QF60" s="3">
        <f t="shared" si="209"/>
        <v>0.76479298623060321</v>
      </c>
      <c r="QG60" s="3">
        <f t="shared" si="210"/>
        <v>0.75716278256805702</v>
      </c>
      <c r="QH60" s="3">
        <f t="shared" si="211"/>
        <v>0.7507081549645408</v>
      </c>
      <c r="QI60" s="3">
        <f t="shared" si="212"/>
        <v>0.74396436427552504</v>
      </c>
      <c r="QJ60" s="3">
        <f t="shared" si="213"/>
        <v>0.73549295822690719</v>
      </c>
      <c r="QK60" s="3">
        <f t="shared" si="214"/>
        <v>0.72820539206962043</v>
      </c>
      <c r="QL60" s="3">
        <f t="shared" si="215"/>
        <v>0.72151135257387011</v>
      </c>
      <c r="QM60" s="3">
        <f t="shared" si="216"/>
        <v>0.71299332556760775</v>
      </c>
      <c r="QN60" s="3">
        <f t="shared" si="217"/>
        <v>0.70615910649067037</v>
      </c>
      <c r="QO60" s="3">
        <f t="shared" si="218"/>
        <v>0.69831684270344363</v>
      </c>
      <c r="QP60" s="3">
        <f t="shared" si="219"/>
        <v>0.68927737585347326</v>
      </c>
      <c r="QQ60" s="3">
        <f t="shared" si="220"/>
        <v>0.68021734250528243</v>
      </c>
      <c r="QR60" s="3">
        <f t="shared" si="221"/>
        <v>0.66950478529129609</v>
      </c>
      <c r="QS60" s="3">
        <f t="shared" si="222"/>
        <v>0.65819757306839377</v>
      </c>
      <c r="QT60" s="3">
        <f t="shared" si="223"/>
        <v>0.64492841844758686</v>
      </c>
      <c r="QU60" s="3">
        <f t="shared" si="224"/>
        <v>0.63135099978870679</v>
      </c>
      <c r="QV60" s="3">
        <f t="shared" si="225"/>
        <v>0.61548592824235238</v>
      </c>
      <c r="QW60" s="3">
        <f t="shared" si="226"/>
        <v>0.59874493479532243</v>
      </c>
      <c r="QX60" s="3">
        <f t="shared" si="227"/>
        <v>0.58241715953083351</v>
      </c>
      <c r="QY60" s="3">
        <f t="shared" si="228"/>
        <v>0.5640025497540383</v>
      </c>
      <c r="QZ60" s="3">
        <f t="shared" si="229"/>
        <v>0.54917996694750149</v>
      </c>
      <c r="RA60" s="3">
        <f t="shared" si="230"/>
        <v>0.54148897730218104</v>
      </c>
      <c r="RB60" s="3">
        <f t="shared" si="231"/>
        <v>0.54028694672908151</v>
      </c>
      <c r="RC60" s="3">
        <f t="shared" si="232"/>
        <v>0.54362186862832962</v>
      </c>
      <c r="RD60" s="3">
        <f t="shared" si="233"/>
        <v>0.55274405492830736</v>
      </c>
      <c r="RE60" s="3">
        <f t="shared" si="234"/>
        <v>0.56180411206663705</v>
      </c>
      <c r="RF60" s="3">
        <f t="shared" si="235"/>
        <v>0.56985212688441422</v>
      </c>
      <c r="RG60" s="3">
        <f t="shared" si="236"/>
        <v>0.57526105036526765</v>
      </c>
      <c r="RH60" s="3">
        <f t="shared" si="237"/>
        <v>0.5792918530741259</v>
      </c>
      <c r="RI60" s="3">
        <f t="shared" si="238"/>
        <v>0.58066450954733606</v>
      </c>
      <c r="RJ60" s="3">
        <f t="shared" si="239"/>
        <v>0.58163623092969507</v>
      </c>
      <c r="RK60" s="3">
        <f t="shared" si="240"/>
        <v>0.57946565650146931</v>
      </c>
      <c r="RL60" s="3">
        <f t="shared" si="241"/>
        <v>0.5743860622273268</v>
      </c>
      <c r="RM60" s="3">
        <f t="shared" si="242"/>
        <v>0.5664276195333211</v>
      </c>
      <c r="RN60" s="3">
        <f t="shared" si="243"/>
        <v>0.55751660571950035</v>
      </c>
    </row>
    <row r="61" spans="1:482" x14ac:dyDescent="0.25">
      <c r="A61" s="10">
        <v>60</v>
      </c>
      <c r="B61" s="4">
        <v>238.4</v>
      </c>
      <c r="C61" s="5">
        <v>2.4960376481641227</v>
      </c>
      <c r="D61" s="5">
        <v>2.6205290357402227</v>
      </c>
      <c r="E61" s="5">
        <v>2.7290625209464809</v>
      </c>
      <c r="F61" s="5">
        <v>2.8279012136924599</v>
      </c>
      <c r="G61" s="5">
        <v>2.9086221313715259</v>
      </c>
      <c r="H61" s="5">
        <v>2.9759822364313</v>
      </c>
      <c r="I61" s="5">
        <v>3.0306417013855214</v>
      </c>
      <c r="J61" s="5">
        <v>3.0756663244825435</v>
      </c>
      <c r="K61" s="5">
        <v>3.1046858648618412</v>
      </c>
      <c r="L61" s="5">
        <v>3.1012174867595474</v>
      </c>
      <c r="M61" s="5">
        <v>3.0782583528723677</v>
      </c>
      <c r="N61" s="5">
        <v>3.0533663727286946</v>
      </c>
      <c r="O61" s="5">
        <v>3.0208762336610224</v>
      </c>
      <c r="P61" s="5">
        <v>2.9870868196605054</v>
      </c>
      <c r="Q61" s="5">
        <v>2.9506548573557612</v>
      </c>
      <c r="R61" s="5">
        <v>2.9099872755398928</v>
      </c>
      <c r="S61" s="5">
        <v>2.8665428652270326</v>
      </c>
      <c r="T61" s="5">
        <v>2.8194055427885747</v>
      </c>
      <c r="U61" s="5">
        <v>2.7727933386491728</v>
      </c>
      <c r="V61" s="5">
        <v>2.7322655071989783</v>
      </c>
      <c r="W61" s="5">
        <v>2.6914471270911924</v>
      </c>
      <c r="X61" s="5">
        <v>2.6514491935607549</v>
      </c>
      <c r="Y61" s="5">
        <v>2.6144001929533354</v>
      </c>
      <c r="Z61" s="5">
        <v>2.5797577931849087</v>
      </c>
      <c r="AA61" s="5">
        <v>2.5470314742589206</v>
      </c>
      <c r="AB61" s="5">
        <v>2.5136616771112341</v>
      </c>
      <c r="AC61" s="5">
        <v>2.4792302359796912</v>
      </c>
      <c r="AD61" s="5">
        <v>2.4472055496614038</v>
      </c>
      <c r="AE61" s="5">
        <v>2.4136532570995719</v>
      </c>
      <c r="AF61" s="5">
        <v>2.3806367311643299</v>
      </c>
      <c r="AG61" s="5">
        <v>2.3473101664198186</v>
      </c>
      <c r="AH61" s="5">
        <v>2.3139724447416654</v>
      </c>
      <c r="AI61" s="5">
        <v>2.2806935016890373</v>
      </c>
      <c r="AJ61" s="5">
        <v>2.2470932227354243</v>
      </c>
      <c r="AK61" s="5">
        <v>2.2142177490628043</v>
      </c>
      <c r="AL61" s="5">
        <v>2.1815928093001213</v>
      </c>
      <c r="AM61" s="5">
        <v>2.1510771133086974</v>
      </c>
      <c r="AN61" s="5">
        <v>2.1206518107768106</v>
      </c>
      <c r="AO61" s="5">
        <v>2.091357166060269</v>
      </c>
      <c r="AP61" s="5">
        <v>2.0632197987645498</v>
      </c>
      <c r="AQ61" s="5">
        <v>2.0363721799487813</v>
      </c>
      <c r="AR61" s="5">
        <v>2.0109818376594997</v>
      </c>
      <c r="AS61" s="5">
        <v>1.9874302305432494</v>
      </c>
      <c r="AT61" s="5">
        <v>1.9641349161851289</v>
      </c>
      <c r="AU61" s="5">
        <v>1.9428653057027536</v>
      </c>
      <c r="AV61" s="5">
        <v>1.9244253730535612</v>
      </c>
      <c r="AW61" s="5">
        <v>1.9061080037931302</v>
      </c>
      <c r="AX61" s="5">
        <v>1.8883805076682754</v>
      </c>
      <c r="AY61" s="5">
        <v>1.8728483790894468</v>
      </c>
      <c r="AZ61" s="5">
        <v>1.8584225929407836</v>
      </c>
      <c r="BA61" s="5">
        <v>1.84481838530494</v>
      </c>
      <c r="BB61" s="5">
        <v>1.8303766519235392</v>
      </c>
      <c r="BC61" s="5">
        <v>1.8165866255244412</v>
      </c>
      <c r="BD61" s="5">
        <v>1.8016848801593359</v>
      </c>
      <c r="BE61" s="5">
        <v>1.7862286738005289</v>
      </c>
      <c r="BF61" s="5">
        <v>1.7709400013100263</v>
      </c>
      <c r="BG61" s="5">
        <v>1.7570352354292624</v>
      </c>
      <c r="BH61" s="5">
        <v>1.7435014393834096</v>
      </c>
      <c r="BI61" s="5">
        <v>1.7313060832228213</v>
      </c>
      <c r="BJ61" s="5">
        <v>1.7221153698546703</v>
      </c>
      <c r="BK61" s="5">
        <v>1.715139447772787</v>
      </c>
      <c r="BL61" s="5">
        <v>1.7084999428166963</v>
      </c>
      <c r="BM61" s="5">
        <v>1.701344165017038</v>
      </c>
      <c r="BN61" s="5">
        <v>1.6939686497887076</v>
      </c>
      <c r="BO61" s="5">
        <v>1.6871325210126318</v>
      </c>
      <c r="BP61" s="5">
        <v>1.6794144578778338</v>
      </c>
      <c r="BQ61" s="5">
        <v>1.6708688473824034</v>
      </c>
      <c r="BR61" s="5">
        <v>1.6611974788830084</v>
      </c>
      <c r="BS61" s="5">
        <v>1.6504417546880032</v>
      </c>
      <c r="BT61" s="5">
        <v>1.6378377632457091</v>
      </c>
      <c r="BU61" s="5">
        <v>1.6231322427325088</v>
      </c>
      <c r="BV61" s="5">
        <v>1.6083443900884591</v>
      </c>
      <c r="BW61" s="5">
        <v>1.5936004987416073</v>
      </c>
      <c r="BX61" s="5">
        <v>1.5785985621039318</v>
      </c>
      <c r="BY61" s="5">
        <v>1.5623028986674783</v>
      </c>
      <c r="BZ61" s="5">
        <v>1.5465077672633736</v>
      </c>
      <c r="CA61" s="5">
        <v>1.5315017735291614</v>
      </c>
      <c r="CB61" s="5">
        <v>1.5173399084015338</v>
      </c>
      <c r="CC61" s="5">
        <v>1.5032823982957917</v>
      </c>
      <c r="CD61" s="5">
        <v>1.4901654142611633</v>
      </c>
      <c r="CE61" s="5">
        <v>1.478250534708534</v>
      </c>
      <c r="CF61" s="5">
        <v>1.465918122726563</v>
      </c>
      <c r="CG61" s="5">
        <v>1.4530108447624068</v>
      </c>
      <c r="CH61" s="5">
        <v>1.4406764288461891</v>
      </c>
      <c r="CI61" s="5">
        <v>1.4301688747108299</v>
      </c>
      <c r="CJ61" s="5">
        <v>1.4205104110575841</v>
      </c>
      <c r="CK61" s="5">
        <v>1.4111696138062255</v>
      </c>
      <c r="CL61" s="5">
        <v>1.4016627447178702</v>
      </c>
      <c r="CM61" s="5">
        <v>1.3935978397936932</v>
      </c>
      <c r="CN61" s="5">
        <v>1.387532579583459</v>
      </c>
      <c r="CO61" s="5">
        <v>1.3818021848294419</v>
      </c>
      <c r="CP61" s="5">
        <v>1.3762995863907141</v>
      </c>
      <c r="CQ61" s="5">
        <v>1.3705016420913996</v>
      </c>
      <c r="CR61" s="5">
        <v>1.3659819230513939</v>
      </c>
      <c r="CS61" s="5">
        <v>1.3632829183321697</v>
      </c>
      <c r="CT61" s="5">
        <v>1.3609243499126749</v>
      </c>
      <c r="CU61" s="5">
        <v>1.357615415449811</v>
      </c>
      <c r="CV61" s="5">
        <v>1.354066459623108</v>
      </c>
      <c r="CW61" s="5">
        <v>1.3518103882658674</v>
      </c>
      <c r="CX61" s="5">
        <v>1.3501345502691586</v>
      </c>
      <c r="CY61" s="5">
        <v>1.3486415930225819</v>
      </c>
      <c r="CZ61" s="5">
        <v>1.347344911324903</v>
      </c>
      <c r="DA61" s="5">
        <v>1.3466364751780537</v>
      </c>
      <c r="DB61" s="5">
        <v>1.3463173727435611</v>
      </c>
      <c r="DC61" s="5">
        <v>1.3462847981308115</v>
      </c>
      <c r="DD61" s="5">
        <v>1.3463940388068818</v>
      </c>
      <c r="DE61" s="5">
        <v>1.3459488617674515</v>
      </c>
      <c r="DF61" s="5">
        <v>1.3454852881260762</v>
      </c>
      <c r="DG61" s="5">
        <v>1.343975752780239</v>
      </c>
      <c r="DH61" s="5">
        <v>1.3406460439186152</v>
      </c>
      <c r="DI61" s="5">
        <v>1.3356648978535337</v>
      </c>
      <c r="DJ61" s="5">
        <v>1.3301957955551125</v>
      </c>
      <c r="DK61" s="5">
        <v>1.3245792016987323</v>
      </c>
      <c r="DL61" s="5">
        <v>1.318641037899225</v>
      </c>
      <c r="DM61" s="5">
        <v>1.3133456292762862</v>
      </c>
      <c r="DN61" s="5">
        <v>1.3075550074166504</v>
      </c>
      <c r="DO61" s="5">
        <v>1.3021442270432275</v>
      </c>
      <c r="DP61" s="5">
        <v>1.296418263602229</v>
      </c>
      <c r="DQ61" s="5">
        <v>1.2908870896194433</v>
      </c>
      <c r="DR61" s="5">
        <v>1.2846714571405384</v>
      </c>
      <c r="DS61" s="5">
        <v>1.2784162553127998</v>
      </c>
      <c r="DT61" s="5">
        <v>1.2724799987120461</v>
      </c>
      <c r="DU61" s="5">
        <v>1.267148416877371</v>
      </c>
      <c r="DV61" s="5">
        <v>1.2616925679544564</v>
      </c>
      <c r="DW61" s="5">
        <v>1.2567122878878214</v>
      </c>
      <c r="DX61" s="5">
        <v>1.2517500367560075</v>
      </c>
      <c r="DY61" s="5">
        <v>1.2493517154253233</v>
      </c>
      <c r="DZ61" s="5">
        <v>1.2454060591087899</v>
      </c>
      <c r="EA61" s="5">
        <v>1.2414961829981039</v>
      </c>
      <c r="EB61" s="5">
        <v>1.2376373193405741</v>
      </c>
      <c r="EC61" s="5">
        <v>1.2334932055491907</v>
      </c>
      <c r="ED61" s="5">
        <v>1.2280113430114996</v>
      </c>
      <c r="EE61" s="5">
        <v>1.2215521932567919</v>
      </c>
      <c r="EF61" s="5">
        <v>1.2135796781375889</v>
      </c>
      <c r="EG61" s="5">
        <v>1.2044552517818976</v>
      </c>
      <c r="EH61" s="5">
        <v>1.1938684298199012</v>
      </c>
      <c r="EI61" s="5">
        <v>1.182253895702561</v>
      </c>
      <c r="EJ61" s="5">
        <v>1.1700664627456623</v>
      </c>
      <c r="EK61" s="5">
        <v>1.157850741595005</v>
      </c>
      <c r="EL61" s="5">
        <v>1.1453438737516282</v>
      </c>
      <c r="EM61" s="5">
        <v>1.1332472898716484</v>
      </c>
      <c r="EN61" s="5">
        <v>1.12294932260864</v>
      </c>
      <c r="EO61" s="5">
        <v>1.1144494351584215</v>
      </c>
      <c r="EP61" s="5">
        <v>1.1059101467250008</v>
      </c>
      <c r="EQ61" s="5">
        <v>1.0982762313843246</v>
      </c>
      <c r="ER61" s="5">
        <v>1.0923486116165286</v>
      </c>
      <c r="ES61" s="5">
        <v>1.0855810189549975</v>
      </c>
      <c r="ET61" s="5">
        <v>1.0792511070777973</v>
      </c>
      <c r="EU61" s="5">
        <v>1.0746426709026851</v>
      </c>
      <c r="EV61" s="5">
        <v>1.0697493157336933</v>
      </c>
      <c r="EW61" s="5">
        <v>1.0648104718745506</v>
      </c>
      <c r="EX61" s="5">
        <v>1.0594087433040444</v>
      </c>
      <c r="EY61" s="5">
        <v>1.0534589005783075</v>
      </c>
      <c r="EZ61" s="5">
        <v>1.0465690584113445</v>
      </c>
      <c r="FA61" s="5">
        <v>1.0372947837666435</v>
      </c>
      <c r="FB61" s="5">
        <v>1.0268415724176811</v>
      </c>
      <c r="FC61" s="5">
        <v>1.019371784990851</v>
      </c>
      <c r="FD61" s="5">
        <v>1.0144619919560902</v>
      </c>
      <c r="FE61" s="5">
        <v>1.00930023811166</v>
      </c>
      <c r="FF61" s="5">
        <v>1.0053981972057708</v>
      </c>
      <c r="FG61" s="5">
        <v>1.001921272557458</v>
      </c>
      <c r="FH61" s="5">
        <v>0.99954658846825606</v>
      </c>
      <c r="FI61" s="5">
        <v>0.99902401228510351</v>
      </c>
      <c r="FJ61" s="5">
        <v>0.99854908080493621</v>
      </c>
      <c r="FK61" s="5">
        <v>0.99767894770636145</v>
      </c>
      <c r="FL61" s="5">
        <v>0.99716090245587918</v>
      </c>
      <c r="FM61" s="5">
        <v>0.99650849196149882</v>
      </c>
      <c r="FN61" s="5">
        <v>0.99579501961807515</v>
      </c>
      <c r="FO61" s="5">
        <v>0.99562644018583291</v>
      </c>
      <c r="FP61" s="5">
        <v>0.99546158985217381</v>
      </c>
      <c r="FQ61" s="5">
        <v>0.99546750129351746</v>
      </c>
      <c r="FR61" s="5">
        <v>0.99385805640199032</v>
      </c>
      <c r="FS61" s="5">
        <v>0.99200815048833535</v>
      </c>
      <c r="FT61" s="5">
        <v>0.98951194881096383</v>
      </c>
      <c r="FU61" s="5">
        <v>0.98640900362848016</v>
      </c>
      <c r="FV61" s="5">
        <v>0.97913430460113715</v>
      </c>
      <c r="FW61" s="5">
        <v>0.9696378281262038</v>
      </c>
      <c r="FX61" s="5">
        <v>0.96694749204354058</v>
      </c>
      <c r="FY61" s="5">
        <v>0.97059492768066069</v>
      </c>
      <c r="FZ61" s="5">
        <v>0.97818803855060799</v>
      </c>
      <c r="GA61" s="5">
        <v>0.98629538646047754</v>
      </c>
      <c r="GB61" s="5">
        <v>0.99159582488010711</v>
      </c>
      <c r="GC61" s="5">
        <v>0.99393593405703928</v>
      </c>
      <c r="GD61" s="5">
        <v>0.99446552437650859</v>
      </c>
      <c r="GE61" s="5">
        <v>0.9931514466285265</v>
      </c>
      <c r="GF61" s="5">
        <v>0.99069459776065516</v>
      </c>
      <c r="GG61" s="5">
        <v>0.98864784003534734</v>
      </c>
      <c r="GH61" s="5">
        <v>0.98541454530632078</v>
      </c>
      <c r="GI61" s="5">
        <v>0.98256800516413145</v>
      </c>
      <c r="GJ61" s="5">
        <v>0.97875616574783519</v>
      </c>
      <c r="GK61" s="5">
        <v>0.97526026599168036</v>
      </c>
      <c r="GL61" s="5">
        <v>0.97163548538668587</v>
      </c>
      <c r="GM61" s="5">
        <v>0.96911379733219682</v>
      </c>
      <c r="GN61" s="5">
        <v>0.96597435831419487</v>
      </c>
      <c r="GO61" s="5">
        <v>0.96273333594691168</v>
      </c>
      <c r="GP61" s="5">
        <v>0.95914509198617881</v>
      </c>
      <c r="GQ61" s="5">
        <v>0.95448075362684603</v>
      </c>
      <c r="GR61" s="5">
        <v>0.94992495441028546</v>
      </c>
      <c r="GS61" s="5">
        <v>0.94570540344532894</v>
      </c>
      <c r="GT61" s="5">
        <v>0.94091588393783876</v>
      </c>
      <c r="GU61" s="5">
        <v>0.93484358981427318</v>
      </c>
      <c r="GV61" s="5">
        <v>0.92763895894729265</v>
      </c>
      <c r="GW61" s="5">
        <v>0.91862018824590508</v>
      </c>
      <c r="GX61" s="5">
        <v>0.9094519984319771</v>
      </c>
      <c r="GY61" s="5">
        <v>0.90326557104283101</v>
      </c>
      <c r="GZ61" s="5">
        <v>0.90021903796741776</v>
      </c>
      <c r="HA61" s="5">
        <v>0.89720356118798972</v>
      </c>
      <c r="HB61" s="5">
        <v>0.89202208154050844</v>
      </c>
      <c r="HC61" s="5">
        <v>0.8897198718551701</v>
      </c>
      <c r="HD61" s="5">
        <v>0.88545648923428644</v>
      </c>
      <c r="HE61" s="5">
        <v>0.88072535997270629</v>
      </c>
      <c r="HF61" s="5">
        <v>0.87633326375472376</v>
      </c>
      <c r="HG61" s="5">
        <v>0.87206359773849229</v>
      </c>
      <c r="HH61" s="5">
        <v>0.86897463586049051</v>
      </c>
      <c r="HI61" s="5">
        <v>0.86539022279935274</v>
      </c>
      <c r="HJ61" s="5">
        <v>0.86096449012046372</v>
      </c>
      <c r="HK61" s="5">
        <v>0.85476415176137521</v>
      </c>
      <c r="HL61" s="5">
        <v>0.8480747188401635</v>
      </c>
      <c r="HM61" s="5">
        <v>0.83973208329770577</v>
      </c>
      <c r="HN61" s="5">
        <v>0.83097071613101003</v>
      </c>
      <c r="HO61" s="5">
        <v>0.82101737659419294</v>
      </c>
      <c r="HP61" s="5">
        <v>0.80967409875483831</v>
      </c>
      <c r="HQ61" s="5">
        <v>0.79809775840295694</v>
      </c>
      <c r="HR61" s="5">
        <v>0.78695180560929312</v>
      </c>
      <c r="HS61" s="5">
        <v>0.7775034379488881</v>
      </c>
      <c r="HT61" s="5">
        <v>0.76825089568171034</v>
      </c>
      <c r="HU61" s="5">
        <v>0.76125254617637272</v>
      </c>
      <c r="HV61" s="5">
        <v>0.75689730785823117</v>
      </c>
      <c r="HW61" s="5">
        <v>0.7557859148666064</v>
      </c>
      <c r="HX61" s="5">
        <v>0.75799256658747349</v>
      </c>
      <c r="HY61" s="5">
        <v>0.76301417504323354</v>
      </c>
      <c r="HZ61" s="5">
        <v>0.76821507246303944</v>
      </c>
      <c r="IA61" s="5">
        <v>0.77147988211462204</v>
      </c>
      <c r="IB61" s="5">
        <v>0.77388114056741852</v>
      </c>
      <c r="IC61" s="5">
        <v>0.77474467929825219</v>
      </c>
      <c r="ID61" s="5">
        <v>0.77465423615642781</v>
      </c>
      <c r="IE61" s="5">
        <v>0.7723449893999158</v>
      </c>
      <c r="IF61" s="5">
        <v>0.76878354833562279</v>
      </c>
      <c r="IG61" s="5">
        <v>0.76303594358394378</v>
      </c>
      <c r="IH61" s="5">
        <v>0.75539606496522071</v>
      </c>
      <c r="II61" s="3">
        <f t="shared" si="4"/>
        <v>6.2302039410526842</v>
      </c>
      <c r="IJ61" s="3">
        <f t="shared" si="5"/>
        <v>6.8671724271575814</v>
      </c>
      <c r="IK61" s="3">
        <f t="shared" si="6"/>
        <v>7.4477822432347613</v>
      </c>
      <c r="IL61" s="3">
        <f t="shared" si="7"/>
        <v>7.9970252744032884</v>
      </c>
      <c r="IM61" s="3">
        <f t="shared" si="8"/>
        <v>8.4600827031042378</v>
      </c>
      <c r="IN61" s="3">
        <f t="shared" si="9"/>
        <v>8.8564702715546417</v>
      </c>
      <c r="IO61" s="3">
        <f t="shared" si="10"/>
        <v>9.1847891221769284</v>
      </c>
      <c r="IP61" s="3">
        <f t="shared" si="11"/>
        <v>9.4597233395559588</v>
      </c>
      <c r="IQ61" s="3">
        <f t="shared" si="12"/>
        <v>9.6390743194729183</v>
      </c>
      <c r="IR61" s="3">
        <f t="shared" si="13"/>
        <v>9.617549900183203</v>
      </c>
      <c r="IS61" s="3">
        <f t="shared" si="14"/>
        <v>9.4756744870285026</v>
      </c>
      <c r="IT61" s="3">
        <f t="shared" si="15"/>
        <v>9.3230462061103854</v>
      </c>
      <c r="IU61" s="3">
        <f t="shared" si="16"/>
        <v>9.1256932190980038</v>
      </c>
      <c r="IV61" s="3">
        <f t="shared" si="17"/>
        <v>8.9226876681895124</v>
      </c>
      <c r="IW61" s="3">
        <f t="shared" si="18"/>
        <v>8.7063640872371479</v>
      </c>
      <c r="IX61" s="3">
        <f t="shared" si="19"/>
        <v>8.4680259438040881</v>
      </c>
      <c r="IY61" s="3">
        <f t="shared" si="20"/>
        <v>8.2170679981840049</v>
      </c>
      <c r="IZ61" s="3">
        <f t="shared" si="21"/>
        <v>7.9490476147069371</v>
      </c>
      <c r="JA61" s="3">
        <f t="shared" si="22"/>
        <v>7.6883828988572258</v>
      </c>
      <c r="JB61" s="3">
        <f t="shared" si="23"/>
        <v>7.46527480182929</v>
      </c>
      <c r="JC61" s="3">
        <f t="shared" si="24"/>
        <v>7.2438876379274335</v>
      </c>
      <c r="JD61" s="3">
        <f t="shared" si="25"/>
        <v>7.030182826033978</v>
      </c>
      <c r="JE61" s="3">
        <f t="shared" si="26"/>
        <v>6.8350883689144375</v>
      </c>
      <c r="JF61" s="3">
        <f t="shared" si="27"/>
        <v>6.65515027149827</v>
      </c>
      <c r="JG61" s="3">
        <f t="shared" si="28"/>
        <v>6.4873693308655707</v>
      </c>
      <c r="JH61" s="3">
        <f t="shared" si="29"/>
        <v>6.3184950269776623</v>
      </c>
      <c r="JI61" s="3">
        <f t="shared" si="30"/>
        <v>6.1465825629959152</v>
      </c>
      <c r="JJ61" s="3">
        <f t="shared" si="31"/>
        <v>5.9888150022935731</v>
      </c>
      <c r="JK61" s="3">
        <f t="shared" si="32"/>
        <v>5.8257220455073719</v>
      </c>
      <c r="JL61" s="3">
        <f t="shared" si="33"/>
        <v>5.6674312457687863</v>
      </c>
      <c r="JM61" s="3">
        <f t="shared" si="34"/>
        <v>5.5098650173778365</v>
      </c>
      <c r="JN61" s="3">
        <f t="shared" si="35"/>
        <v>5.3544684750237197</v>
      </c>
      <c r="JO61" s="3">
        <f t="shared" si="36"/>
        <v>5.2015628486466028</v>
      </c>
      <c r="JP61" s="3">
        <f t="shared" si="37"/>
        <v>5.0494279516634757</v>
      </c>
      <c r="JQ61" s="3">
        <f t="shared" si="38"/>
        <v>4.9027602402647519</v>
      </c>
      <c r="JR61" s="3">
        <f t="shared" si="39"/>
        <v>4.7593471855899958</v>
      </c>
      <c r="JS61" s="3">
        <f t="shared" si="40"/>
        <v>4.6271327474004789</v>
      </c>
      <c r="JT61" s="3">
        <f t="shared" si="41"/>
        <v>4.4971641025509657</v>
      </c>
      <c r="JU61" s="3">
        <f t="shared" si="42"/>
        <v>4.3737747960316398</v>
      </c>
      <c r="JV61" s="3">
        <f t="shared" si="43"/>
        <v>4.2568759380140291</v>
      </c>
      <c r="JW61" s="3">
        <f t="shared" si="44"/>
        <v>4.1468116552693512</v>
      </c>
      <c r="JX61" s="3">
        <f t="shared" si="45"/>
        <v>4.0440479513963785</v>
      </c>
      <c r="JY61" s="3">
        <f t="shared" si="46"/>
        <v>3.9498789212771936</v>
      </c>
      <c r="JZ61" s="3">
        <f t="shared" si="47"/>
        <v>3.8578259689775636</v>
      </c>
      <c r="KA61" s="3">
        <f t="shared" si="48"/>
        <v>3.7747255961034543</v>
      </c>
      <c r="KB61" s="3">
        <f t="shared" si="49"/>
        <v>3.703413016452338</v>
      </c>
      <c r="KC61" s="3">
        <f t="shared" si="50"/>
        <v>3.6332477221242314</v>
      </c>
      <c r="KD61" s="3">
        <f t="shared" si="51"/>
        <v>3.5659809417414934</v>
      </c>
      <c r="KE61" s="3">
        <f t="shared" si="52"/>
        <v>3.507561051057968</v>
      </c>
      <c r="KF61" s="3">
        <f t="shared" si="53"/>
        <v>3.4537345339527454</v>
      </c>
      <c r="KG61" s="3">
        <f t="shared" si="54"/>
        <v>3.4033548747591262</v>
      </c>
      <c r="KH61" s="3">
        <f t="shared" si="55"/>
        <v>3.3502786879068247</v>
      </c>
      <c r="KI61" s="3">
        <f t="shared" si="56"/>
        <v>3.2999869680342764</v>
      </c>
      <c r="KJ61" s="3">
        <f t="shared" si="57"/>
        <v>3.2460684073947608</v>
      </c>
      <c r="KK61" s="3">
        <f t="shared" si="58"/>
        <v>3.1906128751071963</v>
      </c>
      <c r="KL61" s="3">
        <f t="shared" si="59"/>
        <v>3.136228488239956</v>
      </c>
      <c r="KM61" s="3">
        <f t="shared" si="60"/>
        <v>3.0871728185399636</v>
      </c>
      <c r="KN61" s="3">
        <f t="shared" si="61"/>
        <v>3.0397972691320212</v>
      </c>
      <c r="KO61" s="3">
        <f t="shared" si="62"/>
        <v>2.9974207538043465</v>
      </c>
      <c r="KP61" s="3">
        <f t="shared" si="63"/>
        <v>2.9656813470896877</v>
      </c>
      <c r="KQ61" s="3">
        <f t="shared" si="64"/>
        <v>2.9417033253063409</v>
      </c>
      <c r="KR61" s="3">
        <f t="shared" si="65"/>
        <v>2.9189720546046543</v>
      </c>
      <c r="KS61" s="3">
        <f t="shared" si="66"/>
        <v>2.8945719678375221</v>
      </c>
      <c r="KT61" s="3">
        <f t="shared" si="67"/>
        <v>2.8695297864669773</v>
      </c>
      <c r="KU61" s="3">
        <f t="shared" si="68"/>
        <v>2.8464161434584385</v>
      </c>
      <c r="KV61" s="3">
        <f t="shared" si="69"/>
        <v>2.8204329213290986</v>
      </c>
      <c r="KW61" s="3">
        <f t="shared" si="70"/>
        <v>2.791802705153001</v>
      </c>
      <c r="KX61" s="3">
        <f t="shared" si="71"/>
        <v>2.7595770638472632</v>
      </c>
      <c r="KY61" s="3">
        <f t="shared" si="72"/>
        <v>2.723957985617615</v>
      </c>
      <c r="KZ61" s="3">
        <f t="shared" si="73"/>
        <v>2.6825125387137074</v>
      </c>
      <c r="LA61" s="3">
        <f t="shared" si="74"/>
        <v>2.634558277397864</v>
      </c>
      <c r="LB61" s="3">
        <f t="shared" si="75"/>
        <v>2.5867716771290175</v>
      </c>
      <c r="LC61" s="3">
        <f t="shared" si="76"/>
        <v>2.5395625495894993</v>
      </c>
      <c r="LD61" s="3">
        <f t="shared" si="77"/>
        <v>2.4919734202766008</v>
      </c>
      <c r="LE61" s="3">
        <f t="shared" si="78"/>
        <v>2.4407903471848051</v>
      </c>
      <c r="LF61" s="3">
        <f t="shared" si="79"/>
        <v>2.391686274205945</v>
      </c>
      <c r="LG61" s="3">
        <f t="shared" si="80"/>
        <v>2.345497682322967</v>
      </c>
      <c r="LH61" s="3">
        <f t="shared" si="81"/>
        <v>2.3023203976279749</v>
      </c>
      <c r="LI61" s="3">
        <f t="shared" si="82"/>
        <v>2.2598579690259473</v>
      </c>
      <c r="LJ61" s="3">
        <f t="shared" si="83"/>
        <v>2.2205929618601443</v>
      </c>
      <c r="LK61" s="3">
        <f t="shared" si="84"/>
        <v>2.1852246433660665</v>
      </c>
      <c r="LL61" s="3">
        <f t="shared" si="85"/>
        <v>2.1489159425381703</v>
      </c>
      <c r="LM61" s="3">
        <f t="shared" si="86"/>
        <v>2.1112405149971631</v>
      </c>
      <c r="LN61" s="3">
        <f t="shared" si="87"/>
        <v>2.0755485726330085</v>
      </c>
      <c r="LO61" s="3">
        <f t="shared" si="88"/>
        <v>2.0453830101916415</v>
      </c>
      <c r="LP61" s="3">
        <f t="shared" si="89"/>
        <v>2.0178498279229866</v>
      </c>
      <c r="LQ61" s="3">
        <f t="shared" si="90"/>
        <v>1.9913996789300117</v>
      </c>
      <c r="LR61" s="3">
        <f t="shared" si="91"/>
        <v>1.9646584499300335</v>
      </c>
      <c r="LS61" s="3">
        <f t="shared" si="92"/>
        <v>1.9421149390776482</v>
      </c>
      <c r="LT61" s="3">
        <f t="shared" si="93"/>
        <v>1.925246659405528</v>
      </c>
      <c r="LU61" s="3">
        <f t="shared" si="94"/>
        <v>1.9093772779994191</v>
      </c>
      <c r="LV61" s="3">
        <f t="shared" si="95"/>
        <v>1.8942005514992508</v>
      </c>
      <c r="LW61" s="3">
        <f t="shared" si="96"/>
        <v>1.8782747509752227</v>
      </c>
      <c r="LX61" s="3">
        <f t="shared" si="97"/>
        <v>1.8659066141031841</v>
      </c>
      <c r="LY61" s="3">
        <f t="shared" si="98"/>
        <v>1.8585403154162774</v>
      </c>
      <c r="LZ61" s="3">
        <f t="shared" si="99"/>
        <v>1.8521150861852367</v>
      </c>
      <c r="MA61" s="3">
        <f t="shared" si="100"/>
        <v>1.843119616266963</v>
      </c>
      <c r="MB61" s="3">
        <f t="shared" si="101"/>
        <v>1.833495977076258</v>
      </c>
      <c r="MC61" s="3">
        <f t="shared" si="102"/>
        <v>1.8273913258235153</v>
      </c>
      <c r="MD61" s="3">
        <f t="shared" si="103"/>
        <v>1.8228633038305033</v>
      </c>
      <c r="ME61" s="3">
        <f t="shared" si="104"/>
        <v>1.8188341464304874</v>
      </c>
      <c r="MF61" s="3">
        <f t="shared" si="105"/>
        <v>1.8153383100731106</v>
      </c>
      <c r="MG61" s="3">
        <f t="shared" si="106"/>
        <v>1.813429796279973</v>
      </c>
      <c r="MH61" s="3">
        <f t="shared" si="107"/>
        <v>1.8125704681511248</v>
      </c>
      <c r="MI61" s="3">
        <f t="shared" si="108"/>
        <v>1.8124827576781197</v>
      </c>
      <c r="MJ61" s="3">
        <f t="shared" si="109"/>
        <v>1.8127769077347071</v>
      </c>
      <c r="MK61" s="3">
        <f t="shared" si="110"/>
        <v>1.8115783384930984</v>
      </c>
      <c r="ML61" s="3">
        <f t="shared" si="111"/>
        <v>1.8103306605637102</v>
      </c>
      <c r="MM61" s="3">
        <f t="shared" si="112"/>
        <v>1.80627082406121</v>
      </c>
      <c r="MN61" s="3">
        <f t="shared" si="113"/>
        <v>1.7973318150746336</v>
      </c>
      <c r="MO61" s="3">
        <f t="shared" si="114"/>
        <v>1.7840007193580907</v>
      </c>
      <c r="MP61" s="3">
        <f t="shared" si="115"/>
        <v>1.7694208545124985</v>
      </c>
      <c r="MQ61" s="3">
        <f t="shared" si="116"/>
        <v>1.7545100615728511</v>
      </c>
      <c r="MR61" s="3">
        <f t="shared" si="117"/>
        <v>1.7388141868319456</v>
      </c>
      <c r="MS61" s="3">
        <f t="shared" si="118"/>
        <v>1.7248767419391242</v>
      </c>
      <c r="MT61" s="3">
        <f t="shared" si="119"/>
        <v>1.7097000974203567</v>
      </c>
      <c r="MU61" s="3">
        <f t="shared" si="120"/>
        <v>1.6955795880220044</v>
      </c>
      <c r="MV61" s="3">
        <f t="shared" si="121"/>
        <v>1.6807003142014185</v>
      </c>
      <c r="MW61" s="3">
        <f t="shared" si="122"/>
        <v>1.6663894781461568</v>
      </c>
      <c r="MX61" s="3">
        <f t="shared" si="123"/>
        <v>1.6503807527915944</v>
      </c>
      <c r="MY61" s="3">
        <f t="shared" si="124"/>
        <v>1.6343481218480016</v>
      </c>
      <c r="MZ61" s="3">
        <f t="shared" si="125"/>
        <v>1.6192053471222088</v>
      </c>
      <c r="NA61" s="3">
        <f t="shared" si="126"/>
        <v>1.6056651103948276</v>
      </c>
      <c r="NB61" s="3">
        <f t="shared" si="127"/>
        <v>1.5918681360315106</v>
      </c>
      <c r="NC61" s="3">
        <f t="shared" si="128"/>
        <v>1.5793257745282425</v>
      </c>
      <c r="ND61" s="3">
        <f t="shared" si="129"/>
        <v>1.5668781545186661</v>
      </c>
      <c r="NE61" s="3">
        <f t="shared" si="130"/>
        <v>1.5608797088361981</v>
      </c>
      <c r="NF61" s="3">
        <f t="shared" si="131"/>
        <v>1.5510362520648866</v>
      </c>
      <c r="NG61" s="3">
        <f t="shared" si="132"/>
        <v>1.5413127723988616</v>
      </c>
      <c r="NH61" s="3">
        <f t="shared" si="133"/>
        <v>1.5317461342245222</v>
      </c>
      <c r="NI61" s="3">
        <f t="shared" si="134"/>
        <v>1.5215054881360182</v>
      </c>
      <c r="NJ61" s="3">
        <f t="shared" si="135"/>
        <v>1.5080118585649069</v>
      </c>
      <c r="NK61" s="3">
        <f t="shared" si="136"/>
        <v>1.4921897608504786</v>
      </c>
      <c r="NL61" s="3">
        <f t="shared" si="137"/>
        <v>1.4727756351885339</v>
      </c>
      <c r="NM61" s="3">
        <f t="shared" si="138"/>
        <v>1.4507124535449945</v>
      </c>
      <c r="NN61" s="3">
        <f t="shared" si="139"/>
        <v>1.4253218277206363</v>
      </c>
      <c r="NO61" s="3">
        <f t="shared" si="140"/>
        <v>1.397724273903882</v>
      </c>
      <c r="NP61" s="3">
        <f t="shared" si="141"/>
        <v>1.3690555272421463</v>
      </c>
      <c r="NQ61" s="3">
        <f t="shared" si="142"/>
        <v>1.340618339812103</v>
      </c>
      <c r="NR61" s="3">
        <f t="shared" si="143"/>
        <v>1.3118125891403856</v>
      </c>
      <c r="NS61" s="3">
        <f t="shared" si="144"/>
        <v>1.2842494200014358</v>
      </c>
      <c r="NT61" s="3">
        <f t="shared" si="145"/>
        <v>1.2610151811472035</v>
      </c>
      <c r="NU61" s="3">
        <f t="shared" si="146"/>
        <v>1.2419975435249249</v>
      </c>
      <c r="NV61" s="3">
        <f t="shared" si="147"/>
        <v>1.2230372526293127</v>
      </c>
      <c r="NW61" s="3">
        <f t="shared" si="148"/>
        <v>1.2062106804237545</v>
      </c>
      <c r="NX61" s="3">
        <f t="shared" si="149"/>
        <v>1.1932254893005576</v>
      </c>
      <c r="NY61" s="3">
        <f t="shared" si="150"/>
        <v>1.1784861487153706</v>
      </c>
      <c r="NZ61" s="3">
        <f t="shared" si="151"/>
        <v>1.164782952128651</v>
      </c>
      <c r="OA61" s="3">
        <f t="shared" si="152"/>
        <v>1.1548568701248567</v>
      </c>
      <c r="OB61" s="3">
        <f t="shared" si="153"/>
        <v>1.144363598512705</v>
      </c>
      <c r="OC61" s="3">
        <f t="shared" si="154"/>
        <v>1.133821341013703</v>
      </c>
      <c r="OD61" s="3">
        <f t="shared" si="155"/>
        <v>1.1223468853890548</v>
      </c>
      <c r="OE61" s="3">
        <f t="shared" si="156"/>
        <v>1.1097756552076563</v>
      </c>
      <c r="OF61" s="3">
        <f t="shared" si="157"/>
        <v>1.0953067940240082</v>
      </c>
      <c r="OG61" s="3">
        <f t="shared" si="158"/>
        <v>1.0759804684294878</v>
      </c>
      <c r="OH61" s="3">
        <f t="shared" si="159"/>
        <v>1.0544036148452158</v>
      </c>
      <c r="OI61" s="3">
        <f t="shared" si="160"/>
        <v>1.0391188360354338</v>
      </c>
      <c r="OJ61" s="3">
        <f t="shared" si="161"/>
        <v>1.0291331331235185</v>
      </c>
      <c r="OK61" s="3">
        <f t="shared" si="162"/>
        <v>1.0186869706522537</v>
      </c>
      <c r="OL61" s="3">
        <f t="shared" si="163"/>
        <v>1.010825534944614</v>
      </c>
      <c r="OM61" s="3">
        <f t="shared" si="164"/>
        <v>1.003846236403156</v>
      </c>
      <c r="ON61" s="3">
        <f t="shared" si="165"/>
        <v>0.99909338251852919</v>
      </c>
      <c r="OO61" s="3">
        <f t="shared" si="166"/>
        <v>0.99804897712222662</v>
      </c>
      <c r="OP61" s="3">
        <f t="shared" si="167"/>
        <v>0.99710026677638297</v>
      </c>
      <c r="OQ61" s="3">
        <f t="shared" si="168"/>
        <v>0.99536328269647267</v>
      </c>
      <c r="OR61" s="3">
        <f t="shared" si="169"/>
        <v>0.99432986538662338</v>
      </c>
      <c r="OS61" s="3">
        <f t="shared" si="170"/>
        <v>0.99302917455138051</v>
      </c>
      <c r="OT61" s="3">
        <f t="shared" si="171"/>
        <v>0.99160772109616269</v>
      </c>
      <c r="OU61" s="3">
        <f t="shared" si="172"/>
        <v>0.99127200839711394</v>
      </c>
      <c r="OV61" s="3">
        <f t="shared" si="173"/>
        <v>0.99094377687101753</v>
      </c>
      <c r="OW61" s="3">
        <f t="shared" si="174"/>
        <v>0.99095554613155923</v>
      </c>
      <c r="OX61" s="3">
        <f t="shared" si="175"/>
        <v>0.98775383627514179</v>
      </c>
      <c r="OY61" s="3">
        <f t="shared" si="176"/>
        <v>0.98408017063528774</v>
      </c>
      <c r="OZ61" s="3">
        <f t="shared" si="177"/>
        <v>0.97913389683967145</v>
      </c>
      <c r="PA61" s="3">
        <f t="shared" si="178"/>
        <v>0.97300272243933095</v>
      </c>
      <c r="PB61" s="3">
        <f t="shared" si="179"/>
        <v>0.95870398644675248</v>
      </c>
      <c r="PC61" s="3">
        <f t="shared" si="180"/>
        <v>0.94019751773330151</v>
      </c>
      <c r="PD61" s="3">
        <f t="shared" si="181"/>
        <v>0.93498745236929293</v>
      </c>
      <c r="PE61" s="3">
        <f t="shared" si="182"/>
        <v>0.94205451363942694</v>
      </c>
      <c r="PF61" s="3">
        <f t="shared" si="183"/>
        <v>0.95685183876348578</v>
      </c>
      <c r="PG61" s="3">
        <f t="shared" si="184"/>
        <v>0.9727785893532227</v>
      </c>
      <c r="PH61" s="3">
        <f t="shared" si="185"/>
        <v>0.98326227991966009</v>
      </c>
      <c r="PI61" s="3">
        <f t="shared" si="186"/>
        <v>0.98790864100983911</v>
      </c>
      <c r="PJ61" s="3">
        <f t="shared" si="187"/>
        <v>0.98896167917344424</v>
      </c>
      <c r="PK61" s="3">
        <f t="shared" si="188"/>
        <v>0.98634979594033489</v>
      </c>
      <c r="PL61" s="3">
        <f t="shared" si="189"/>
        <v>0.98147578603214636</v>
      </c>
      <c r="PM61" s="3">
        <f t="shared" si="190"/>
        <v>0.97742455160655772</v>
      </c>
      <c r="PN61" s="3">
        <f t="shared" si="191"/>
        <v>0.97104182610126288</v>
      </c>
      <c r="PO61" s="3">
        <f t="shared" si="192"/>
        <v>0.96543988477222065</v>
      </c>
      <c r="PP61" s="3">
        <f t="shared" si="193"/>
        <v>0.95796363198940382</v>
      </c>
      <c r="PQ61" s="3">
        <f t="shared" si="194"/>
        <v>0.95113258642216314</v>
      </c>
      <c r="PR61" s="3">
        <f t="shared" si="195"/>
        <v>0.94407551646262067</v>
      </c>
      <c r="PS61" s="3">
        <f t="shared" si="196"/>
        <v>0.93918155217963029</v>
      </c>
      <c r="PT61" s="3">
        <f t="shared" si="197"/>
        <v>0.93310646092052052</v>
      </c>
      <c r="PU61" s="3">
        <f t="shared" si="198"/>
        <v>0.92685547614346908</v>
      </c>
      <c r="PV61" s="3">
        <f t="shared" si="199"/>
        <v>0.91995930748117538</v>
      </c>
      <c r="PW61" s="3">
        <f t="shared" si="200"/>
        <v>0.91103350904407199</v>
      </c>
      <c r="PX61" s="3">
        <f t="shared" si="201"/>
        <v>0.90235741901138289</v>
      </c>
      <c r="PY61" s="3">
        <f t="shared" si="202"/>
        <v>0.89435871010569234</v>
      </c>
      <c r="PZ61" s="3">
        <f t="shared" si="203"/>
        <v>0.88532270064652441</v>
      </c>
      <c r="QA61" s="3">
        <f t="shared" si="204"/>
        <v>0.87393253741683707</v>
      </c>
      <c r="QB61" s="3">
        <f t="shared" si="205"/>
        <v>0.86051403815681693</v>
      </c>
      <c r="QC61" s="3">
        <f t="shared" si="206"/>
        <v>0.84386305025294206</v>
      </c>
      <c r="QD61" s="3">
        <f t="shared" si="207"/>
        <v>0.82710293745191688</v>
      </c>
      <c r="QE61" s="3">
        <f t="shared" si="208"/>
        <v>0.81588869183133161</v>
      </c>
      <c r="QF61" s="3">
        <f t="shared" si="209"/>
        <v>0.81039431631898318</v>
      </c>
      <c r="QG61" s="3">
        <f t="shared" si="210"/>
        <v>0.80497423020841086</v>
      </c>
      <c r="QH61" s="3">
        <f t="shared" si="211"/>
        <v>0.79570339395586154</v>
      </c>
      <c r="QI61" s="3">
        <f t="shared" si="212"/>
        <v>0.79160145037398033</v>
      </c>
      <c r="QJ61" s="3">
        <f t="shared" si="213"/>
        <v>0.78403319432710805</v>
      </c>
      <c r="QK61" s="3">
        <f t="shared" si="214"/>
        <v>0.77567715969905304</v>
      </c>
      <c r="QL61" s="3">
        <f t="shared" si="215"/>
        <v>0.76795998916300623</v>
      </c>
      <c r="QM61" s="3">
        <f t="shared" si="216"/>
        <v>0.76049491850060291</v>
      </c>
      <c r="QN61" s="3">
        <f t="shared" si="217"/>
        <v>0.75511691776887202</v>
      </c>
      <c r="QO61" s="3">
        <f t="shared" si="218"/>
        <v>0.74890023771671332</v>
      </c>
      <c r="QP61" s="3">
        <f t="shared" si="219"/>
        <v>0.74125985324839005</v>
      </c>
      <c r="QQ61" s="3">
        <f t="shared" si="220"/>
        <v>0.73062175513634331</v>
      </c>
      <c r="QR61" s="3">
        <f t="shared" si="221"/>
        <v>0.71923072873582239</v>
      </c>
      <c r="QS61" s="3">
        <f t="shared" si="222"/>
        <v>0.70514997171950511</v>
      </c>
      <c r="QT61" s="3">
        <f t="shared" si="223"/>
        <v>0.69051233106728371</v>
      </c>
      <c r="QU61" s="3">
        <f t="shared" si="224"/>
        <v>0.67406953266961078</v>
      </c>
      <c r="QV61" s="3">
        <f t="shared" si="225"/>
        <v>0.65557214619445969</v>
      </c>
      <c r="QW61" s="3">
        <f t="shared" si="226"/>
        <v>0.63696003196782458</v>
      </c>
      <c r="QX61" s="3">
        <f t="shared" si="227"/>
        <v>0.61929314435172667</v>
      </c>
      <c r="QY61" s="3">
        <f t="shared" si="228"/>
        <v>0.6045115960223405</v>
      </c>
      <c r="QZ61" s="3">
        <f t="shared" si="229"/>
        <v>0.59020943871575016</v>
      </c>
      <c r="RA61" s="3">
        <f t="shared" si="230"/>
        <v>0.57950543906001051</v>
      </c>
      <c r="RB61" s="3">
        <f t="shared" si="231"/>
        <v>0.57289353464303794</v>
      </c>
      <c r="RC61" s="3">
        <f t="shared" si="232"/>
        <v>0.57121234911075325</v>
      </c>
      <c r="RD61" s="3">
        <f t="shared" si="233"/>
        <v>0.57455273100186544</v>
      </c>
      <c r="RE61" s="3">
        <f t="shared" si="234"/>
        <v>0.58219063131690629</v>
      </c>
      <c r="RF61" s="3">
        <f t="shared" si="235"/>
        <v>0.59015439755939292</v>
      </c>
      <c r="RG61" s="3">
        <f t="shared" si="236"/>
        <v>0.59518120850759115</v>
      </c>
      <c r="RH61" s="3">
        <f t="shared" si="237"/>
        <v>0.59889201972592854</v>
      </c>
      <c r="RI61" s="3">
        <f t="shared" si="238"/>
        <v>0.60022931810095159</v>
      </c>
      <c r="RJ61" s="3">
        <f t="shared" si="239"/>
        <v>0.60008918559509861</v>
      </c>
      <c r="RK61" s="3">
        <f t="shared" si="240"/>
        <v>0.59651678265115604</v>
      </c>
      <c r="RL61" s="3">
        <f t="shared" si="241"/>
        <v>0.59102814419151084</v>
      </c>
      <c r="RM61" s="3">
        <f t="shared" si="242"/>
        <v>0.58222385120103948</v>
      </c>
      <c r="RN61" s="3">
        <f t="shared" si="243"/>
        <v>0.57062321496493995</v>
      </c>
    </row>
    <row r="62" spans="1:482" x14ac:dyDescent="0.25">
      <c r="A62" s="10">
        <v>61</v>
      </c>
      <c r="B62" s="4">
        <v>728.96</v>
      </c>
      <c r="C62" s="5">
        <v>2.4034034874941455</v>
      </c>
      <c r="D62" s="5">
        <v>2.5261430356990213</v>
      </c>
      <c r="E62" s="5">
        <v>2.6332396940607361</v>
      </c>
      <c r="F62" s="5">
        <v>2.730310898480059</v>
      </c>
      <c r="G62" s="5">
        <v>2.8086297959230033</v>
      </c>
      <c r="H62" s="5">
        <v>2.8630368681991292</v>
      </c>
      <c r="I62" s="5">
        <v>2.9131926779602533</v>
      </c>
      <c r="J62" s="5">
        <v>2.9580846818391202</v>
      </c>
      <c r="K62" s="5">
        <v>2.9902094645444941</v>
      </c>
      <c r="L62" s="5">
        <v>2.9917196083671351</v>
      </c>
      <c r="M62" s="5">
        <v>2.9714300013047219</v>
      </c>
      <c r="N62" s="5">
        <v>2.9462021436935202</v>
      </c>
      <c r="O62" s="5">
        <v>2.9199451417715729</v>
      </c>
      <c r="P62" s="5">
        <v>2.8857003386214561</v>
      </c>
      <c r="Q62" s="5">
        <v>2.852951137842048</v>
      </c>
      <c r="R62" s="5">
        <v>2.8133417096296678</v>
      </c>
      <c r="S62" s="5">
        <v>2.7657093586867005</v>
      </c>
      <c r="T62" s="5">
        <v>2.7172570600297474</v>
      </c>
      <c r="U62" s="5">
        <v>2.6716160845373103</v>
      </c>
      <c r="V62" s="5">
        <v>2.6278070202388983</v>
      </c>
      <c r="W62" s="5">
        <v>2.5861742147105655</v>
      </c>
      <c r="X62" s="5">
        <v>2.5436456420409974</v>
      </c>
      <c r="Y62" s="5">
        <v>2.4978178291925186</v>
      </c>
      <c r="Z62" s="5">
        <v>2.4576931109114364</v>
      </c>
      <c r="AA62" s="5">
        <v>2.4210935009108843</v>
      </c>
      <c r="AB62" s="5">
        <v>2.3843798023617713</v>
      </c>
      <c r="AC62" s="5">
        <v>2.348265688030764</v>
      </c>
      <c r="AD62" s="5">
        <v>2.3114700222398739</v>
      </c>
      <c r="AE62" s="5">
        <v>2.2750689743416719</v>
      </c>
      <c r="AF62" s="5">
        <v>2.2408619649395245</v>
      </c>
      <c r="AG62" s="5">
        <v>2.2088660414915786</v>
      </c>
      <c r="AH62" s="5">
        <v>2.1772702813216931</v>
      </c>
      <c r="AI62" s="5">
        <v>2.1450668550532974</v>
      </c>
      <c r="AJ62" s="5">
        <v>2.1141558512703287</v>
      </c>
      <c r="AK62" s="5">
        <v>2.0828897113246514</v>
      </c>
      <c r="AL62" s="5">
        <v>2.0522796223734896</v>
      </c>
      <c r="AM62" s="5">
        <v>2.0224712175941737</v>
      </c>
      <c r="AN62" s="5">
        <v>1.993338205300766</v>
      </c>
      <c r="AO62" s="5">
        <v>1.9654809524164791</v>
      </c>
      <c r="AP62" s="5">
        <v>1.94128909447457</v>
      </c>
      <c r="AQ62" s="5">
        <v>1.9184381442302014</v>
      </c>
      <c r="AR62" s="5">
        <v>1.8962883139847493</v>
      </c>
      <c r="AS62" s="5">
        <v>1.8746610638471508</v>
      </c>
      <c r="AT62" s="5">
        <v>1.8537179386098428</v>
      </c>
      <c r="AU62" s="5">
        <v>1.8339420510625861</v>
      </c>
      <c r="AV62" s="5">
        <v>1.8154247133677541</v>
      </c>
      <c r="AW62" s="5">
        <v>1.7983798588961653</v>
      </c>
      <c r="AX62" s="5">
        <v>1.7826189649563289</v>
      </c>
      <c r="AY62" s="5">
        <v>1.7679042338576361</v>
      </c>
      <c r="AZ62" s="5">
        <v>1.7535925809582482</v>
      </c>
      <c r="BA62" s="5">
        <v>1.7404105136423815</v>
      </c>
      <c r="BB62" s="5">
        <v>1.7269956361344079</v>
      </c>
      <c r="BC62" s="5">
        <v>1.7141699863905089</v>
      </c>
      <c r="BD62" s="5">
        <v>1.7015432057624782</v>
      </c>
      <c r="BE62" s="5">
        <v>1.6879544462894773</v>
      </c>
      <c r="BF62" s="5">
        <v>1.6743089709175079</v>
      </c>
      <c r="BG62" s="5">
        <v>1.6617561509541627</v>
      </c>
      <c r="BH62" s="5">
        <v>1.6495665322316984</v>
      </c>
      <c r="BI62" s="5">
        <v>1.6389100690864236</v>
      </c>
      <c r="BJ62" s="5">
        <v>1.6311557139198622</v>
      </c>
      <c r="BK62" s="5">
        <v>1.6239838562557323</v>
      </c>
      <c r="BL62" s="5">
        <v>1.6179753032618245</v>
      </c>
      <c r="BM62" s="5">
        <v>1.6115693361064918</v>
      </c>
      <c r="BN62" s="5">
        <v>1.6038818633445324</v>
      </c>
      <c r="BO62" s="5">
        <v>1.5960895775605675</v>
      </c>
      <c r="BP62" s="5">
        <v>1.5884880325942738</v>
      </c>
      <c r="BQ62" s="5">
        <v>1.5802894369958906</v>
      </c>
      <c r="BR62" s="5">
        <v>1.5719520483075553</v>
      </c>
      <c r="BS62" s="5">
        <v>1.562285870296791</v>
      </c>
      <c r="BT62" s="5">
        <v>1.5509227453333068</v>
      </c>
      <c r="BU62" s="5">
        <v>1.5376429635268998</v>
      </c>
      <c r="BV62" s="5">
        <v>1.523376832523109</v>
      </c>
      <c r="BW62" s="5">
        <v>1.5094997559347174</v>
      </c>
      <c r="BX62" s="5">
        <v>1.4951454262687403</v>
      </c>
      <c r="BY62" s="5">
        <v>1.4798454650775872</v>
      </c>
      <c r="BZ62" s="5">
        <v>1.4637088308587127</v>
      </c>
      <c r="CA62" s="5">
        <v>1.449065401751966</v>
      </c>
      <c r="CB62" s="5">
        <v>1.4352953779023616</v>
      </c>
      <c r="CC62" s="5">
        <v>1.4225797613503777</v>
      </c>
      <c r="CD62" s="5">
        <v>1.4107108258389385</v>
      </c>
      <c r="CE62" s="5">
        <v>1.3987370399176167</v>
      </c>
      <c r="CF62" s="5">
        <v>1.3864181247311054</v>
      </c>
      <c r="CG62" s="5">
        <v>1.3735531666386054</v>
      </c>
      <c r="CH62" s="5">
        <v>1.3616741159876093</v>
      </c>
      <c r="CI62" s="5">
        <v>1.3510346117838163</v>
      </c>
      <c r="CJ62" s="5">
        <v>1.3406893973421694</v>
      </c>
      <c r="CK62" s="5">
        <v>1.3304801064272309</v>
      </c>
      <c r="CL62" s="5">
        <v>1.3209268272013792</v>
      </c>
      <c r="CM62" s="5">
        <v>1.3129258414819633</v>
      </c>
      <c r="CN62" s="5">
        <v>1.3069176163470235</v>
      </c>
      <c r="CO62" s="5">
        <v>1.3018814208942302</v>
      </c>
      <c r="CP62" s="5">
        <v>1.2973236644756787</v>
      </c>
      <c r="CQ62" s="5">
        <v>1.2933131083356031</v>
      </c>
      <c r="CR62" s="5">
        <v>1.2909592312233609</v>
      </c>
      <c r="CS62" s="5">
        <v>1.2888956926741983</v>
      </c>
      <c r="CT62" s="5">
        <v>1.2860859768835262</v>
      </c>
      <c r="CU62" s="5">
        <v>1.2824659698282308</v>
      </c>
      <c r="CV62" s="5">
        <v>1.2774797239803795</v>
      </c>
      <c r="CW62" s="5">
        <v>1.2731634877772113</v>
      </c>
      <c r="CX62" s="5">
        <v>1.2698767231051458</v>
      </c>
      <c r="CY62" s="5">
        <v>1.2667746485395672</v>
      </c>
      <c r="CZ62" s="5">
        <v>1.2646750101880015</v>
      </c>
      <c r="DA62" s="5">
        <v>1.263328900819281</v>
      </c>
      <c r="DB62" s="5">
        <v>1.2632603211221485</v>
      </c>
      <c r="DC62" s="5">
        <v>1.2637225410902586</v>
      </c>
      <c r="DD62" s="5">
        <v>1.2646897604434537</v>
      </c>
      <c r="DE62" s="5">
        <v>1.2655327945006907</v>
      </c>
      <c r="DF62" s="5">
        <v>1.2663629213227239</v>
      </c>
      <c r="DG62" s="5">
        <v>1.2652592443837298</v>
      </c>
      <c r="DH62" s="5">
        <v>1.2618441272192253</v>
      </c>
      <c r="DI62" s="5">
        <v>1.256969850730997</v>
      </c>
      <c r="DJ62" s="5">
        <v>1.2515182179144086</v>
      </c>
      <c r="DK62" s="5">
        <v>1.2467299219229451</v>
      </c>
      <c r="DL62" s="5">
        <v>1.2423147380482928</v>
      </c>
      <c r="DM62" s="5">
        <v>1.2382706802946817</v>
      </c>
      <c r="DN62" s="5">
        <v>1.2339088009936243</v>
      </c>
      <c r="DO62" s="5">
        <v>1.2289654106083174</v>
      </c>
      <c r="DP62" s="5">
        <v>1.2237700065549715</v>
      </c>
      <c r="DQ62" s="5">
        <v>1.218134515133052</v>
      </c>
      <c r="DR62" s="5">
        <v>1.2127403700378927</v>
      </c>
      <c r="DS62" s="5">
        <v>1.2063803984687673</v>
      </c>
      <c r="DT62" s="5">
        <v>1.1997479764936798</v>
      </c>
      <c r="DU62" s="5">
        <v>1.1921169234219313</v>
      </c>
      <c r="DV62" s="5">
        <v>1.1844443252719374</v>
      </c>
      <c r="DW62" s="5">
        <v>1.179266665953103</v>
      </c>
      <c r="DX62" s="5">
        <v>1.1755606357657391</v>
      </c>
      <c r="DY62" s="5">
        <v>1.1711221601242658</v>
      </c>
      <c r="DZ62" s="5">
        <v>1.1651502448818192</v>
      </c>
      <c r="EA62" s="5">
        <v>1.1587790343907158</v>
      </c>
      <c r="EB62" s="5">
        <v>1.1511192982210841</v>
      </c>
      <c r="EC62" s="5">
        <v>1.1437796127791495</v>
      </c>
      <c r="ED62" s="5">
        <v>1.1370707364569124</v>
      </c>
      <c r="EE62" s="5">
        <v>1.1303148303640473</v>
      </c>
      <c r="EF62" s="5">
        <v>1.1229255233230049</v>
      </c>
      <c r="EG62" s="5">
        <v>1.1144558390880528</v>
      </c>
      <c r="EH62" s="5">
        <v>1.1053578424401689</v>
      </c>
      <c r="EI62" s="5">
        <v>1.0954443545914141</v>
      </c>
      <c r="EJ62" s="5">
        <v>1.085738015424377</v>
      </c>
      <c r="EK62" s="5">
        <v>1.0769964638277731</v>
      </c>
      <c r="EL62" s="5">
        <v>1.0691239117443161</v>
      </c>
      <c r="EM62" s="5">
        <v>1.061655781620253</v>
      </c>
      <c r="EN62" s="5">
        <v>1.0552158738251192</v>
      </c>
      <c r="EO62" s="5">
        <v>1.0480349170260839</v>
      </c>
      <c r="EP62" s="5">
        <v>1.0412268228709867</v>
      </c>
      <c r="EQ62" s="5">
        <v>1.0341510558692155</v>
      </c>
      <c r="ER62" s="5">
        <v>1.0273596456687226</v>
      </c>
      <c r="ES62" s="5">
        <v>1.020835194429536</v>
      </c>
      <c r="ET62" s="5">
        <v>1.0148101433541634</v>
      </c>
      <c r="EU62" s="5">
        <v>1.0085479367487689</v>
      </c>
      <c r="EV62" s="5">
        <v>1.0029636740791938</v>
      </c>
      <c r="EW62" s="5">
        <v>0.99823585375365276</v>
      </c>
      <c r="EX62" s="5">
        <v>0.99402977016028093</v>
      </c>
      <c r="EY62" s="5">
        <v>0.99059312515897502</v>
      </c>
      <c r="EZ62" s="5">
        <v>0.98642769231977123</v>
      </c>
      <c r="FA62" s="5">
        <v>0.98248000104093225</v>
      </c>
      <c r="FB62" s="5">
        <v>0.97859207371501034</v>
      </c>
      <c r="FC62" s="5">
        <v>0.97497419962581211</v>
      </c>
      <c r="FD62" s="5">
        <v>0.97038810950772914</v>
      </c>
      <c r="FE62" s="5">
        <v>0.96523482709556441</v>
      </c>
      <c r="FF62" s="5">
        <v>0.95966516382900491</v>
      </c>
      <c r="FG62" s="5">
        <v>0.95521245425599299</v>
      </c>
      <c r="FH62" s="5">
        <v>0.95073965018152107</v>
      </c>
      <c r="FI62" s="5">
        <v>0.94655948808846579</v>
      </c>
      <c r="FJ62" s="5">
        <v>0.94203150145548231</v>
      </c>
      <c r="FK62" s="5">
        <v>0.93668336742403646</v>
      </c>
      <c r="FL62" s="5">
        <v>0.93100770980707992</v>
      </c>
      <c r="FM62" s="5">
        <v>0.92555362491763393</v>
      </c>
      <c r="FN62" s="5">
        <v>0.92130482447631035</v>
      </c>
      <c r="FO62" s="5">
        <v>0.91799961006201802</v>
      </c>
      <c r="FP62" s="5">
        <v>0.91575062074886782</v>
      </c>
      <c r="FQ62" s="5">
        <v>0.91383997223933444</v>
      </c>
      <c r="FR62" s="5">
        <v>0.91282393643309323</v>
      </c>
      <c r="FS62" s="5">
        <v>0.9125191699467996</v>
      </c>
      <c r="FT62" s="5">
        <v>0.9125101150248216</v>
      </c>
      <c r="FU62" s="5">
        <v>0.91231670879741422</v>
      </c>
      <c r="FV62" s="5">
        <v>0.91345876783032876</v>
      </c>
      <c r="FW62" s="5">
        <v>0.91692065279158919</v>
      </c>
      <c r="FX62" s="5">
        <v>0.91934367131897787</v>
      </c>
      <c r="FY62" s="5">
        <v>0.91895053254896086</v>
      </c>
      <c r="FZ62" s="5">
        <v>0.91518307698180856</v>
      </c>
      <c r="GA62" s="5">
        <v>0.91043755290370132</v>
      </c>
      <c r="GB62" s="5">
        <v>0.90688203402047352</v>
      </c>
      <c r="GC62" s="5">
        <v>0.90403184631024613</v>
      </c>
      <c r="GD62" s="5">
        <v>0.90255562297113023</v>
      </c>
      <c r="GE62" s="5">
        <v>0.90100366851357006</v>
      </c>
      <c r="GF62" s="5">
        <v>0.8995472943356404</v>
      </c>
      <c r="GG62" s="5">
        <v>0.89924942922589368</v>
      </c>
      <c r="GH62" s="5">
        <v>0.89883068205219629</v>
      </c>
      <c r="GI62" s="5">
        <v>0.89847850946086383</v>
      </c>
      <c r="GJ62" s="5">
        <v>0.89811032760952736</v>
      </c>
      <c r="GK62" s="5">
        <v>0.89714170242567037</v>
      </c>
      <c r="GL62" s="5">
        <v>0.89672034267340028</v>
      </c>
      <c r="GM62" s="5">
        <v>0.89549605526075493</v>
      </c>
      <c r="GN62" s="5">
        <v>0.89416238083405752</v>
      </c>
      <c r="GO62" s="5">
        <v>0.89287246317532021</v>
      </c>
      <c r="GP62" s="5">
        <v>0.89104888080285427</v>
      </c>
      <c r="GQ62" s="5">
        <v>0.88934641532787162</v>
      </c>
      <c r="GR62" s="5">
        <v>0.88769913476341622</v>
      </c>
      <c r="GS62" s="5">
        <v>0.88609617825056275</v>
      </c>
      <c r="GT62" s="5">
        <v>0.88405408338512337</v>
      </c>
      <c r="GU62" s="5">
        <v>0.88294001370032515</v>
      </c>
      <c r="GV62" s="5">
        <v>0.88280226473802903</v>
      </c>
      <c r="GW62" s="5">
        <v>0.88368126453510598</v>
      </c>
      <c r="GX62" s="5">
        <v>0.88469165746867806</v>
      </c>
      <c r="GY62" s="5">
        <v>0.88401911639020792</v>
      </c>
      <c r="GZ62" s="5">
        <v>0.88028897100486236</v>
      </c>
      <c r="HA62" s="5">
        <v>0.87486604794031553</v>
      </c>
      <c r="HB62" s="5">
        <v>0.87162931768778684</v>
      </c>
      <c r="HC62" s="5">
        <v>0.86670510951077728</v>
      </c>
      <c r="HD62" s="5">
        <v>0.86201800710847276</v>
      </c>
      <c r="HE62" s="5">
        <v>0.85750349132797266</v>
      </c>
      <c r="HF62" s="5">
        <v>0.85315575330644999</v>
      </c>
      <c r="HG62" s="5">
        <v>0.84774730373560736</v>
      </c>
      <c r="HH62" s="5">
        <v>0.84282086949665447</v>
      </c>
      <c r="HI62" s="5">
        <v>0.83725138373988039</v>
      </c>
      <c r="HJ62" s="5">
        <v>0.83120336839316444</v>
      </c>
      <c r="HK62" s="5">
        <v>0.82549189161476821</v>
      </c>
      <c r="HL62" s="5">
        <v>0.81900087857896331</v>
      </c>
      <c r="HM62" s="5">
        <v>0.81230815485552299</v>
      </c>
      <c r="HN62" s="5">
        <v>0.80458984600180727</v>
      </c>
      <c r="HO62" s="5">
        <v>0.79703018246989887</v>
      </c>
      <c r="HP62" s="5">
        <v>0.78737069915167701</v>
      </c>
      <c r="HQ62" s="5">
        <v>0.77706932112974969</v>
      </c>
      <c r="HR62" s="5">
        <v>0.76628606771773622</v>
      </c>
      <c r="HS62" s="5">
        <v>0.75282250944814544</v>
      </c>
      <c r="HT62" s="5">
        <v>0.74171439597670941</v>
      </c>
      <c r="HU62" s="5">
        <v>0.73642675526059764</v>
      </c>
      <c r="HV62" s="5">
        <v>0.73816759973719315</v>
      </c>
      <c r="HW62" s="5">
        <v>0.74186963050303778</v>
      </c>
      <c r="HX62" s="5">
        <v>0.74820417116254889</v>
      </c>
      <c r="HY62" s="5">
        <v>0.75387956588870664</v>
      </c>
      <c r="HZ62" s="5">
        <v>0.75884286540923784</v>
      </c>
      <c r="IA62" s="5">
        <v>0.76224701943405848</v>
      </c>
      <c r="IB62" s="5">
        <v>0.76487716752192592</v>
      </c>
      <c r="IC62" s="5">
        <v>0.76582956682365266</v>
      </c>
      <c r="ID62" s="5">
        <v>0.76623925430051365</v>
      </c>
      <c r="IE62" s="5">
        <v>0.765644142923816</v>
      </c>
      <c r="IF62" s="5">
        <v>0.76233259817450849</v>
      </c>
      <c r="IG62" s="5">
        <v>0.75794083341592988</v>
      </c>
      <c r="IH62" s="5">
        <v>0.7530193941603498</v>
      </c>
      <c r="II62" s="3">
        <f t="shared" si="4"/>
        <v>5.776348323699021</v>
      </c>
      <c r="IJ62" s="3">
        <f t="shared" si="5"/>
        <v>6.3813986368106672</v>
      </c>
      <c r="IK62" s="3">
        <f t="shared" si="6"/>
        <v>6.9339512863770789</v>
      </c>
      <c r="IL62" s="3">
        <f t="shared" si="7"/>
        <v>7.4545976023589873</v>
      </c>
      <c r="IM62" s="3">
        <f t="shared" si="8"/>
        <v>7.8884013305464915</v>
      </c>
      <c r="IN62" s="3">
        <f t="shared" si="9"/>
        <v>8.1969801086674785</v>
      </c>
      <c r="IO62" s="3">
        <f t="shared" si="10"/>
        <v>8.4866915789212314</v>
      </c>
      <c r="IP62" s="3">
        <f t="shared" si="11"/>
        <v>8.750264984931249</v>
      </c>
      <c r="IQ62" s="3">
        <f t="shared" si="12"/>
        <v>8.9413526418514699</v>
      </c>
      <c r="IR62" s="3">
        <f t="shared" si="13"/>
        <v>8.9503862150884039</v>
      </c>
      <c r="IS62" s="3">
        <f t="shared" si="14"/>
        <v>8.8293962526537797</v>
      </c>
      <c r="IT62" s="3">
        <f t="shared" si="15"/>
        <v>8.6801070715042936</v>
      </c>
      <c r="IU62" s="3">
        <f t="shared" si="16"/>
        <v>8.5260796309554117</v>
      </c>
      <c r="IV62" s="3">
        <f t="shared" si="17"/>
        <v>8.3272664443199869</v>
      </c>
      <c r="IW62" s="3">
        <f t="shared" si="18"/>
        <v>8.1393301949142369</v>
      </c>
      <c r="IX62" s="3">
        <f t="shared" si="19"/>
        <v>7.9148915751419819</v>
      </c>
      <c r="IY62" s="3">
        <f t="shared" si="20"/>
        <v>7.6491482567272007</v>
      </c>
      <c r="IZ62" s="3">
        <f t="shared" si="21"/>
        <v>7.3834859302815063</v>
      </c>
      <c r="JA62" s="3">
        <f t="shared" si="22"/>
        <v>7.1375325031584689</v>
      </c>
      <c r="JB62" s="3">
        <f t="shared" si="23"/>
        <v>6.905369735616838</v>
      </c>
      <c r="JC62" s="3">
        <f t="shared" si="24"/>
        <v>6.6882970688338101</v>
      </c>
      <c r="JD62" s="3">
        <f t="shared" si="25"/>
        <v>6.4701331522741583</v>
      </c>
      <c r="JE62" s="3">
        <f t="shared" si="26"/>
        <v>6.239093907832026</v>
      </c>
      <c r="JF62" s="3">
        <f t="shared" si="27"/>
        <v>6.0402554274215339</v>
      </c>
      <c r="JG62" s="3">
        <f t="shared" si="28"/>
        <v>5.8616937401529219</v>
      </c>
      <c r="JH62" s="3">
        <f t="shared" si="29"/>
        <v>5.6852670419107598</v>
      </c>
      <c r="JI62" s="3">
        <f t="shared" si="30"/>
        <v>5.5143517415825976</v>
      </c>
      <c r="JJ62" s="3">
        <f t="shared" si="31"/>
        <v>5.3428936637136033</v>
      </c>
      <c r="JK62" s="3">
        <f t="shared" si="32"/>
        <v>5.1759388380120672</v>
      </c>
      <c r="JL62" s="3">
        <f t="shared" si="33"/>
        <v>5.0214623459126271</v>
      </c>
      <c r="JM62" s="3">
        <f t="shared" si="34"/>
        <v>4.8790891892546764</v>
      </c>
      <c r="JN62" s="3">
        <f t="shared" si="35"/>
        <v>4.7405058779266449</v>
      </c>
      <c r="JO62" s="3">
        <f t="shared" si="36"/>
        <v>4.6013118126482437</v>
      </c>
      <c r="JP62" s="3">
        <f t="shared" si="37"/>
        <v>4.4696549634605685</v>
      </c>
      <c r="JQ62" s="3">
        <f t="shared" si="38"/>
        <v>4.3384295495420897</v>
      </c>
      <c r="JR62" s="3">
        <f t="shared" si="39"/>
        <v>4.211851648409473</v>
      </c>
      <c r="JS62" s="3">
        <f t="shared" si="40"/>
        <v>4.0903898259968594</v>
      </c>
      <c r="JT62" s="3">
        <f t="shared" si="41"/>
        <v>3.9733972007116787</v>
      </c>
      <c r="JU62" s="3">
        <f t="shared" si="42"/>
        <v>3.8631153743119899</v>
      </c>
      <c r="JV62" s="3">
        <f t="shared" si="43"/>
        <v>3.7686033483258958</v>
      </c>
      <c r="JW62" s="3">
        <f t="shared" si="44"/>
        <v>3.6804049132374193</v>
      </c>
      <c r="JX62" s="3">
        <f t="shared" si="45"/>
        <v>3.5959093697551232</v>
      </c>
      <c r="JY62" s="3">
        <f t="shared" si="46"/>
        <v>3.5143541043045312</v>
      </c>
      <c r="JZ62" s="3">
        <f t="shared" si="47"/>
        <v>3.436270195923925</v>
      </c>
      <c r="KA62" s="3">
        <f t="shared" si="48"/>
        <v>3.3633434466556453</v>
      </c>
      <c r="KB62" s="3">
        <f t="shared" si="49"/>
        <v>3.2957668899063921</v>
      </c>
      <c r="KC62" s="3">
        <f t="shared" si="50"/>
        <v>3.2341701168833912</v>
      </c>
      <c r="KD62" s="3">
        <f t="shared" si="51"/>
        <v>3.1777303742219734</v>
      </c>
      <c r="KE62" s="3">
        <f t="shared" si="52"/>
        <v>3.1254853800917552</v>
      </c>
      <c r="KF62" s="3">
        <f t="shared" si="53"/>
        <v>3.0750869399918104</v>
      </c>
      <c r="KG62" s="3">
        <f t="shared" si="54"/>
        <v>3.0290287559969382</v>
      </c>
      <c r="KH62" s="3">
        <f t="shared" si="55"/>
        <v>2.9825139272272883</v>
      </c>
      <c r="KI62" s="3">
        <f t="shared" si="56"/>
        <v>2.9383787422420373</v>
      </c>
      <c r="KJ62" s="3">
        <f t="shared" si="57"/>
        <v>2.8952492810764512</v>
      </c>
      <c r="KK62" s="3">
        <f t="shared" si="58"/>
        <v>2.8491902127484159</v>
      </c>
      <c r="KL62" s="3">
        <f t="shared" si="59"/>
        <v>2.8033105300948442</v>
      </c>
      <c r="KM62" s="3">
        <f t="shared" si="60"/>
        <v>2.761433505233994</v>
      </c>
      <c r="KN62" s="3">
        <f t="shared" si="61"/>
        <v>2.7210697442589109</v>
      </c>
      <c r="KO62" s="3">
        <f t="shared" si="62"/>
        <v>2.6860262145528657</v>
      </c>
      <c r="KP62" s="3">
        <f t="shared" si="63"/>
        <v>2.6606689630534155</v>
      </c>
      <c r="KQ62" s="3">
        <f t="shared" si="64"/>
        <v>2.6373235653792388</v>
      </c>
      <c r="KR62" s="3">
        <f t="shared" si="65"/>
        <v>2.6178440819651927</v>
      </c>
      <c r="KS62" s="3">
        <f t="shared" si="66"/>
        <v>2.5971557250787187</v>
      </c>
      <c r="KT62" s="3">
        <f t="shared" si="67"/>
        <v>2.5724370315655292</v>
      </c>
      <c r="KU62" s="3">
        <f t="shared" si="68"/>
        <v>2.5475019395974705</v>
      </c>
      <c r="KV62" s="3">
        <f t="shared" si="69"/>
        <v>2.5232942296952268</v>
      </c>
      <c r="KW62" s="3">
        <f t="shared" si="70"/>
        <v>2.4973147046807891</v>
      </c>
      <c r="KX62" s="3">
        <f t="shared" si="71"/>
        <v>2.4710332421783185</v>
      </c>
      <c r="KY62" s="3">
        <f t="shared" si="72"/>
        <v>2.4407371405290017</v>
      </c>
      <c r="KZ62" s="3">
        <f t="shared" si="73"/>
        <v>2.4053613619922012</v>
      </c>
      <c r="LA62" s="3">
        <f t="shared" si="74"/>
        <v>2.3643458832837867</v>
      </c>
      <c r="LB62" s="3">
        <f t="shared" si="75"/>
        <v>2.3206769738681405</v>
      </c>
      <c r="LC62" s="3">
        <f t="shared" si="76"/>
        <v>2.2785895131669713</v>
      </c>
      <c r="LD62" s="3">
        <f t="shared" si="77"/>
        <v>2.2354598456923331</v>
      </c>
      <c r="LE62" s="3">
        <f t="shared" si="78"/>
        <v>2.1899426005107001</v>
      </c>
      <c r="LF62" s="3">
        <f t="shared" si="79"/>
        <v>2.1424435415337797</v>
      </c>
      <c r="LG62" s="3">
        <f t="shared" si="80"/>
        <v>2.0997905385545863</v>
      </c>
      <c r="LH62" s="3">
        <f t="shared" si="81"/>
        <v>2.060072821827883</v>
      </c>
      <c r="LI62" s="3">
        <f t="shared" si="82"/>
        <v>2.0237331774036975</v>
      </c>
      <c r="LJ62" s="3">
        <f t="shared" si="83"/>
        <v>1.9901050341391797</v>
      </c>
      <c r="LK62" s="3">
        <f t="shared" si="84"/>
        <v>1.9564653068374964</v>
      </c>
      <c r="LL62" s="3">
        <f t="shared" si="85"/>
        <v>1.9221552165829148</v>
      </c>
      <c r="LM62" s="3">
        <f t="shared" si="86"/>
        <v>1.8866483015829405</v>
      </c>
      <c r="LN62" s="3">
        <f t="shared" si="87"/>
        <v>1.8541563981506375</v>
      </c>
      <c r="LO62" s="3">
        <f t="shared" si="88"/>
        <v>1.8252945222378474</v>
      </c>
      <c r="LP62" s="3">
        <f t="shared" si="89"/>
        <v>1.7974480601457095</v>
      </c>
      <c r="LQ62" s="3">
        <f t="shared" si="90"/>
        <v>1.7701773135986156</v>
      </c>
      <c r="LR62" s="3">
        <f t="shared" si="91"/>
        <v>1.7448476828203023</v>
      </c>
      <c r="LS62" s="3">
        <f t="shared" si="92"/>
        <v>1.7237742652311214</v>
      </c>
      <c r="LT62" s="3">
        <f t="shared" si="93"/>
        <v>1.7080336559181857</v>
      </c>
      <c r="LU62" s="3">
        <f t="shared" si="94"/>
        <v>1.6948952340695798</v>
      </c>
      <c r="LV62" s="3">
        <f t="shared" si="95"/>
        <v>1.6830486904086033</v>
      </c>
      <c r="LW62" s="3">
        <f t="shared" si="96"/>
        <v>1.6726587961926993</v>
      </c>
      <c r="LX62" s="3">
        <f t="shared" si="97"/>
        <v>1.6665757366808109</v>
      </c>
      <c r="LY62" s="3">
        <f t="shared" si="98"/>
        <v>1.6612521065941015</v>
      </c>
      <c r="LZ62" s="3">
        <f t="shared" si="99"/>
        <v>1.6540171399364538</v>
      </c>
      <c r="MA62" s="3">
        <f t="shared" si="100"/>
        <v>1.6447189637674646</v>
      </c>
      <c r="MB62" s="3">
        <f t="shared" si="101"/>
        <v>1.6319544451809864</v>
      </c>
      <c r="MC62" s="3">
        <f t="shared" si="102"/>
        <v>1.6209452666090334</v>
      </c>
      <c r="MD62" s="3">
        <f t="shared" si="103"/>
        <v>1.612586891884263</v>
      </c>
      <c r="ME62" s="3">
        <f t="shared" si="104"/>
        <v>1.604718010182544</v>
      </c>
      <c r="MF62" s="3">
        <f t="shared" si="105"/>
        <v>1.5994028813940218</v>
      </c>
      <c r="MG62" s="3">
        <f t="shared" si="106"/>
        <v>1.5959999116452526</v>
      </c>
      <c r="MH62" s="3">
        <f t="shared" si="107"/>
        <v>1.5958266389216338</v>
      </c>
      <c r="MI62" s="3">
        <f t="shared" si="108"/>
        <v>1.5969946608596204</v>
      </c>
      <c r="MJ62" s="3">
        <f t="shared" si="109"/>
        <v>1.5994401901705204</v>
      </c>
      <c r="MK62" s="3">
        <f t="shared" si="110"/>
        <v>1.6015732539567273</v>
      </c>
      <c r="ML62" s="3">
        <f t="shared" si="111"/>
        <v>1.6036750485010234</v>
      </c>
      <c r="MM62" s="3">
        <f t="shared" si="112"/>
        <v>1.6008809554984869</v>
      </c>
      <c r="MN62" s="3">
        <f t="shared" si="113"/>
        <v>1.5922506013976485</v>
      </c>
      <c r="MO62" s="3">
        <f t="shared" si="114"/>
        <v>1.5799732056467048</v>
      </c>
      <c r="MP62" s="3">
        <f t="shared" si="115"/>
        <v>1.5662978497716573</v>
      </c>
      <c r="MQ62" s="3">
        <f t="shared" si="116"/>
        <v>1.5543354982179927</v>
      </c>
      <c r="MR62" s="3">
        <f t="shared" si="117"/>
        <v>1.5433459083719985</v>
      </c>
      <c r="MS62" s="3">
        <f t="shared" si="118"/>
        <v>1.5333142776774538</v>
      </c>
      <c r="MT62" s="3">
        <f t="shared" si="119"/>
        <v>1.5225309291695235</v>
      </c>
      <c r="MU62" s="3">
        <f t="shared" si="120"/>
        <v>1.5103559804716702</v>
      </c>
      <c r="MV62" s="3">
        <f t="shared" si="121"/>
        <v>1.497613028943555</v>
      </c>
      <c r="MW62" s="3">
        <f t="shared" si="122"/>
        <v>1.4838516969584359</v>
      </c>
      <c r="MX62" s="3">
        <f t="shared" si="123"/>
        <v>1.4707392051196448</v>
      </c>
      <c r="MY62" s="3">
        <f t="shared" si="124"/>
        <v>1.4553536658096617</v>
      </c>
      <c r="MZ62" s="3">
        <f t="shared" si="125"/>
        <v>1.4393952071006793</v>
      </c>
      <c r="NA62" s="3">
        <f t="shared" si="126"/>
        <v>1.4211427591089709</v>
      </c>
      <c r="NB62" s="3">
        <f t="shared" si="127"/>
        <v>1.4029083596688952</v>
      </c>
      <c r="NC62" s="3">
        <f t="shared" si="128"/>
        <v>1.3906698694281474</v>
      </c>
      <c r="ND62" s="3">
        <f t="shared" si="129"/>
        <v>1.3819428083619487</v>
      </c>
      <c r="NE62" s="3">
        <f t="shared" si="130"/>
        <v>1.3715271139341265</v>
      </c>
      <c r="NF62" s="3">
        <f t="shared" si="131"/>
        <v>1.3575750931481632</v>
      </c>
      <c r="NG62" s="3">
        <f t="shared" si="132"/>
        <v>1.3427688505434798</v>
      </c>
      <c r="NH62" s="3">
        <f t="shared" si="133"/>
        <v>1.3250756387370011</v>
      </c>
      <c r="NI62" s="3">
        <f t="shared" si="134"/>
        <v>1.3082318026092212</v>
      </c>
      <c r="NJ62" s="3">
        <f t="shared" si="135"/>
        <v>1.292929859706665</v>
      </c>
      <c r="NK62" s="3">
        <f t="shared" si="136"/>
        <v>1.2776116157409052</v>
      </c>
      <c r="NL62" s="3">
        <f t="shared" si="137"/>
        <v>1.2609617309302443</v>
      </c>
      <c r="NM62" s="3">
        <f t="shared" si="138"/>
        <v>1.2420118172774559</v>
      </c>
      <c r="NN62" s="3">
        <f t="shared" si="139"/>
        <v>1.2218159598439853</v>
      </c>
      <c r="NO62" s="3">
        <f t="shared" si="140"/>
        <v>1.1999983340061997</v>
      </c>
      <c r="NP62" s="3">
        <f t="shared" si="141"/>
        <v>1.1788270381376647</v>
      </c>
      <c r="NQ62" s="3">
        <f t="shared" si="142"/>
        <v>1.1599213830975279</v>
      </c>
      <c r="NR62" s="3">
        <f t="shared" si="143"/>
        <v>1.1430259386634682</v>
      </c>
      <c r="NS62" s="3">
        <f t="shared" si="144"/>
        <v>1.1271129986477102</v>
      </c>
      <c r="NT62" s="3">
        <f t="shared" si="145"/>
        <v>1.1134805403725099</v>
      </c>
      <c r="NU62" s="3">
        <f t="shared" si="146"/>
        <v>1.0983771873058705</v>
      </c>
      <c r="NV62" s="3">
        <f t="shared" si="147"/>
        <v>1.084153296666009</v>
      </c>
      <c r="NW62" s="3">
        <f t="shared" si="148"/>
        <v>1.0694684063554134</v>
      </c>
      <c r="NX62" s="3">
        <f t="shared" si="149"/>
        <v>1.0554678415485632</v>
      </c>
      <c r="NY62" s="3">
        <f t="shared" si="150"/>
        <v>1.0421044941859885</v>
      </c>
      <c r="NZ62" s="3">
        <f t="shared" si="151"/>
        <v>1.0298396270544976</v>
      </c>
      <c r="OA62" s="3">
        <f t="shared" si="152"/>
        <v>1.0171689407201987</v>
      </c>
      <c r="OB62" s="3">
        <f t="shared" si="153"/>
        <v>1.0059361315224353</v>
      </c>
      <c r="OC62" s="3">
        <f t="shared" si="154"/>
        <v>0.99647481971928398</v>
      </c>
      <c r="OD62" s="3">
        <f t="shared" si="155"/>
        <v>0.98809518396490092</v>
      </c>
      <c r="OE62" s="3">
        <f t="shared" si="156"/>
        <v>0.98127473961222478</v>
      </c>
      <c r="OF62" s="3">
        <f t="shared" si="157"/>
        <v>0.97303959217530922</v>
      </c>
      <c r="OG62" s="3">
        <f t="shared" si="158"/>
        <v>0.96526695244539018</v>
      </c>
      <c r="OH62" s="3">
        <f t="shared" si="159"/>
        <v>0.95764244673784427</v>
      </c>
      <c r="OI62" s="3">
        <f t="shared" si="160"/>
        <v>0.95057468993599292</v>
      </c>
      <c r="OJ62" s="3">
        <f t="shared" si="161"/>
        <v>0.94165308307398454</v>
      </c>
      <c r="OK62" s="3">
        <f t="shared" si="162"/>
        <v>0.93167827143820414</v>
      </c>
      <c r="OL62" s="3">
        <f t="shared" si="163"/>
        <v>0.92095722666695079</v>
      </c>
      <c r="OM62" s="3">
        <f t="shared" si="164"/>
        <v>0.91243083276575754</v>
      </c>
      <c r="ON62" s="3">
        <f t="shared" si="165"/>
        <v>0.90390588242728109</v>
      </c>
      <c r="OO62" s="3">
        <f t="shared" si="166"/>
        <v>0.89597486449029839</v>
      </c>
      <c r="OP62" s="3">
        <f t="shared" si="167"/>
        <v>0.88742334973447035</v>
      </c>
      <c r="OQ62" s="3">
        <f t="shared" si="168"/>
        <v>0.87737573080883247</v>
      </c>
      <c r="OR62" s="3">
        <f t="shared" si="169"/>
        <v>0.86677535572022391</v>
      </c>
      <c r="OS62" s="3">
        <f t="shared" si="170"/>
        <v>0.85664951259817224</v>
      </c>
      <c r="OT62" s="3">
        <f t="shared" si="171"/>
        <v>0.84880257960332506</v>
      </c>
      <c r="OU62" s="3">
        <f t="shared" si="172"/>
        <v>0.84272328407401709</v>
      </c>
      <c r="OV62" s="3">
        <f t="shared" si="173"/>
        <v>0.83859919940193672</v>
      </c>
      <c r="OW62" s="3">
        <f t="shared" si="174"/>
        <v>0.83510349486238755</v>
      </c>
      <c r="OX62" s="3">
        <f t="shared" si="175"/>
        <v>0.83324753892520786</v>
      </c>
      <c r="OY62" s="3">
        <f t="shared" si="176"/>
        <v>0.83269123552039614</v>
      </c>
      <c r="OZ62" s="3">
        <f t="shared" si="177"/>
        <v>0.83267471002261317</v>
      </c>
      <c r="PA62" s="3">
        <f t="shared" si="178"/>
        <v>0.83232177715094591</v>
      </c>
      <c r="PB62" s="3">
        <f t="shared" si="179"/>
        <v>0.83440692052610244</v>
      </c>
      <c r="PC62" s="3">
        <f t="shared" si="180"/>
        <v>0.84074348351575401</v>
      </c>
      <c r="PD62" s="3">
        <f t="shared" si="181"/>
        <v>0.84519278599425685</v>
      </c>
      <c r="PE62" s="3">
        <f t="shared" si="182"/>
        <v>0.84447008127201872</v>
      </c>
      <c r="PF62" s="3">
        <f t="shared" si="183"/>
        <v>0.83756006439389097</v>
      </c>
      <c r="PG62" s="3">
        <f t="shared" si="184"/>
        <v>0.82889653773727989</v>
      </c>
      <c r="PH62" s="3">
        <f t="shared" si="185"/>
        <v>0.82243502362911125</v>
      </c>
      <c r="PI62" s="3">
        <f t="shared" si="186"/>
        <v>0.81727357914311249</v>
      </c>
      <c r="PJ62" s="3">
        <f t="shared" si="187"/>
        <v>0.81460665255680498</v>
      </c>
      <c r="PK62" s="3">
        <f t="shared" si="188"/>
        <v>0.81180761067491125</v>
      </c>
      <c r="PL62" s="3">
        <f t="shared" si="189"/>
        <v>0.80918533474657128</v>
      </c>
      <c r="PM62" s="3">
        <f t="shared" si="190"/>
        <v>0.80864953596309552</v>
      </c>
      <c r="PN62" s="3">
        <f t="shared" si="191"/>
        <v>0.80789659499841637</v>
      </c>
      <c r="PO62" s="3">
        <f t="shared" si="192"/>
        <v>0.80726363196301554</v>
      </c>
      <c r="PP62" s="3">
        <f t="shared" si="193"/>
        <v>0.80660216055889256</v>
      </c>
      <c r="PQ62" s="3">
        <f t="shared" si="194"/>
        <v>0.80486323423123007</v>
      </c>
      <c r="PR62" s="3">
        <f t="shared" si="195"/>
        <v>0.80410737296430046</v>
      </c>
      <c r="PS62" s="3">
        <f t="shared" si="196"/>
        <v>0.80191318498757302</v>
      </c>
      <c r="PT62" s="3">
        <f t="shared" si="197"/>
        <v>0.79952636329883009</v>
      </c>
      <c r="PU62" s="3">
        <f t="shared" si="198"/>
        <v>0.79722123549676349</v>
      </c>
      <c r="PV62" s="3">
        <f t="shared" si="199"/>
        <v>0.79396810798001916</v>
      </c>
      <c r="PW62" s="3">
        <f t="shared" si="200"/>
        <v>0.79093704645653518</v>
      </c>
      <c r="PX62" s="3">
        <f t="shared" si="201"/>
        <v>0.78800975385971783</v>
      </c>
      <c r="PY62" s="3">
        <f t="shared" si="202"/>
        <v>0.78516643711025302</v>
      </c>
      <c r="PZ62" s="3">
        <f t="shared" si="203"/>
        <v>0.78155162234991071</v>
      </c>
      <c r="QA62" s="3">
        <f t="shared" si="204"/>
        <v>0.77958306779313036</v>
      </c>
      <c r="QB62" s="3">
        <f t="shared" si="205"/>
        <v>0.77933983862659306</v>
      </c>
      <c r="QC62" s="3">
        <f t="shared" si="206"/>
        <v>0.78089257729036399</v>
      </c>
      <c r="QD62" s="3">
        <f t="shared" si="207"/>
        <v>0.78267932879467683</v>
      </c>
      <c r="QE62" s="3">
        <f t="shared" si="208"/>
        <v>0.78148979814332398</v>
      </c>
      <c r="QF62" s="3">
        <f t="shared" si="209"/>
        <v>0.77490867247279938</v>
      </c>
      <c r="QG62" s="3">
        <f t="shared" si="210"/>
        <v>0.76539060183870644</v>
      </c>
      <c r="QH62" s="3">
        <f t="shared" si="211"/>
        <v>0.75973766745287685</v>
      </c>
      <c r="QI62" s="3">
        <f t="shared" si="212"/>
        <v>0.75117774685208849</v>
      </c>
      <c r="QJ62" s="3">
        <f t="shared" si="213"/>
        <v>0.74307504457926299</v>
      </c>
      <c r="QK62" s="3">
        <f t="shared" si="214"/>
        <v>0.73531223763966247</v>
      </c>
      <c r="QL62" s="3">
        <f t="shared" si="215"/>
        <v>0.72787473939989611</v>
      </c>
      <c r="QM62" s="3">
        <f t="shared" si="216"/>
        <v>0.71867549099099215</v>
      </c>
      <c r="QN62" s="3">
        <f t="shared" si="217"/>
        <v>0.71034701805909661</v>
      </c>
      <c r="QO62" s="3">
        <f t="shared" si="218"/>
        <v>0.70098987957434444</v>
      </c>
      <c r="QP62" s="3">
        <f t="shared" si="219"/>
        <v>0.6908990396281427</v>
      </c>
      <c r="QQ62" s="3">
        <f t="shared" si="220"/>
        <v>0.68143686312172824</v>
      </c>
      <c r="QR62" s="3">
        <f t="shared" si="221"/>
        <v>0.67076243911311384</v>
      </c>
      <c r="QS62" s="3">
        <f t="shared" si="222"/>
        <v>0.6598445384447843</v>
      </c>
      <c r="QT62" s="3">
        <f t="shared" si="223"/>
        <v>0.64736482028921194</v>
      </c>
      <c r="QU62" s="3">
        <f t="shared" si="224"/>
        <v>0.63525711176800026</v>
      </c>
      <c r="QV62" s="3">
        <f t="shared" si="225"/>
        <v>0.6199526178826007</v>
      </c>
      <c r="QW62" s="3">
        <f t="shared" si="226"/>
        <v>0.60383672984105008</v>
      </c>
      <c r="QX62" s="3">
        <f t="shared" si="227"/>
        <v>0.58719433757831097</v>
      </c>
      <c r="QY62" s="3">
        <f t="shared" si="228"/>
        <v>0.56674173073180301</v>
      </c>
      <c r="QZ62" s="3">
        <f t="shared" si="229"/>
        <v>0.55014024519909488</v>
      </c>
      <c r="RA62" s="3">
        <f t="shared" si="230"/>
        <v>0.54232436586365218</v>
      </c>
      <c r="RB62" s="3">
        <f t="shared" si="231"/>
        <v>0.54489140530176894</v>
      </c>
      <c r="RC62" s="3">
        <f t="shared" si="232"/>
        <v>0.55037054866271384</v>
      </c>
      <c r="RD62" s="3">
        <f t="shared" si="233"/>
        <v>0.55980948174503675</v>
      </c>
      <c r="RE62" s="3">
        <f t="shared" si="234"/>
        <v>0.56833439986454481</v>
      </c>
      <c r="RF62" s="3">
        <f t="shared" si="235"/>
        <v>0.57584249438250268</v>
      </c>
      <c r="RG62" s="3">
        <f t="shared" si="236"/>
        <v>0.58102051863610593</v>
      </c>
      <c r="RH62" s="3">
        <f t="shared" si="237"/>
        <v>0.58503708139636434</v>
      </c>
      <c r="RI62" s="3">
        <f t="shared" si="238"/>
        <v>0.58649492542130344</v>
      </c>
      <c r="RJ62" s="3">
        <f t="shared" si="239"/>
        <v>0.58712259483100726</v>
      </c>
      <c r="RK62" s="3">
        <f t="shared" si="240"/>
        <v>0.5862109535935448</v>
      </c>
      <c r="RL62" s="3">
        <f t="shared" si="241"/>
        <v>0.58115099023949668</v>
      </c>
      <c r="RM62" s="3">
        <f t="shared" si="242"/>
        <v>0.5744743069592344</v>
      </c>
      <c r="RN62" s="3">
        <f t="shared" si="243"/>
        <v>0.5670382079816203</v>
      </c>
    </row>
    <row r="63" spans="1:482" x14ac:dyDescent="0.25">
      <c r="A63" s="10">
        <v>62</v>
      </c>
      <c r="B63" s="4">
        <v>749.62</v>
      </c>
      <c r="C63" s="5">
        <v>2.5177509419799042</v>
      </c>
      <c r="D63" s="5">
        <v>2.6429204742247636</v>
      </c>
      <c r="E63" s="5">
        <v>2.7524789249776704</v>
      </c>
      <c r="F63" s="5">
        <v>2.8520164067387705</v>
      </c>
      <c r="G63" s="5">
        <v>2.9311588300059457</v>
      </c>
      <c r="H63" s="5">
        <v>2.9993896728007536</v>
      </c>
      <c r="I63" s="5">
        <v>3.0553503295639555</v>
      </c>
      <c r="J63" s="5">
        <v>3.0993954965358435</v>
      </c>
      <c r="K63" s="5">
        <v>3.1254138299428238</v>
      </c>
      <c r="L63" s="5">
        <v>3.1256926745015106</v>
      </c>
      <c r="M63" s="5">
        <v>3.1044819577255893</v>
      </c>
      <c r="N63" s="5">
        <v>3.0788580302220421</v>
      </c>
      <c r="O63" s="5">
        <v>3.0486882256105408</v>
      </c>
      <c r="P63" s="5">
        <v>3.017337712545372</v>
      </c>
      <c r="Q63" s="5">
        <v>2.9780758104995271</v>
      </c>
      <c r="R63" s="5">
        <v>2.9346691275724526</v>
      </c>
      <c r="S63" s="5">
        <v>2.8917582016210579</v>
      </c>
      <c r="T63" s="5">
        <v>2.8432654237469293</v>
      </c>
      <c r="U63" s="5">
        <v>2.7971939298710957</v>
      </c>
      <c r="V63" s="5">
        <v>2.7547407270306077</v>
      </c>
      <c r="W63" s="5">
        <v>2.7142569324812795</v>
      </c>
      <c r="X63" s="5">
        <v>2.6747656078248303</v>
      </c>
      <c r="Y63" s="5">
        <v>2.6376421648207344</v>
      </c>
      <c r="Z63" s="5">
        <v>2.6023485341810084</v>
      </c>
      <c r="AA63" s="5">
        <v>2.5682145878204059</v>
      </c>
      <c r="AB63" s="5">
        <v>2.5336991182085482</v>
      </c>
      <c r="AC63" s="5">
        <v>2.4986932200763885</v>
      </c>
      <c r="AD63" s="5">
        <v>2.4656851352028721</v>
      </c>
      <c r="AE63" s="5">
        <v>2.4323609544211839</v>
      </c>
      <c r="AF63" s="5">
        <v>2.3996856109726981</v>
      </c>
      <c r="AG63" s="5">
        <v>2.3667439132694024</v>
      </c>
      <c r="AH63" s="5">
        <v>2.3346806025141271</v>
      </c>
      <c r="AI63" s="5">
        <v>2.3026341926612135</v>
      </c>
      <c r="AJ63" s="5">
        <v>2.2701968302606144</v>
      </c>
      <c r="AK63" s="5">
        <v>2.2379915612266648</v>
      </c>
      <c r="AL63" s="5">
        <v>2.206080105914257</v>
      </c>
      <c r="AM63" s="5">
        <v>2.1759906771383881</v>
      </c>
      <c r="AN63" s="5">
        <v>2.1464945100459953</v>
      </c>
      <c r="AO63" s="5">
        <v>2.1176739334399128</v>
      </c>
      <c r="AP63" s="5">
        <v>2.0905274518173509</v>
      </c>
      <c r="AQ63" s="5">
        <v>2.0644897825539625</v>
      </c>
      <c r="AR63" s="5">
        <v>2.0404271290946459</v>
      </c>
      <c r="AS63" s="5">
        <v>2.0177639538001966</v>
      </c>
      <c r="AT63" s="5">
        <v>1.995527289599538</v>
      </c>
      <c r="AU63" s="5">
        <v>1.9748822593202162</v>
      </c>
      <c r="AV63" s="5">
        <v>1.9563336821668409</v>
      </c>
      <c r="AW63" s="5">
        <v>1.9378292199814395</v>
      </c>
      <c r="AX63" s="5">
        <v>1.9200422956568812</v>
      </c>
      <c r="AY63" s="5">
        <v>1.9041182325669899</v>
      </c>
      <c r="AZ63" s="5">
        <v>1.8896463271195563</v>
      </c>
      <c r="BA63" s="5">
        <v>1.8757738499082868</v>
      </c>
      <c r="BB63" s="5">
        <v>1.8617255259108811</v>
      </c>
      <c r="BC63" s="5">
        <v>1.8483095785730406</v>
      </c>
      <c r="BD63" s="5">
        <v>1.8340759459234461</v>
      </c>
      <c r="BE63" s="5">
        <v>1.8189073999074818</v>
      </c>
      <c r="BF63" s="5">
        <v>1.8034894504370478</v>
      </c>
      <c r="BG63" s="5">
        <v>1.7894927847312885</v>
      </c>
      <c r="BH63" s="5">
        <v>1.7758767876667658</v>
      </c>
      <c r="BI63" s="5">
        <v>1.7636150302441171</v>
      </c>
      <c r="BJ63" s="5">
        <v>1.7543629527417999</v>
      </c>
      <c r="BK63" s="5">
        <v>1.7469667514701739</v>
      </c>
      <c r="BL63" s="5">
        <v>1.7402048765549758</v>
      </c>
      <c r="BM63" s="5">
        <v>1.7332420598525886</v>
      </c>
      <c r="BN63" s="5">
        <v>1.7258862740375118</v>
      </c>
      <c r="BO63" s="5">
        <v>1.7182919386718851</v>
      </c>
      <c r="BP63" s="5">
        <v>1.7102571644074849</v>
      </c>
      <c r="BQ63" s="5">
        <v>1.7008319692910239</v>
      </c>
      <c r="BR63" s="5">
        <v>1.690852322758396</v>
      </c>
      <c r="BS63" s="5">
        <v>1.6801080047942258</v>
      </c>
      <c r="BT63" s="5">
        <v>1.6669390125020742</v>
      </c>
      <c r="BU63" s="5">
        <v>1.6517115409063803</v>
      </c>
      <c r="BV63" s="5">
        <v>1.635485763883902</v>
      </c>
      <c r="BW63" s="5">
        <v>1.6196291856423259</v>
      </c>
      <c r="BX63" s="5">
        <v>1.6037515922543222</v>
      </c>
      <c r="BY63" s="5">
        <v>1.5870464414223755</v>
      </c>
      <c r="BZ63" s="5">
        <v>1.5704326303263909</v>
      </c>
      <c r="CA63" s="5">
        <v>1.5551146973727834</v>
      </c>
      <c r="CB63" s="5">
        <v>1.5401422784815217</v>
      </c>
      <c r="CC63" s="5">
        <v>1.5254511598458609</v>
      </c>
      <c r="CD63" s="5">
        <v>1.5114867640047285</v>
      </c>
      <c r="CE63" s="5">
        <v>1.499015854288237</v>
      </c>
      <c r="CF63" s="5">
        <v>1.4862559225204914</v>
      </c>
      <c r="CG63" s="5">
        <v>1.4728460772440659</v>
      </c>
      <c r="CH63" s="5">
        <v>1.4596026588783166</v>
      </c>
      <c r="CI63" s="5">
        <v>1.4481543384224322</v>
      </c>
      <c r="CJ63" s="5">
        <v>1.4380435297623406</v>
      </c>
      <c r="CK63" s="5">
        <v>1.4281706977670392</v>
      </c>
      <c r="CL63" s="5">
        <v>1.4182351310297763</v>
      </c>
      <c r="CM63" s="5">
        <v>1.4096678292357263</v>
      </c>
      <c r="CN63" s="5">
        <v>1.4027723987000136</v>
      </c>
      <c r="CO63" s="5">
        <v>1.3963189132344271</v>
      </c>
      <c r="CP63" s="5">
        <v>1.3902387013582207</v>
      </c>
      <c r="CQ63" s="5">
        <v>1.38373972434393</v>
      </c>
      <c r="CR63" s="5">
        <v>1.378650908987022</v>
      </c>
      <c r="CS63" s="5">
        <v>1.3755146925250239</v>
      </c>
      <c r="CT63" s="5">
        <v>1.3727049655739194</v>
      </c>
      <c r="CU63" s="5">
        <v>1.3691295818726086</v>
      </c>
      <c r="CV63" s="5">
        <v>1.3653046452900746</v>
      </c>
      <c r="CW63" s="5">
        <v>1.3629024408103896</v>
      </c>
      <c r="CX63" s="5">
        <v>1.3606785957075127</v>
      </c>
      <c r="CY63" s="5">
        <v>1.3589668755365338</v>
      </c>
      <c r="CZ63" s="5">
        <v>1.3579462672201714</v>
      </c>
      <c r="DA63" s="5">
        <v>1.3567661375691284</v>
      </c>
      <c r="DB63" s="5">
        <v>1.356247716455554</v>
      </c>
      <c r="DC63" s="5">
        <v>1.3561518288982852</v>
      </c>
      <c r="DD63" s="5">
        <v>1.3560426588220014</v>
      </c>
      <c r="DE63" s="5">
        <v>1.3558111968942339</v>
      </c>
      <c r="DF63" s="5">
        <v>1.3554731865762344</v>
      </c>
      <c r="DG63" s="5">
        <v>1.3538324911784041</v>
      </c>
      <c r="DH63" s="5">
        <v>1.3504322510425688</v>
      </c>
      <c r="DI63" s="5">
        <v>1.3453368559168715</v>
      </c>
      <c r="DJ63" s="5">
        <v>1.3405669156626505</v>
      </c>
      <c r="DK63" s="5">
        <v>1.3353374211200311</v>
      </c>
      <c r="DL63" s="5">
        <v>1.3298561194189409</v>
      </c>
      <c r="DM63" s="5">
        <v>1.3250074185003908</v>
      </c>
      <c r="DN63" s="5">
        <v>1.3200344583795598</v>
      </c>
      <c r="DO63" s="5">
        <v>1.3152304854948549</v>
      </c>
      <c r="DP63" s="5">
        <v>1.3100121935900644</v>
      </c>
      <c r="DQ63" s="5">
        <v>1.3050529895239744</v>
      </c>
      <c r="DR63" s="5">
        <v>1.2993913975551588</v>
      </c>
      <c r="DS63" s="5">
        <v>1.2932358558764017</v>
      </c>
      <c r="DT63" s="5">
        <v>1.287320714997078</v>
      </c>
      <c r="DU63" s="5">
        <v>1.2819617177075981</v>
      </c>
      <c r="DV63" s="5">
        <v>1.2764387713002954</v>
      </c>
      <c r="DW63" s="5">
        <v>1.2716107921684285</v>
      </c>
      <c r="DX63" s="5">
        <v>1.2672307245205967</v>
      </c>
      <c r="DY63" s="5">
        <v>1.265226930603695</v>
      </c>
      <c r="DZ63" s="5">
        <v>1.2617225564590051</v>
      </c>
      <c r="EA63" s="5">
        <v>1.2576509759141401</v>
      </c>
      <c r="EB63" s="5">
        <v>1.2537427191026165</v>
      </c>
      <c r="EC63" s="5">
        <v>1.2492826177609897</v>
      </c>
      <c r="ED63" s="5">
        <v>1.2437508972590399</v>
      </c>
      <c r="EE63" s="5">
        <v>1.2376150478893815</v>
      </c>
      <c r="EF63" s="5">
        <v>1.2296494535995262</v>
      </c>
      <c r="EG63" s="5">
        <v>1.2206052160434577</v>
      </c>
      <c r="EH63" s="5">
        <v>1.2104689052080682</v>
      </c>
      <c r="EI63" s="5">
        <v>1.1989358238925734</v>
      </c>
      <c r="EJ63" s="5">
        <v>1.1870532527668751</v>
      </c>
      <c r="EK63" s="5">
        <v>1.1751460331118553</v>
      </c>
      <c r="EL63" s="5">
        <v>1.1626423084695092</v>
      </c>
      <c r="EM63" s="5">
        <v>1.1506781480054931</v>
      </c>
      <c r="EN63" s="5">
        <v>1.1404377953098979</v>
      </c>
      <c r="EO63" s="5">
        <v>1.1315247403308648</v>
      </c>
      <c r="EP63" s="5">
        <v>1.1227214287536724</v>
      </c>
      <c r="EQ63" s="5">
        <v>1.1147108663571679</v>
      </c>
      <c r="ER63" s="5">
        <v>1.1081445504125644</v>
      </c>
      <c r="ES63" s="5">
        <v>1.1011107102216606</v>
      </c>
      <c r="ET63" s="5">
        <v>1.0943831503464578</v>
      </c>
      <c r="EU63" s="5">
        <v>1.0890708130916502</v>
      </c>
      <c r="EV63" s="5">
        <v>1.0837445790536151</v>
      </c>
      <c r="EW63" s="5">
        <v>1.0785434262340745</v>
      </c>
      <c r="EX63" s="5">
        <v>1.0729620805595508</v>
      </c>
      <c r="EY63" s="5">
        <v>1.0670992853397263</v>
      </c>
      <c r="EZ63" s="5">
        <v>1.0604499867176727</v>
      </c>
      <c r="FA63" s="5">
        <v>1.0520191294812808</v>
      </c>
      <c r="FB63" s="5">
        <v>1.04239382213271</v>
      </c>
      <c r="FC63" s="5">
        <v>1.0353743250815601</v>
      </c>
      <c r="FD63" s="5">
        <v>1.0308153300909435</v>
      </c>
      <c r="FE63" s="5">
        <v>1.0254334010853476</v>
      </c>
      <c r="FF63" s="5">
        <v>1.0213788411827733</v>
      </c>
      <c r="FG63" s="5">
        <v>1.0176576472053893</v>
      </c>
      <c r="FH63" s="5">
        <v>1.0153315333731938</v>
      </c>
      <c r="FI63" s="5">
        <v>1.0140161397700798</v>
      </c>
      <c r="FJ63" s="5">
        <v>1.0132227278004398</v>
      </c>
      <c r="FK63" s="5">
        <v>1.0115252547054183</v>
      </c>
      <c r="FL63" s="5">
        <v>1.0105637805300822</v>
      </c>
      <c r="FM63" s="5">
        <v>1.0087313054371148</v>
      </c>
      <c r="FN63" s="5">
        <v>1.0074902555675038</v>
      </c>
      <c r="FO63" s="5">
        <v>1.0064845734978756</v>
      </c>
      <c r="FP63" s="5">
        <v>1.0064816312567886</v>
      </c>
      <c r="FQ63" s="5">
        <v>1.0069994793388852</v>
      </c>
      <c r="FR63" s="5">
        <v>1.0060533746326283</v>
      </c>
      <c r="FS63" s="5">
        <v>1.0047198922965774</v>
      </c>
      <c r="FT63" s="5">
        <v>1.0028976135751622</v>
      </c>
      <c r="FU63" s="5">
        <v>1.0008065978361576</v>
      </c>
      <c r="FV63" s="5">
        <v>0.99464217415515954</v>
      </c>
      <c r="FW63" s="5">
        <v>0.98704499385492583</v>
      </c>
      <c r="FX63" s="5">
        <v>0.98479221414957152</v>
      </c>
      <c r="FY63" s="5">
        <v>0.98820040850249269</v>
      </c>
      <c r="FZ63" s="5">
        <v>0.99513196531222137</v>
      </c>
      <c r="GA63" s="5">
        <v>1.001956067463539</v>
      </c>
      <c r="GB63" s="5">
        <v>1.0061125166563878</v>
      </c>
      <c r="GC63" s="5">
        <v>1.0078839399443753</v>
      </c>
      <c r="GD63" s="5">
        <v>1.0083308253515886</v>
      </c>
      <c r="GE63" s="5">
        <v>1.0069290818593317</v>
      </c>
      <c r="GF63" s="5">
        <v>1.0046087951607843</v>
      </c>
      <c r="GG63" s="5">
        <v>1.0028672131195482</v>
      </c>
      <c r="GH63" s="5">
        <v>1.0004350146168866</v>
      </c>
      <c r="GI63" s="5">
        <v>0.99804222232428541</v>
      </c>
      <c r="GJ63" s="5">
        <v>0.99506733956818172</v>
      </c>
      <c r="GK63" s="5">
        <v>0.99205531211732545</v>
      </c>
      <c r="GL63" s="5">
        <v>0.98897496506871341</v>
      </c>
      <c r="GM63" s="5">
        <v>0.98693771496337179</v>
      </c>
      <c r="GN63" s="5">
        <v>0.98365813217598685</v>
      </c>
      <c r="GO63" s="5">
        <v>0.98121357101689555</v>
      </c>
      <c r="GP63" s="5">
        <v>0.97740850296411574</v>
      </c>
      <c r="GQ63" s="5">
        <v>0.97411228422674812</v>
      </c>
      <c r="GR63" s="5">
        <v>0.96964202156384205</v>
      </c>
      <c r="GS63" s="5">
        <v>0.96625365592465084</v>
      </c>
      <c r="GT63" s="5">
        <v>0.9618447918581905</v>
      </c>
      <c r="GU63" s="5">
        <v>0.95620691586200779</v>
      </c>
      <c r="GV63" s="5">
        <v>0.94970872956652075</v>
      </c>
      <c r="GW63" s="5">
        <v>0.94217348462743056</v>
      </c>
      <c r="GX63" s="5">
        <v>0.93430064834530069</v>
      </c>
      <c r="GY63" s="5">
        <v>0.92929033639928604</v>
      </c>
      <c r="GZ63" s="5">
        <v>0.9267474830931921</v>
      </c>
      <c r="HA63" s="5">
        <v>0.92391524184967211</v>
      </c>
      <c r="HB63" s="5">
        <v>0.91880929749081652</v>
      </c>
      <c r="HC63" s="5">
        <v>0.9157902814061305</v>
      </c>
      <c r="HD63" s="5">
        <v>0.91194233371107192</v>
      </c>
      <c r="HE63" s="5">
        <v>0.90706319503511712</v>
      </c>
      <c r="HF63" s="5">
        <v>0.90301242757035871</v>
      </c>
      <c r="HG63" s="5">
        <v>0.898679960360111</v>
      </c>
      <c r="HH63" s="5">
        <v>0.89523912887684987</v>
      </c>
      <c r="HI63" s="5">
        <v>0.89133078972638924</v>
      </c>
      <c r="HJ63" s="5">
        <v>0.88654720266040576</v>
      </c>
      <c r="HK63" s="5">
        <v>0.88064020858249004</v>
      </c>
      <c r="HL63" s="5">
        <v>0.87381162233662835</v>
      </c>
      <c r="HM63" s="5">
        <v>0.86578375702151456</v>
      </c>
      <c r="HN63" s="5">
        <v>0.85727932630537229</v>
      </c>
      <c r="HO63" s="5">
        <v>0.84745081147303081</v>
      </c>
      <c r="HP63" s="5">
        <v>0.83650037564845126</v>
      </c>
      <c r="HQ63" s="5">
        <v>0.824934441710794</v>
      </c>
      <c r="HR63" s="5">
        <v>0.8137024048634488</v>
      </c>
      <c r="HS63" s="5">
        <v>0.80400421017439161</v>
      </c>
      <c r="HT63" s="5">
        <v>0.79456508432670825</v>
      </c>
      <c r="HU63" s="5">
        <v>0.78671822175585304</v>
      </c>
      <c r="HV63" s="5">
        <v>0.783014181803108</v>
      </c>
      <c r="HW63" s="5">
        <v>0.78334293328537785</v>
      </c>
      <c r="HX63" s="5">
        <v>0.78652757045501398</v>
      </c>
      <c r="HY63" s="5">
        <v>0.79168828587908879</v>
      </c>
      <c r="HZ63" s="5">
        <v>0.79646264352892016</v>
      </c>
      <c r="IA63" s="5">
        <v>0.79987504102042239</v>
      </c>
      <c r="IB63" s="5">
        <v>0.80185444840599018</v>
      </c>
      <c r="IC63" s="5">
        <v>0.80291617754449884</v>
      </c>
      <c r="ID63" s="5">
        <v>0.80269405890298962</v>
      </c>
      <c r="IE63" s="5">
        <v>0.8004969419795287</v>
      </c>
      <c r="IF63" s="5">
        <v>0.79787698985971844</v>
      </c>
      <c r="IG63" s="5">
        <v>0.79292852677648662</v>
      </c>
      <c r="IH63" s="5">
        <v>0.78567848402392737</v>
      </c>
      <c r="II63" s="3">
        <f t="shared" si="4"/>
        <v>6.3390698058406949</v>
      </c>
      <c r="IJ63" s="3">
        <f t="shared" si="5"/>
        <v>6.9850286330764497</v>
      </c>
      <c r="IK63" s="3">
        <f t="shared" si="6"/>
        <v>7.5761402324462326</v>
      </c>
      <c r="IL63" s="3">
        <f t="shared" si="7"/>
        <v>8.1339975843071279</v>
      </c>
      <c r="IM63" s="3">
        <f t="shared" si="8"/>
        <v>8.5916920867218245</v>
      </c>
      <c r="IN63" s="3">
        <f t="shared" si="9"/>
        <v>8.9963384093038119</v>
      </c>
      <c r="IO63" s="3">
        <f t="shared" si="10"/>
        <v>9.3351656363665718</v>
      </c>
      <c r="IP63" s="3">
        <f t="shared" si="11"/>
        <v>9.6062524439466674</v>
      </c>
      <c r="IQ63" s="3">
        <f t="shared" si="12"/>
        <v>9.7682116083978698</v>
      </c>
      <c r="IR63" s="3">
        <f t="shared" si="13"/>
        <v>9.7699546954324052</v>
      </c>
      <c r="IS63" s="3">
        <f t="shared" si="14"/>
        <v>9.6378082258437079</v>
      </c>
      <c r="IT63" s="3">
        <f t="shared" si="15"/>
        <v>9.4793667702627538</v>
      </c>
      <c r="IU63" s="3">
        <f t="shared" si="16"/>
        <v>9.2944998969763475</v>
      </c>
      <c r="IV63" s="3">
        <f t="shared" si="17"/>
        <v>9.1043268715485386</v>
      </c>
      <c r="IW63" s="3">
        <f t="shared" si="18"/>
        <v>8.8689355330824142</v>
      </c>
      <c r="IX63" s="3">
        <f t="shared" si="19"/>
        <v>8.6122828883268596</v>
      </c>
      <c r="IY63" s="3">
        <f t="shared" si="20"/>
        <v>8.3622654966426548</v>
      </c>
      <c r="IZ63" s="3">
        <f t="shared" si="21"/>
        <v>8.0841582698748056</v>
      </c>
      <c r="JA63" s="3">
        <f t="shared" si="22"/>
        <v>7.8242938813077041</v>
      </c>
      <c r="JB63" s="3">
        <f t="shared" si="23"/>
        <v>7.5885964731611208</v>
      </c>
      <c r="JC63" s="3">
        <f t="shared" si="24"/>
        <v>7.3671906955226856</v>
      </c>
      <c r="JD63" s="3">
        <f t="shared" si="25"/>
        <v>7.1543710568025336</v>
      </c>
      <c r="JE63" s="3">
        <f t="shared" si="26"/>
        <v>6.9571561896402105</v>
      </c>
      <c r="JF63" s="3">
        <f t="shared" si="27"/>
        <v>6.7722178933540436</v>
      </c>
      <c r="JG63" s="3">
        <f t="shared" si="28"/>
        <v>6.5957261690935374</v>
      </c>
      <c r="JH63" s="3">
        <f t="shared" si="29"/>
        <v>6.4196312216107749</v>
      </c>
      <c r="JI63" s="3">
        <f t="shared" si="30"/>
        <v>6.2434678080557111</v>
      </c>
      <c r="JJ63" s="3">
        <f t="shared" si="31"/>
        <v>6.0796031859604058</v>
      </c>
      <c r="JK63" s="3">
        <f t="shared" si="32"/>
        <v>5.9163798125927327</v>
      </c>
      <c r="JL63" s="3">
        <f t="shared" si="33"/>
        <v>5.7584910315094113</v>
      </c>
      <c r="JM63" s="3">
        <f t="shared" si="34"/>
        <v>5.6014767509977643</v>
      </c>
      <c r="JN63" s="3">
        <f t="shared" si="35"/>
        <v>5.4507335157557275</v>
      </c>
      <c r="JO63" s="3">
        <f t="shared" si="36"/>
        <v>5.3021242252125589</v>
      </c>
      <c r="JP63" s="3">
        <f t="shared" si="37"/>
        <v>5.1537936481253404</v>
      </c>
      <c r="JQ63" s="3">
        <f t="shared" si="38"/>
        <v>5.0086062281217645</v>
      </c>
      <c r="JR63" s="3">
        <f t="shared" si="39"/>
        <v>4.8667894337106592</v>
      </c>
      <c r="JS63" s="3">
        <f t="shared" si="40"/>
        <v>4.7349354269931805</v>
      </c>
      <c r="JT63" s="3">
        <f t="shared" si="41"/>
        <v>4.6074386816575972</v>
      </c>
      <c r="JU63" s="3">
        <f t="shared" si="42"/>
        <v>4.4845428883708722</v>
      </c>
      <c r="JV63" s="3">
        <f t="shared" si="43"/>
        <v>4.3703050268019465</v>
      </c>
      <c r="JW63" s="3">
        <f t="shared" si="44"/>
        <v>4.2621180622697077</v>
      </c>
      <c r="JX63" s="3">
        <f t="shared" si="45"/>
        <v>4.1633428691454188</v>
      </c>
      <c r="JY63" s="3">
        <f t="shared" si="46"/>
        <v>4.0713713732554018</v>
      </c>
      <c r="JZ63" s="3">
        <f t="shared" si="47"/>
        <v>3.9821291635364782</v>
      </c>
      <c r="KA63" s="3">
        <f t="shared" si="48"/>
        <v>3.9001599381777217</v>
      </c>
      <c r="KB63" s="3">
        <f t="shared" si="49"/>
        <v>3.82724147598047</v>
      </c>
      <c r="KC63" s="3">
        <f t="shared" si="50"/>
        <v>3.7551820858138742</v>
      </c>
      <c r="KD63" s="3">
        <f t="shared" si="51"/>
        <v>3.6865624171113467</v>
      </c>
      <c r="KE63" s="3">
        <f t="shared" si="52"/>
        <v>3.6256662435940372</v>
      </c>
      <c r="KF63" s="3">
        <f t="shared" si="53"/>
        <v>3.570763241596429</v>
      </c>
      <c r="KG63" s="3">
        <f t="shared" si="54"/>
        <v>3.5185275359997559</v>
      </c>
      <c r="KH63" s="3">
        <f t="shared" si="55"/>
        <v>3.4660219338281468</v>
      </c>
      <c r="KI63" s="3">
        <f t="shared" si="56"/>
        <v>3.416248298244851</v>
      </c>
      <c r="KJ63" s="3">
        <f t="shared" si="57"/>
        <v>3.3638345754149839</v>
      </c>
      <c r="KK63" s="3">
        <f t="shared" si="58"/>
        <v>3.3084241294381962</v>
      </c>
      <c r="KL63" s="3">
        <f t="shared" si="59"/>
        <v>3.2525741978377245</v>
      </c>
      <c r="KM63" s="3">
        <f t="shared" si="60"/>
        <v>3.2022844266053414</v>
      </c>
      <c r="KN63" s="3">
        <f t="shared" si="61"/>
        <v>3.1537383649736315</v>
      </c>
      <c r="KO63" s="3">
        <f t="shared" si="62"/>
        <v>3.1103379749029583</v>
      </c>
      <c r="KP63" s="3">
        <f t="shared" si="63"/>
        <v>3.0777893699529266</v>
      </c>
      <c r="KQ63" s="3">
        <f t="shared" si="64"/>
        <v>3.0518928307422524</v>
      </c>
      <c r="KR63" s="3">
        <f t="shared" si="65"/>
        <v>3.0283130123857185</v>
      </c>
      <c r="KS63" s="3">
        <f t="shared" si="66"/>
        <v>3.0041280380420443</v>
      </c>
      <c r="KT63" s="3">
        <f t="shared" si="67"/>
        <v>2.9786834309110852</v>
      </c>
      <c r="KU63" s="3">
        <f t="shared" si="68"/>
        <v>2.9525271865047853</v>
      </c>
      <c r="KV63" s="3">
        <f t="shared" si="69"/>
        <v>2.9249795684071307</v>
      </c>
      <c r="KW63" s="3">
        <f t="shared" si="70"/>
        <v>2.8928293877623825</v>
      </c>
      <c r="KX63" s="3">
        <f t="shared" si="71"/>
        <v>2.8589815773774632</v>
      </c>
      <c r="KY63" s="3">
        <f t="shared" si="72"/>
        <v>2.8227629077736345</v>
      </c>
      <c r="KZ63" s="3">
        <f t="shared" si="73"/>
        <v>2.7786856714013903</v>
      </c>
      <c r="LA63" s="3">
        <f t="shared" si="74"/>
        <v>2.7281510143633292</v>
      </c>
      <c r="LB63" s="3">
        <f t="shared" si="75"/>
        <v>2.6748136838669105</v>
      </c>
      <c r="LC63" s="3">
        <f t="shared" si="76"/>
        <v>2.623198698984424</v>
      </c>
      <c r="LD63" s="3">
        <f t="shared" si="77"/>
        <v>2.5720191696582737</v>
      </c>
      <c r="LE63" s="3">
        <f t="shared" si="78"/>
        <v>2.5187164072314254</v>
      </c>
      <c r="LF63" s="3">
        <f t="shared" si="79"/>
        <v>2.4662586463938667</v>
      </c>
      <c r="LG63" s="3">
        <f t="shared" si="80"/>
        <v>2.4183817219848436</v>
      </c>
      <c r="LH63" s="3">
        <f t="shared" si="81"/>
        <v>2.3720382379662532</v>
      </c>
      <c r="LI63" s="3">
        <f t="shared" si="82"/>
        <v>2.3270012410750822</v>
      </c>
      <c r="LJ63" s="3">
        <f t="shared" si="83"/>
        <v>2.2845922377614856</v>
      </c>
      <c r="LK63" s="3">
        <f t="shared" si="84"/>
        <v>2.2470485314074931</v>
      </c>
      <c r="LL63" s="3">
        <f t="shared" si="85"/>
        <v>2.2089566672272372</v>
      </c>
      <c r="LM63" s="3">
        <f t="shared" si="86"/>
        <v>2.1692755672532331</v>
      </c>
      <c r="LN63" s="3">
        <f t="shared" si="87"/>
        <v>2.1304399218046517</v>
      </c>
      <c r="LO63" s="3">
        <f t="shared" si="88"/>
        <v>2.0971509878917125</v>
      </c>
      <c r="LP63" s="3">
        <f t="shared" si="89"/>
        <v>2.067969193491332</v>
      </c>
      <c r="LQ63" s="3">
        <f t="shared" si="90"/>
        <v>2.0396715419603915</v>
      </c>
      <c r="LR63" s="3">
        <f t="shared" si="91"/>
        <v>2.0113908868870465</v>
      </c>
      <c r="LS63" s="3">
        <f t="shared" si="92"/>
        <v>1.9871633887821649</v>
      </c>
      <c r="LT63" s="3">
        <f t="shared" si="93"/>
        <v>1.9677704025545899</v>
      </c>
      <c r="LU63" s="3">
        <f t="shared" si="94"/>
        <v>1.9497065074561717</v>
      </c>
      <c r="LV63" s="3">
        <f t="shared" si="95"/>
        <v>1.932763646754192</v>
      </c>
      <c r="LW63" s="3">
        <f t="shared" si="96"/>
        <v>1.9147356247274154</v>
      </c>
      <c r="LX63" s="3">
        <f t="shared" si="97"/>
        <v>1.9006783288507421</v>
      </c>
      <c r="LY63" s="3">
        <f t="shared" si="98"/>
        <v>1.8920406693522109</v>
      </c>
      <c r="LZ63" s="3">
        <f t="shared" si="99"/>
        <v>1.8843189225112953</v>
      </c>
      <c r="MA63" s="3">
        <f t="shared" si="100"/>
        <v>1.874515811958664</v>
      </c>
      <c r="MB63" s="3">
        <f t="shared" si="101"/>
        <v>1.8640567744506562</v>
      </c>
      <c r="MC63" s="3">
        <f t="shared" si="102"/>
        <v>1.8575030631669174</v>
      </c>
      <c r="MD63" s="3">
        <f t="shared" si="103"/>
        <v>1.8514462408165688</v>
      </c>
      <c r="ME63" s="3">
        <f t="shared" si="104"/>
        <v>1.8467909688055291</v>
      </c>
      <c r="MF63" s="3">
        <f t="shared" si="105"/>
        <v>1.8440180646571973</v>
      </c>
      <c r="MG63" s="3">
        <f t="shared" si="106"/>
        <v>1.8408143520542513</v>
      </c>
      <c r="MH63" s="3">
        <f t="shared" si="107"/>
        <v>1.8394078683909048</v>
      </c>
      <c r="MI63" s="3">
        <f t="shared" si="108"/>
        <v>1.8391477830241638</v>
      </c>
      <c r="MJ63" s="3">
        <f t="shared" si="109"/>
        <v>1.8388516925450429</v>
      </c>
      <c r="MK63" s="3">
        <f t="shared" si="110"/>
        <v>1.8382240016237752</v>
      </c>
      <c r="ML63" s="3">
        <f t="shared" si="111"/>
        <v>1.8373075595271311</v>
      </c>
      <c r="MM63" s="3">
        <f t="shared" si="112"/>
        <v>1.8328624141703236</v>
      </c>
      <c r="MN63" s="3">
        <f t="shared" si="113"/>
        <v>1.8236672646558996</v>
      </c>
      <c r="MO63" s="3">
        <f t="shared" si="114"/>
        <v>1.809931255888293</v>
      </c>
      <c r="MP63" s="3">
        <f t="shared" si="115"/>
        <v>1.7971196553692719</v>
      </c>
      <c r="MQ63" s="3">
        <f t="shared" si="116"/>
        <v>1.7831260282434951</v>
      </c>
      <c r="MR63" s="3">
        <f t="shared" si="117"/>
        <v>1.7685172983560045</v>
      </c>
      <c r="MS63" s="3">
        <f t="shared" si="118"/>
        <v>1.7556446590810699</v>
      </c>
      <c r="MT63" s="3">
        <f t="shared" si="119"/>
        <v>1.7424909713094179</v>
      </c>
      <c r="MU63" s="3">
        <f t="shared" si="120"/>
        <v>1.7298312299750316</v>
      </c>
      <c r="MV63" s="3">
        <f t="shared" si="121"/>
        <v>1.7161319473546524</v>
      </c>
      <c r="MW63" s="3">
        <f t="shared" si="122"/>
        <v>1.7031633054654629</v>
      </c>
      <c r="MX63" s="3">
        <f t="shared" si="123"/>
        <v>1.6884180040403487</v>
      </c>
      <c r="MY63" s="3">
        <f t="shared" si="124"/>
        <v>1.6724589789243691</v>
      </c>
      <c r="MZ63" s="3">
        <f t="shared" si="125"/>
        <v>1.6571946232605881</v>
      </c>
      <c r="NA63" s="3">
        <f t="shared" si="126"/>
        <v>1.6434258456678155</v>
      </c>
      <c r="NB63" s="3">
        <f t="shared" si="127"/>
        <v>1.6292959368786077</v>
      </c>
      <c r="NC63" s="3">
        <f t="shared" si="128"/>
        <v>1.6169940067592183</v>
      </c>
      <c r="ND63" s="3">
        <f t="shared" si="129"/>
        <v>1.6058737091689965</v>
      </c>
      <c r="NE63" s="3">
        <f t="shared" si="130"/>
        <v>1.6007991859248472</v>
      </c>
      <c r="NF63" s="3">
        <f t="shared" si="131"/>
        <v>1.5919438094774474</v>
      </c>
      <c r="NG63" s="3">
        <f t="shared" si="132"/>
        <v>1.5816859772177889</v>
      </c>
      <c r="NH63" s="3">
        <f t="shared" si="133"/>
        <v>1.5718708057028223</v>
      </c>
      <c r="NI63" s="3">
        <f t="shared" si="134"/>
        <v>1.5607070590397512</v>
      </c>
      <c r="NJ63" s="3">
        <f t="shared" si="135"/>
        <v>1.5469162944326666</v>
      </c>
      <c r="NK63" s="3">
        <f t="shared" si="136"/>
        <v>1.531691006762236</v>
      </c>
      <c r="NL63" s="3">
        <f t="shared" si="137"/>
        <v>1.5120377787376131</v>
      </c>
      <c r="NM63" s="3">
        <f t="shared" si="138"/>
        <v>1.4898770934324961</v>
      </c>
      <c r="NN63" s="3">
        <f t="shared" si="139"/>
        <v>1.4652349704756191</v>
      </c>
      <c r="NO63" s="3">
        <f t="shared" si="140"/>
        <v>1.4374471098129638</v>
      </c>
      <c r="NP63" s="3">
        <f t="shared" si="141"/>
        <v>1.4090954249044187</v>
      </c>
      <c r="NQ63" s="3">
        <f t="shared" si="142"/>
        <v>1.3809681991385296</v>
      </c>
      <c r="NR63" s="3">
        <f t="shared" si="143"/>
        <v>1.3517371374433094</v>
      </c>
      <c r="NS63" s="3">
        <f t="shared" si="144"/>
        <v>1.3240602002973514</v>
      </c>
      <c r="NT63" s="3">
        <f t="shared" si="145"/>
        <v>1.3005983649713004</v>
      </c>
      <c r="NU63" s="3">
        <f t="shared" si="146"/>
        <v>1.2803482379808311</v>
      </c>
      <c r="NV63" s="3">
        <f t="shared" si="147"/>
        <v>1.2605034065826874</v>
      </c>
      <c r="NW63" s="3">
        <f t="shared" si="148"/>
        <v>1.2425803155747477</v>
      </c>
      <c r="NX63" s="3">
        <f t="shared" si="149"/>
        <v>1.2279843446090646</v>
      </c>
      <c r="NY63" s="3">
        <f t="shared" si="150"/>
        <v>1.2124447961648499</v>
      </c>
      <c r="NZ63" s="3">
        <f t="shared" si="151"/>
        <v>1.1976744797622376</v>
      </c>
      <c r="OA63" s="3">
        <f t="shared" si="152"/>
        <v>1.1860752359281082</v>
      </c>
      <c r="OB63" s="3">
        <f t="shared" si="153"/>
        <v>1.1745023126280973</v>
      </c>
      <c r="OC63" s="3">
        <f t="shared" si="154"/>
        <v>1.1632559222727366</v>
      </c>
      <c r="OD63" s="3">
        <f t="shared" si="155"/>
        <v>1.1512476263186799</v>
      </c>
      <c r="OE63" s="3">
        <f t="shared" si="156"/>
        <v>1.1387008847725546</v>
      </c>
      <c r="OF63" s="3">
        <f t="shared" si="157"/>
        <v>1.1245541743295122</v>
      </c>
      <c r="OG63" s="3">
        <f t="shared" si="158"/>
        <v>1.106744248794552</v>
      </c>
      <c r="OH63" s="3">
        <f t="shared" si="159"/>
        <v>1.0865848804204399</v>
      </c>
      <c r="OI63" s="3">
        <f t="shared" si="160"/>
        <v>1.0719999930380961</v>
      </c>
      <c r="OJ63" s="3">
        <f t="shared" si="161"/>
        <v>1.0625802447505008</v>
      </c>
      <c r="OK63" s="3">
        <f t="shared" si="162"/>
        <v>1.0515136600614634</v>
      </c>
      <c r="OL63" s="3">
        <f t="shared" si="163"/>
        <v>1.0432147372158649</v>
      </c>
      <c r="OM63" s="3">
        <f t="shared" si="164"/>
        <v>1.0356270869156086</v>
      </c>
      <c r="ON63" s="3">
        <f t="shared" si="165"/>
        <v>1.0308981226619609</v>
      </c>
      <c r="OO63" s="3">
        <f t="shared" si="166"/>
        <v>1.028228731714214</v>
      </c>
      <c r="OP63" s="3">
        <f t="shared" si="167"/>
        <v>1.026620296131364</v>
      </c>
      <c r="OQ63" s="3">
        <f t="shared" si="168"/>
        <v>1.0231833409068614</v>
      </c>
      <c r="OR63" s="3">
        <f t="shared" si="169"/>
        <v>1.0212391545192523</v>
      </c>
      <c r="OS63" s="3">
        <f t="shared" si="170"/>
        <v>1.0175388465688657</v>
      </c>
      <c r="OT63" s="3">
        <f t="shared" si="171"/>
        <v>1.0150366150634742</v>
      </c>
      <c r="OU63" s="3">
        <f t="shared" si="172"/>
        <v>1.0130111966892006</v>
      </c>
      <c r="OV63" s="3">
        <f t="shared" si="173"/>
        <v>1.0130052740573261</v>
      </c>
      <c r="OW63" s="3">
        <f t="shared" si="174"/>
        <v>1.0140479513887859</v>
      </c>
      <c r="OX63" s="3">
        <f t="shared" si="175"/>
        <v>1.0121433926096997</v>
      </c>
      <c r="OY63" s="3">
        <f t="shared" si="176"/>
        <v>1.0094620619764461</v>
      </c>
      <c r="OZ63" s="3">
        <f t="shared" si="177"/>
        <v>1.0058036233147554</v>
      </c>
      <c r="PA63" s="3">
        <f t="shared" si="178"/>
        <v>1.0016138462723845</v>
      </c>
      <c r="PB63" s="3">
        <f t="shared" si="179"/>
        <v>0.9893130546081027</v>
      </c>
      <c r="PC63" s="3">
        <f t="shared" si="180"/>
        <v>0.97425781989407056</v>
      </c>
      <c r="PD63" s="3">
        <f t="shared" si="181"/>
        <v>0.96981570504961556</v>
      </c>
      <c r="PE63" s="3">
        <f t="shared" si="182"/>
        <v>0.9765400473644934</v>
      </c>
      <c r="PF63" s="3">
        <f t="shared" si="183"/>
        <v>0.99028762838616413</v>
      </c>
      <c r="PG63" s="3">
        <f t="shared" si="184"/>
        <v>1.0039159611270001</v>
      </c>
      <c r="PH63" s="3">
        <f t="shared" si="185"/>
        <v>1.0122623961726502</v>
      </c>
      <c r="PI63" s="3">
        <f t="shared" si="186"/>
        <v>1.0158300363977972</v>
      </c>
      <c r="PJ63" s="3">
        <f t="shared" si="187"/>
        <v>1.0167310533542158</v>
      </c>
      <c r="PK63" s="3">
        <f t="shared" si="188"/>
        <v>1.0139061758940768</v>
      </c>
      <c r="PL63" s="3">
        <f t="shared" si="189"/>
        <v>1.0092388313144025</v>
      </c>
      <c r="PM63" s="3">
        <f t="shared" si="190"/>
        <v>1.0057426471501694</v>
      </c>
      <c r="PN63" s="3">
        <f t="shared" si="191"/>
        <v>1.0008702184714899</v>
      </c>
      <c r="PO63" s="3">
        <f t="shared" si="192"/>
        <v>0.99608827754199836</v>
      </c>
      <c r="PP63" s="3">
        <f t="shared" si="193"/>
        <v>0.99015901027529907</v>
      </c>
      <c r="PQ63" s="3">
        <f t="shared" si="194"/>
        <v>0.98417374230020405</v>
      </c>
      <c r="PR63" s="3">
        <f t="shared" si="195"/>
        <v>0.97807148153266288</v>
      </c>
      <c r="PS63" s="3">
        <f t="shared" si="196"/>
        <v>0.97404605321712168</v>
      </c>
      <c r="PT63" s="3">
        <f t="shared" si="197"/>
        <v>0.96758332099595123</v>
      </c>
      <c r="PU63" s="3">
        <f t="shared" si="198"/>
        <v>0.9627800719477283</v>
      </c>
      <c r="PV63" s="3">
        <f t="shared" si="199"/>
        <v>0.95532738166655384</v>
      </c>
      <c r="PW63" s="3">
        <f t="shared" si="200"/>
        <v>0.94889474228145287</v>
      </c>
      <c r="PX63" s="3">
        <f t="shared" si="201"/>
        <v>0.94020564998241429</v>
      </c>
      <c r="PY63" s="3">
        <f t="shared" si="202"/>
        <v>0.93364612758775356</v>
      </c>
      <c r="PZ63" s="3">
        <f t="shared" si="203"/>
        <v>0.92514540362472575</v>
      </c>
      <c r="QA63" s="3">
        <f t="shared" si="204"/>
        <v>0.91433166594233284</v>
      </c>
      <c r="QB63" s="3">
        <f t="shared" si="205"/>
        <v>0.90194667101485482</v>
      </c>
      <c r="QC63" s="3">
        <f t="shared" si="206"/>
        <v>0.88769087513499512</v>
      </c>
      <c r="QD63" s="3">
        <f t="shared" si="207"/>
        <v>0.87291770149844927</v>
      </c>
      <c r="QE63" s="3">
        <f t="shared" si="208"/>
        <v>0.86358052932509821</v>
      </c>
      <c r="QF63" s="3">
        <f t="shared" si="209"/>
        <v>0.85886089741956639</v>
      </c>
      <c r="QG63" s="3">
        <f t="shared" si="210"/>
        <v>0.85361937412213806</v>
      </c>
      <c r="QH63" s="3">
        <f t="shared" si="211"/>
        <v>0.84421052515556783</v>
      </c>
      <c r="QI63" s="3">
        <f t="shared" si="212"/>
        <v>0.83867183951791968</v>
      </c>
      <c r="QJ63" s="3">
        <f t="shared" si="213"/>
        <v>0.83163882001439604</v>
      </c>
      <c r="QK63" s="3">
        <f t="shared" si="214"/>
        <v>0.82276363978731493</v>
      </c>
      <c r="QL63" s="3">
        <f t="shared" si="215"/>
        <v>0.81543144434651238</v>
      </c>
      <c r="QM63" s="3">
        <f t="shared" si="216"/>
        <v>0.80762567115285067</v>
      </c>
      <c r="QN63" s="3">
        <f t="shared" si="217"/>
        <v>0.801453097872181</v>
      </c>
      <c r="QO63" s="3">
        <f t="shared" si="218"/>
        <v>0.79447057671426868</v>
      </c>
      <c r="QP63" s="3">
        <f t="shared" si="219"/>
        <v>0.78596594254499053</v>
      </c>
      <c r="QQ63" s="3">
        <f t="shared" si="220"/>
        <v>0.77552717697221152</v>
      </c>
      <c r="QR63" s="3">
        <f t="shared" si="221"/>
        <v>0.76354675133057037</v>
      </c>
      <c r="QS63" s="3">
        <f t="shared" si="222"/>
        <v>0.749581513922289</v>
      </c>
      <c r="QT63" s="3">
        <f t="shared" si="223"/>
        <v>0.73492784331059302</v>
      </c>
      <c r="QU63" s="3">
        <f t="shared" si="224"/>
        <v>0.71817287786629835</v>
      </c>
      <c r="QV63" s="3">
        <f t="shared" si="225"/>
        <v>0.6997328784600001</v>
      </c>
      <c r="QW63" s="3">
        <f t="shared" si="226"/>
        <v>0.68051683312069933</v>
      </c>
      <c r="QX63" s="3">
        <f t="shared" si="227"/>
        <v>0.66211160368055999</v>
      </c>
      <c r="QY63" s="3">
        <f t="shared" si="228"/>
        <v>0.64642276997814729</v>
      </c>
      <c r="QZ63" s="3">
        <f t="shared" si="229"/>
        <v>0.631333673231109</v>
      </c>
      <c r="RA63" s="3">
        <f t="shared" si="230"/>
        <v>0.61892556044269154</v>
      </c>
      <c r="RB63" s="3">
        <f t="shared" si="231"/>
        <v>0.61311120890479065</v>
      </c>
      <c r="RC63" s="3">
        <f t="shared" si="232"/>
        <v>0.6136261511281399</v>
      </c>
      <c r="RD63" s="3">
        <f t="shared" si="233"/>
        <v>0.618625619085867</v>
      </c>
      <c r="RE63" s="3">
        <f t="shared" si="234"/>
        <v>0.62677034199816983</v>
      </c>
      <c r="RF63" s="3">
        <f t="shared" si="235"/>
        <v>0.63435274253707574</v>
      </c>
      <c r="RG63" s="3">
        <f t="shared" si="236"/>
        <v>0.63980008124742238</v>
      </c>
      <c r="RH63" s="3">
        <f t="shared" si="237"/>
        <v>0.64297055642847478</v>
      </c>
      <c r="RI63" s="3">
        <f t="shared" si="238"/>
        <v>0.6446743881626692</v>
      </c>
      <c r="RJ63" s="3">
        <f t="shared" si="239"/>
        <v>0.64431775219815612</v>
      </c>
      <c r="RK63" s="3">
        <f t="shared" si="240"/>
        <v>0.64079535411857691</v>
      </c>
      <c r="RL63" s="3">
        <f t="shared" si="241"/>
        <v>0.63660769094760528</v>
      </c>
      <c r="RM63" s="3">
        <f t="shared" si="242"/>
        <v>0.62873564857592945</v>
      </c>
      <c r="RN63" s="3">
        <f t="shared" si="243"/>
        <v>0.61729068025813671</v>
      </c>
    </row>
    <row r="64" spans="1:482" x14ac:dyDescent="0.25">
      <c r="A64" s="10">
        <v>63</v>
      </c>
      <c r="B64" s="4">
        <v>1717.86</v>
      </c>
      <c r="C64" s="5">
        <v>2.4497843509242845</v>
      </c>
      <c r="D64" s="5">
        <v>2.5705602263286114</v>
      </c>
      <c r="E64" s="5">
        <v>2.678737418377966</v>
      </c>
      <c r="F64" s="5">
        <v>2.7762825841499601</v>
      </c>
      <c r="G64" s="5">
        <v>2.8534917120325569</v>
      </c>
      <c r="H64" s="5">
        <v>2.9177261816890123</v>
      </c>
      <c r="I64" s="5">
        <v>2.9669965869913</v>
      </c>
      <c r="J64" s="5">
        <v>3.0124464433313931</v>
      </c>
      <c r="K64" s="5">
        <v>3.0387982263806923</v>
      </c>
      <c r="L64" s="5">
        <v>3.0350371191685355</v>
      </c>
      <c r="M64" s="5">
        <v>3.0139062368335132</v>
      </c>
      <c r="N64" s="5">
        <v>2.9906978642700204</v>
      </c>
      <c r="O64" s="5">
        <v>2.9587196044407222</v>
      </c>
      <c r="P64" s="5">
        <v>2.9262804295046929</v>
      </c>
      <c r="Q64" s="5">
        <v>2.8885725214506484</v>
      </c>
      <c r="R64" s="5">
        <v>2.8481276811850309</v>
      </c>
      <c r="S64" s="5">
        <v>2.8046080740230646</v>
      </c>
      <c r="T64" s="5">
        <v>2.7579950029940359</v>
      </c>
      <c r="U64" s="5">
        <v>2.7131450573829792</v>
      </c>
      <c r="V64" s="5">
        <v>2.6730754391815337</v>
      </c>
      <c r="W64" s="5">
        <v>2.632907820241607</v>
      </c>
      <c r="X64" s="5">
        <v>2.5961858774398001</v>
      </c>
      <c r="Y64" s="5">
        <v>2.5593780181084815</v>
      </c>
      <c r="Z64" s="5">
        <v>2.5248785786145462</v>
      </c>
      <c r="AA64" s="5">
        <v>2.4907912359936222</v>
      </c>
      <c r="AB64" s="5">
        <v>2.4562019910705097</v>
      </c>
      <c r="AC64" s="5">
        <v>2.4224138089245919</v>
      </c>
      <c r="AD64" s="5">
        <v>2.3898651995437397</v>
      </c>
      <c r="AE64" s="5">
        <v>2.3570413422861036</v>
      </c>
      <c r="AF64" s="5">
        <v>2.3246756611054553</v>
      </c>
      <c r="AG64" s="5">
        <v>2.2927981828183137</v>
      </c>
      <c r="AH64" s="5">
        <v>2.261547564745908</v>
      </c>
      <c r="AI64" s="5">
        <v>2.2296727183365483</v>
      </c>
      <c r="AJ64" s="5">
        <v>2.1970299695734208</v>
      </c>
      <c r="AK64" s="5">
        <v>2.1653342590583162</v>
      </c>
      <c r="AL64" s="5">
        <v>2.1337527031694146</v>
      </c>
      <c r="AM64" s="5">
        <v>2.1040615321323157</v>
      </c>
      <c r="AN64" s="5">
        <v>2.0749504973108137</v>
      </c>
      <c r="AO64" s="5">
        <v>2.046682726968744</v>
      </c>
      <c r="AP64" s="5">
        <v>2.0201907770695384</v>
      </c>
      <c r="AQ64" s="5">
        <v>1.9946710492800879</v>
      </c>
      <c r="AR64" s="5">
        <v>1.9708202476987076</v>
      </c>
      <c r="AS64" s="5">
        <v>1.9480404093809216</v>
      </c>
      <c r="AT64" s="5">
        <v>1.9256647007903418</v>
      </c>
      <c r="AU64" s="5">
        <v>1.9054146730900878</v>
      </c>
      <c r="AV64" s="5">
        <v>1.8866898600781796</v>
      </c>
      <c r="AW64" s="5">
        <v>1.8681593185883139</v>
      </c>
      <c r="AX64" s="5">
        <v>1.850035754552336</v>
      </c>
      <c r="AY64" s="5">
        <v>1.8343503234092413</v>
      </c>
      <c r="AZ64" s="5">
        <v>1.8195716071688253</v>
      </c>
      <c r="BA64" s="5">
        <v>1.8059552426756025</v>
      </c>
      <c r="BB64" s="5">
        <v>1.7917606141968911</v>
      </c>
      <c r="BC64" s="5">
        <v>1.7785968700343733</v>
      </c>
      <c r="BD64" s="5">
        <v>1.76432080005184</v>
      </c>
      <c r="BE64" s="5">
        <v>1.749460993827195</v>
      </c>
      <c r="BF64" s="5">
        <v>1.7346566475237117</v>
      </c>
      <c r="BG64" s="5">
        <v>1.7208899797609614</v>
      </c>
      <c r="BH64" s="5">
        <v>1.7074753143144401</v>
      </c>
      <c r="BI64" s="5">
        <v>1.6954903668391439</v>
      </c>
      <c r="BJ64" s="5">
        <v>1.6864353642211474</v>
      </c>
      <c r="BK64" s="5">
        <v>1.6793943012203125</v>
      </c>
      <c r="BL64" s="5">
        <v>1.672963878799524</v>
      </c>
      <c r="BM64" s="5">
        <v>1.6658042442000924</v>
      </c>
      <c r="BN64" s="5">
        <v>1.6587658687254438</v>
      </c>
      <c r="BO64" s="5">
        <v>1.6516609975840579</v>
      </c>
      <c r="BP64" s="5">
        <v>1.6439005078163327</v>
      </c>
      <c r="BQ64" s="5">
        <v>1.6349409513641355</v>
      </c>
      <c r="BR64" s="5">
        <v>1.6256432090816726</v>
      </c>
      <c r="BS64" s="5">
        <v>1.6153440837320279</v>
      </c>
      <c r="BT64" s="5">
        <v>1.6034859436120772</v>
      </c>
      <c r="BU64" s="5">
        <v>1.5891707271992235</v>
      </c>
      <c r="BV64" s="5">
        <v>1.5743245838951836</v>
      </c>
      <c r="BW64" s="5">
        <v>1.5598840415827311</v>
      </c>
      <c r="BX64" s="5">
        <v>1.5455926876669137</v>
      </c>
      <c r="BY64" s="5">
        <v>1.5301759915493318</v>
      </c>
      <c r="BZ64" s="5">
        <v>1.5150773540458427</v>
      </c>
      <c r="CA64" s="5">
        <v>1.5005514560043014</v>
      </c>
      <c r="CB64" s="5">
        <v>1.4866721292192657</v>
      </c>
      <c r="CC64" s="5">
        <v>1.4729399519043449</v>
      </c>
      <c r="CD64" s="5">
        <v>1.4600960226096806</v>
      </c>
      <c r="CE64" s="5">
        <v>1.4480691981943719</v>
      </c>
      <c r="CF64" s="5">
        <v>1.4360591879441595</v>
      </c>
      <c r="CG64" s="5">
        <v>1.4232774390705303</v>
      </c>
      <c r="CH64" s="5">
        <v>1.4106034531072034</v>
      </c>
      <c r="CI64" s="5">
        <v>1.3997218217593703</v>
      </c>
      <c r="CJ64" s="5">
        <v>1.3899964510550227</v>
      </c>
      <c r="CK64" s="5">
        <v>1.380492982422957</v>
      </c>
      <c r="CL64" s="5">
        <v>1.3709999752502919</v>
      </c>
      <c r="CM64" s="5">
        <v>1.3627282657626911</v>
      </c>
      <c r="CN64" s="5">
        <v>1.3563515072754848</v>
      </c>
      <c r="CO64" s="5">
        <v>1.3503418821957403</v>
      </c>
      <c r="CP64" s="5">
        <v>1.3442104983856011</v>
      </c>
      <c r="CQ64" s="5">
        <v>1.3379034015865339</v>
      </c>
      <c r="CR64" s="5">
        <v>1.3327399251536847</v>
      </c>
      <c r="CS64" s="5">
        <v>1.32953058417673</v>
      </c>
      <c r="CT64" s="5">
        <v>1.3267737308784762</v>
      </c>
      <c r="CU64" s="5">
        <v>1.3231289252164025</v>
      </c>
      <c r="CV64" s="5">
        <v>1.3192458248281316</v>
      </c>
      <c r="CW64" s="5">
        <v>1.3164961415171059</v>
      </c>
      <c r="CX64" s="5">
        <v>1.3140747626041704</v>
      </c>
      <c r="CY64" s="5">
        <v>1.312134035871563</v>
      </c>
      <c r="CZ64" s="5">
        <v>1.3105299833798019</v>
      </c>
      <c r="DA64" s="5">
        <v>1.3091230521060666</v>
      </c>
      <c r="DB64" s="5">
        <v>1.3081853262255416</v>
      </c>
      <c r="DC64" s="5">
        <v>1.3078207939686255</v>
      </c>
      <c r="DD64" s="5">
        <v>1.3076141621675945</v>
      </c>
      <c r="DE64" s="5">
        <v>1.3069762559881573</v>
      </c>
      <c r="DF64" s="5">
        <v>1.3064593114985819</v>
      </c>
      <c r="DG64" s="5">
        <v>1.3047885531224959</v>
      </c>
      <c r="DH64" s="5">
        <v>1.3013142978671854</v>
      </c>
      <c r="DI64" s="5">
        <v>1.2963306550664686</v>
      </c>
      <c r="DJ64" s="5">
        <v>1.2911188922083536</v>
      </c>
      <c r="DK64" s="5">
        <v>1.2861158211487931</v>
      </c>
      <c r="DL64" s="5">
        <v>1.2807992062686022</v>
      </c>
      <c r="DM64" s="5">
        <v>1.2758228456591145</v>
      </c>
      <c r="DN64" s="5">
        <v>1.2708585589879795</v>
      </c>
      <c r="DO64" s="5">
        <v>1.2662464695630637</v>
      </c>
      <c r="DP64" s="5">
        <v>1.2608596723744721</v>
      </c>
      <c r="DQ64" s="5">
        <v>1.2557183416815403</v>
      </c>
      <c r="DR64" s="5">
        <v>1.2496904018541428</v>
      </c>
      <c r="DS64" s="5">
        <v>1.2432223188793878</v>
      </c>
      <c r="DT64" s="5">
        <v>1.2368640023894066</v>
      </c>
      <c r="DU64" s="5">
        <v>1.23091721013813</v>
      </c>
      <c r="DV64" s="5">
        <v>1.2243779657605491</v>
      </c>
      <c r="DW64" s="5">
        <v>1.2187562650386139</v>
      </c>
      <c r="DX64" s="5">
        <v>1.2136350990938853</v>
      </c>
      <c r="DY64" s="5">
        <v>1.2108785353174243</v>
      </c>
      <c r="DZ64" s="5">
        <v>1.2065853367581971</v>
      </c>
      <c r="EA64" s="5">
        <v>1.201815489785367</v>
      </c>
      <c r="EB64" s="5">
        <v>1.1968641705222025</v>
      </c>
      <c r="EC64" s="5">
        <v>1.1917610374333185</v>
      </c>
      <c r="ED64" s="5">
        <v>1.1860258547951892</v>
      </c>
      <c r="EE64" s="5">
        <v>1.1795011850883379</v>
      </c>
      <c r="EF64" s="5">
        <v>1.1721294739908263</v>
      </c>
      <c r="EG64" s="5">
        <v>1.1640334504722976</v>
      </c>
      <c r="EH64" s="5">
        <v>1.1549522674058605</v>
      </c>
      <c r="EI64" s="5">
        <v>1.1451088077420166</v>
      </c>
      <c r="EJ64" s="5">
        <v>1.1350625608138383</v>
      </c>
      <c r="EK64" s="5">
        <v>1.125006350885003</v>
      </c>
      <c r="EL64" s="5">
        <v>1.11442065736215</v>
      </c>
      <c r="EM64" s="5">
        <v>1.1038496945224754</v>
      </c>
      <c r="EN64" s="5">
        <v>1.0951543221936517</v>
      </c>
      <c r="EO64" s="5">
        <v>1.0875361897256228</v>
      </c>
      <c r="EP64" s="5">
        <v>1.0797047670277045</v>
      </c>
      <c r="EQ64" s="5">
        <v>1.0725501970013744</v>
      </c>
      <c r="ER64" s="5">
        <v>1.0669244178925164</v>
      </c>
      <c r="ES64" s="5">
        <v>1.0606253388029032</v>
      </c>
      <c r="ET64" s="5">
        <v>1.054494294901519</v>
      </c>
      <c r="EU64" s="5">
        <v>1.0498246830741924</v>
      </c>
      <c r="EV64" s="5">
        <v>1.0449639931570558</v>
      </c>
      <c r="EW64" s="5">
        <v>1.0399744956471131</v>
      </c>
      <c r="EX64" s="5">
        <v>1.034446096851616</v>
      </c>
      <c r="EY64" s="5">
        <v>1.0288941981640727</v>
      </c>
      <c r="EZ64" s="5">
        <v>1.0224131602091877</v>
      </c>
      <c r="FA64" s="5">
        <v>1.0141688253383747</v>
      </c>
      <c r="FB64" s="5">
        <v>1.0044490301835503</v>
      </c>
      <c r="FC64" s="5">
        <v>0.99742885962887973</v>
      </c>
      <c r="FD64" s="5">
        <v>0.99282752349798975</v>
      </c>
      <c r="FE64" s="5">
        <v>0.98778702342111513</v>
      </c>
      <c r="FF64" s="5">
        <v>0.98375189656559114</v>
      </c>
      <c r="FG64" s="5">
        <v>0.98063391322162041</v>
      </c>
      <c r="FH64" s="5">
        <v>0.97830665486654667</v>
      </c>
      <c r="FI64" s="5">
        <v>0.97748865495075288</v>
      </c>
      <c r="FJ64" s="5">
        <v>0.97691642119757005</v>
      </c>
      <c r="FK64" s="5">
        <v>0.97547479039534979</v>
      </c>
      <c r="FL64" s="5">
        <v>0.97426405201051514</v>
      </c>
      <c r="FM64" s="5">
        <v>0.97255994404363766</v>
      </c>
      <c r="FN64" s="5">
        <v>0.97090548708782864</v>
      </c>
      <c r="FO64" s="5">
        <v>0.96965340159384428</v>
      </c>
      <c r="FP64" s="5">
        <v>0.96900364210712153</v>
      </c>
      <c r="FQ64" s="5">
        <v>0.9685028604636261</v>
      </c>
      <c r="FR64" s="5">
        <v>0.96693038191851211</v>
      </c>
      <c r="FS64" s="5">
        <v>0.96500258805706718</v>
      </c>
      <c r="FT64" s="5">
        <v>0.96245491039858555</v>
      </c>
      <c r="FU64" s="5">
        <v>0.95970113997063977</v>
      </c>
      <c r="FV64" s="5">
        <v>0.95295612460972579</v>
      </c>
      <c r="FW64" s="5">
        <v>0.94463961100785032</v>
      </c>
      <c r="FX64" s="5">
        <v>0.9418050727941738</v>
      </c>
      <c r="FY64" s="5">
        <v>0.94496178853864654</v>
      </c>
      <c r="FZ64" s="5">
        <v>0.95217283513118645</v>
      </c>
      <c r="GA64" s="5">
        <v>0.95886707759155043</v>
      </c>
      <c r="GB64" s="5">
        <v>0.96322659532525878</v>
      </c>
      <c r="GC64" s="5">
        <v>0.96509970172639781</v>
      </c>
      <c r="GD64" s="5">
        <v>0.96511229296529821</v>
      </c>
      <c r="GE64" s="5">
        <v>0.96349022148907282</v>
      </c>
      <c r="GF64" s="5">
        <v>0.96111247018276713</v>
      </c>
      <c r="GG64" s="5">
        <v>0.95949065223871699</v>
      </c>
      <c r="GH64" s="5">
        <v>0.95690272062470394</v>
      </c>
      <c r="GI64" s="5">
        <v>0.95433837517875753</v>
      </c>
      <c r="GJ64" s="5">
        <v>0.9513344439585063</v>
      </c>
      <c r="GK64" s="5">
        <v>0.94816960505068493</v>
      </c>
      <c r="GL64" s="5">
        <v>0.94490393527710004</v>
      </c>
      <c r="GM64" s="5">
        <v>0.94242374188121891</v>
      </c>
      <c r="GN64" s="5">
        <v>0.93913488188122152</v>
      </c>
      <c r="GO64" s="5">
        <v>0.93670237186814176</v>
      </c>
      <c r="GP64" s="5">
        <v>0.93281779772754281</v>
      </c>
      <c r="GQ64" s="5">
        <v>0.92931628456405724</v>
      </c>
      <c r="GR64" s="5">
        <v>0.92506259060134077</v>
      </c>
      <c r="GS64" s="5">
        <v>0.92142896948392028</v>
      </c>
      <c r="GT64" s="5">
        <v>0.91656821146356682</v>
      </c>
      <c r="GU64" s="5">
        <v>0.91100069862995048</v>
      </c>
      <c r="GV64" s="5">
        <v>0.90433373225571068</v>
      </c>
      <c r="GW64" s="5">
        <v>0.89604218831685112</v>
      </c>
      <c r="GX64" s="5">
        <v>0.8883065591319812</v>
      </c>
      <c r="GY64" s="5">
        <v>0.88339977242442336</v>
      </c>
      <c r="GZ64" s="5">
        <v>0.88055285393699534</v>
      </c>
      <c r="HA64" s="5">
        <v>0.87797658552519997</v>
      </c>
      <c r="HB64" s="5">
        <v>0.87268759963586273</v>
      </c>
      <c r="HC64" s="5">
        <v>0.86963277728199695</v>
      </c>
      <c r="HD64" s="5">
        <v>0.86586448211442346</v>
      </c>
      <c r="HE64" s="5">
        <v>0.86080807135966209</v>
      </c>
      <c r="HF64" s="5">
        <v>0.85659523680402838</v>
      </c>
      <c r="HG64" s="5">
        <v>0.85241056047693964</v>
      </c>
      <c r="HH64" s="5">
        <v>0.84886751119605952</v>
      </c>
      <c r="HI64" s="5">
        <v>0.84515469365028606</v>
      </c>
      <c r="HJ64" s="5">
        <v>0.84004215377947355</v>
      </c>
      <c r="HK64" s="5">
        <v>0.83396838096193093</v>
      </c>
      <c r="HL64" s="5">
        <v>0.8268600404116454</v>
      </c>
      <c r="HM64" s="5">
        <v>0.81904102551114777</v>
      </c>
      <c r="HN64" s="5">
        <v>0.81026372697764615</v>
      </c>
      <c r="HO64" s="5">
        <v>0.80088814952715337</v>
      </c>
      <c r="HP64" s="5">
        <v>0.78969568988406358</v>
      </c>
      <c r="HQ64" s="5">
        <v>0.77804539699886988</v>
      </c>
      <c r="HR64" s="5">
        <v>0.7666397177589368</v>
      </c>
      <c r="HS64" s="5">
        <v>0.75690690534556482</v>
      </c>
      <c r="HT64" s="5">
        <v>0.74727308692599648</v>
      </c>
      <c r="HU64" s="5">
        <v>0.73941804918059961</v>
      </c>
      <c r="HV64" s="5">
        <v>0.73546426277984567</v>
      </c>
      <c r="HW64" s="5">
        <v>0.73604398842803176</v>
      </c>
      <c r="HX64" s="5">
        <v>0.73923810334564199</v>
      </c>
      <c r="HY64" s="5">
        <v>0.74408305536680264</v>
      </c>
      <c r="HZ64" s="5">
        <v>0.74888342965306376</v>
      </c>
      <c r="IA64" s="5">
        <v>0.7520970127086305</v>
      </c>
      <c r="IB64" s="5">
        <v>0.75384579147625985</v>
      </c>
      <c r="IC64" s="5">
        <v>0.75491776757953921</v>
      </c>
      <c r="ID64" s="5">
        <v>0.75457867564754622</v>
      </c>
      <c r="IE64" s="5">
        <v>0.75267701692935085</v>
      </c>
      <c r="IF64" s="5">
        <v>0.74936817238209397</v>
      </c>
      <c r="IG64" s="5">
        <v>0.74457853035217114</v>
      </c>
      <c r="IH64" s="5">
        <v>0.73740092101171906</v>
      </c>
      <c r="II64" s="3">
        <f t="shared" si="4"/>
        <v>6.0014433660335182</v>
      </c>
      <c r="IJ64" s="3">
        <f t="shared" si="5"/>
        <v>6.607779877182602</v>
      </c>
      <c r="IK64" s="3">
        <f t="shared" si="6"/>
        <v>7.1756341566182495</v>
      </c>
      <c r="IL64" s="3">
        <f t="shared" si="7"/>
        <v>7.7077449870543804</v>
      </c>
      <c r="IM64" s="3">
        <f t="shared" si="8"/>
        <v>8.1424149506384929</v>
      </c>
      <c r="IN64" s="3">
        <f t="shared" si="9"/>
        <v>8.5131260713135433</v>
      </c>
      <c r="IO64" s="3">
        <f t="shared" si="10"/>
        <v>8.8030687472180222</v>
      </c>
      <c r="IP64" s="3">
        <f t="shared" si="11"/>
        <v>9.0748335739399604</v>
      </c>
      <c r="IQ64" s="3">
        <f t="shared" si="12"/>
        <v>9.2342946606544416</v>
      </c>
      <c r="IR64" s="3">
        <f t="shared" si="13"/>
        <v>9.2114503147308433</v>
      </c>
      <c r="IS64" s="3">
        <f t="shared" si="14"/>
        <v>9.0836308044239491</v>
      </c>
      <c r="IT64" s="3">
        <f t="shared" si="15"/>
        <v>8.9442737153492615</v>
      </c>
      <c r="IU64" s="3">
        <f t="shared" si="16"/>
        <v>8.7540216977018641</v>
      </c>
      <c r="IV64" s="3">
        <f t="shared" si="17"/>
        <v>8.5631171521021692</v>
      </c>
      <c r="IW64" s="3">
        <f t="shared" si="18"/>
        <v>8.3438512116797572</v>
      </c>
      <c r="IX64" s="3">
        <f t="shared" si="19"/>
        <v>8.1118312883324215</v>
      </c>
      <c r="IY64" s="3">
        <f t="shared" si="20"/>
        <v>7.8658264488753638</v>
      </c>
      <c r="IZ64" s="3">
        <f t="shared" si="21"/>
        <v>7.6065364365400718</v>
      </c>
      <c r="JA64" s="3">
        <f t="shared" si="22"/>
        <v>7.3611561024016892</v>
      </c>
      <c r="JB64" s="3">
        <f t="shared" si="23"/>
        <v>7.1453323035555494</v>
      </c>
      <c r="JC64" s="3">
        <f t="shared" si="24"/>
        <v>6.9322035898894105</v>
      </c>
      <c r="JD64" s="3">
        <f t="shared" si="25"/>
        <v>6.7401811102178648</v>
      </c>
      <c r="JE64" s="3">
        <f t="shared" si="26"/>
        <v>6.5504158395768988</v>
      </c>
      <c r="JF64" s="3">
        <f t="shared" si="27"/>
        <v>6.3750118367466113</v>
      </c>
      <c r="JG64" s="3">
        <f t="shared" si="28"/>
        <v>6.2040409813026365</v>
      </c>
      <c r="JH64" s="3">
        <f t="shared" si="29"/>
        <v>6.0329282209387367</v>
      </c>
      <c r="JI64" s="3">
        <f t="shared" si="30"/>
        <v>5.8680886616685495</v>
      </c>
      <c r="JJ64" s="3">
        <f t="shared" si="31"/>
        <v>5.7114556719902385</v>
      </c>
      <c r="JK64" s="3">
        <f t="shared" si="32"/>
        <v>5.5556438892458768</v>
      </c>
      <c r="JL64" s="3">
        <f t="shared" si="33"/>
        <v>5.4041169293360856</v>
      </c>
      <c r="JM64" s="3">
        <f t="shared" si="34"/>
        <v>5.2569235071349611</v>
      </c>
      <c r="JN64" s="3">
        <f t="shared" si="35"/>
        <v>5.1145973876081472</v>
      </c>
      <c r="JO64" s="3">
        <f t="shared" si="36"/>
        <v>4.971440430894293</v>
      </c>
      <c r="JP64" s="3">
        <f t="shared" si="37"/>
        <v>4.8269406872037859</v>
      </c>
      <c r="JQ64" s="3">
        <f t="shared" si="38"/>
        <v>4.6886724534516278</v>
      </c>
      <c r="JR64" s="3">
        <f t="shared" si="39"/>
        <v>4.5529005982827835</v>
      </c>
      <c r="JS64" s="3">
        <f t="shared" si="40"/>
        <v>4.4270749309989883</v>
      </c>
      <c r="JT64" s="3">
        <f t="shared" si="41"/>
        <v>4.3054195662903929</v>
      </c>
      <c r="JU64" s="3">
        <f t="shared" si="42"/>
        <v>4.1889101848722143</v>
      </c>
      <c r="JV64" s="3">
        <f t="shared" si="43"/>
        <v>4.0811707757568252</v>
      </c>
      <c r="JW64" s="3">
        <f t="shared" si="44"/>
        <v>3.9787125948361268</v>
      </c>
      <c r="JX64" s="3">
        <f t="shared" si="45"/>
        <v>3.8841324487391948</v>
      </c>
      <c r="JY64" s="3">
        <f t="shared" si="46"/>
        <v>3.7948614365809887</v>
      </c>
      <c r="JZ64" s="3">
        <f t="shared" si="47"/>
        <v>3.7081845398699564</v>
      </c>
      <c r="KA64" s="3">
        <f t="shared" si="48"/>
        <v>3.6306050764270061</v>
      </c>
      <c r="KB64" s="3">
        <f t="shared" si="49"/>
        <v>3.559598628121821</v>
      </c>
      <c r="KC64" s="3">
        <f t="shared" si="50"/>
        <v>3.4900192396283534</v>
      </c>
      <c r="KD64" s="3">
        <f t="shared" si="51"/>
        <v>3.4226322931220312</v>
      </c>
      <c r="KE64" s="3">
        <f t="shared" si="52"/>
        <v>3.3648411089915884</v>
      </c>
      <c r="KF64" s="3">
        <f t="shared" si="53"/>
        <v>3.3108408336149417</v>
      </c>
      <c r="KG64" s="3">
        <f t="shared" si="54"/>
        <v>3.2614743385474942</v>
      </c>
      <c r="KH64" s="3">
        <f t="shared" si="55"/>
        <v>3.2104060985872205</v>
      </c>
      <c r="KI64" s="3">
        <f t="shared" si="56"/>
        <v>3.1634068260960695</v>
      </c>
      <c r="KJ64" s="3">
        <f t="shared" si="57"/>
        <v>3.1128278854955647</v>
      </c>
      <c r="KK64" s="3">
        <f t="shared" si="58"/>
        <v>3.060613768922837</v>
      </c>
      <c r="KL64" s="3">
        <f t="shared" si="59"/>
        <v>3.0090336847982027</v>
      </c>
      <c r="KM64" s="3">
        <f t="shared" si="60"/>
        <v>2.9614623224416818</v>
      </c>
      <c r="KN64" s="3">
        <f t="shared" si="61"/>
        <v>2.9154719489931962</v>
      </c>
      <c r="KO64" s="3">
        <f t="shared" si="62"/>
        <v>2.8746875840443349</v>
      </c>
      <c r="KP64" s="3">
        <f t="shared" si="63"/>
        <v>2.8440642376957141</v>
      </c>
      <c r="KQ64" s="3">
        <f t="shared" si="64"/>
        <v>2.8203652189712618</v>
      </c>
      <c r="KR64" s="3">
        <f t="shared" si="65"/>
        <v>2.7988081397679485</v>
      </c>
      <c r="KS64" s="3">
        <f t="shared" si="66"/>
        <v>2.7749037799950411</v>
      </c>
      <c r="KT64" s="3">
        <f t="shared" si="67"/>
        <v>2.7515042072484763</v>
      </c>
      <c r="KU64" s="3">
        <f t="shared" si="68"/>
        <v>2.7279840509403654</v>
      </c>
      <c r="KV64" s="3">
        <f t="shared" si="69"/>
        <v>2.7024088795987966</v>
      </c>
      <c r="KW64" s="3">
        <f t="shared" si="70"/>
        <v>2.6730319144474648</v>
      </c>
      <c r="KX64" s="3">
        <f t="shared" si="71"/>
        <v>2.6427158432333586</v>
      </c>
      <c r="KY64" s="3">
        <f t="shared" si="72"/>
        <v>2.6093365088480645</v>
      </c>
      <c r="KZ64" s="3">
        <f t="shared" si="73"/>
        <v>2.5711671713615134</v>
      </c>
      <c r="LA64" s="3">
        <f t="shared" si="74"/>
        <v>2.5254636001869089</v>
      </c>
      <c r="LB64" s="3">
        <f t="shared" si="75"/>
        <v>2.4784978954567429</v>
      </c>
      <c r="LC64" s="3">
        <f t="shared" si="76"/>
        <v>2.4332382231844756</v>
      </c>
      <c r="LD64" s="3">
        <f t="shared" si="77"/>
        <v>2.3888567561694338</v>
      </c>
      <c r="LE64" s="3">
        <f t="shared" si="78"/>
        <v>2.3414385651139806</v>
      </c>
      <c r="LF64" s="3">
        <f t="shared" si="79"/>
        <v>2.2954593887425516</v>
      </c>
      <c r="LG64" s="3">
        <f t="shared" si="80"/>
        <v>2.2516546721166288</v>
      </c>
      <c r="LH64" s="3">
        <f t="shared" si="81"/>
        <v>2.2101940197973451</v>
      </c>
      <c r="LI64" s="3">
        <f t="shared" si="82"/>
        <v>2.1695521019159738</v>
      </c>
      <c r="LJ64" s="3">
        <f t="shared" si="83"/>
        <v>2.1318803952406089</v>
      </c>
      <c r="LK64" s="3">
        <f t="shared" si="84"/>
        <v>2.0969044027592911</v>
      </c>
      <c r="LL64" s="3">
        <f t="shared" si="85"/>
        <v>2.062265991278839</v>
      </c>
      <c r="LM64" s="3">
        <f t="shared" si="86"/>
        <v>2.0257186685671669</v>
      </c>
      <c r="LN64" s="3">
        <f t="shared" si="87"/>
        <v>1.9898021019179661</v>
      </c>
      <c r="LO64" s="3">
        <f t="shared" si="88"/>
        <v>1.9592211783093705</v>
      </c>
      <c r="LP64" s="3">
        <f t="shared" si="89"/>
        <v>1.9320901339455581</v>
      </c>
      <c r="LQ64" s="3">
        <f t="shared" si="90"/>
        <v>1.9057608745190309</v>
      </c>
      <c r="LR64" s="3">
        <f t="shared" si="91"/>
        <v>1.879640932136301</v>
      </c>
      <c r="LS64" s="3">
        <f t="shared" si="92"/>
        <v>1.8570283263085918</v>
      </c>
      <c r="LT64" s="3">
        <f t="shared" si="93"/>
        <v>1.8396894112884796</v>
      </c>
      <c r="LU64" s="3">
        <f t="shared" si="94"/>
        <v>1.8234231988119345</v>
      </c>
      <c r="LV64" s="3">
        <f t="shared" si="95"/>
        <v>1.8069018639700662</v>
      </c>
      <c r="LW64" s="3">
        <f t="shared" si="96"/>
        <v>1.7899855119768182</v>
      </c>
      <c r="LX64" s="3">
        <f t="shared" si="97"/>
        <v>1.776195708098649</v>
      </c>
      <c r="LY64" s="3">
        <f t="shared" si="98"/>
        <v>1.7676515742613168</v>
      </c>
      <c r="LZ64" s="3">
        <f t="shared" si="99"/>
        <v>1.7603285329491911</v>
      </c>
      <c r="MA64" s="3">
        <f t="shared" si="100"/>
        <v>1.7506701527443123</v>
      </c>
      <c r="MB64" s="3">
        <f t="shared" si="101"/>
        <v>1.7404095463264573</v>
      </c>
      <c r="MC64" s="3">
        <f t="shared" si="102"/>
        <v>1.7331620906294278</v>
      </c>
      <c r="MD64" s="3">
        <f t="shared" si="103"/>
        <v>1.726792481713207</v>
      </c>
      <c r="ME64" s="3">
        <f t="shared" si="104"/>
        <v>1.7216957280925962</v>
      </c>
      <c r="MF64" s="3">
        <f t="shared" si="105"/>
        <v>1.7174888373374637</v>
      </c>
      <c r="MG64" s="3">
        <f t="shared" si="106"/>
        <v>1.7138031655555033</v>
      </c>
      <c r="MH64" s="3">
        <f t="shared" si="107"/>
        <v>1.7113488477518268</v>
      </c>
      <c r="MI64" s="3">
        <f t="shared" si="108"/>
        <v>1.7103952291367259</v>
      </c>
      <c r="MJ64" s="3">
        <f t="shared" si="109"/>
        <v>1.7098547971012601</v>
      </c>
      <c r="MK64" s="3">
        <f t="shared" si="110"/>
        <v>1.7081869337168212</v>
      </c>
      <c r="ML64" s="3">
        <f t="shared" si="111"/>
        <v>1.7068359326013485</v>
      </c>
      <c r="MM64" s="3">
        <f t="shared" si="112"/>
        <v>1.7024731683594962</v>
      </c>
      <c r="MN64" s="3">
        <f t="shared" si="113"/>
        <v>1.6934189018335659</v>
      </c>
      <c r="MO64" s="3">
        <f t="shared" si="114"/>
        <v>1.6804731672650597</v>
      </c>
      <c r="MP64" s="3">
        <f t="shared" si="115"/>
        <v>1.6669879938173262</v>
      </c>
      <c r="MQ64" s="3">
        <f t="shared" si="116"/>
        <v>1.6540939054092343</v>
      </c>
      <c r="MR64" s="3">
        <f t="shared" si="117"/>
        <v>1.6404466067782815</v>
      </c>
      <c r="MS64" s="3">
        <f t="shared" si="118"/>
        <v>1.6277239335057208</v>
      </c>
      <c r="MT64" s="3">
        <f t="shared" si="119"/>
        <v>1.6150814769530037</v>
      </c>
      <c r="MU64" s="3">
        <f t="shared" si="120"/>
        <v>1.6033801216809229</v>
      </c>
      <c r="MV64" s="3">
        <f t="shared" si="121"/>
        <v>1.5897671134202609</v>
      </c>
      <c r="MW64" s="3">
        <f t="shared" si="122"/>
        <v>1.5768285536354376</v>
      </c>
      <c r="MX64" s="3">
        <f t="shared" si="123"/>
        <v>1.561726100486369</v>
      </c>
      <c r="MY64" s="3">
        <f t="shared" si="124"/>
        <v>1.5456017341598423</v>
      </c>
      <c r="MZ64" s="3">
        <f t="shared" si="125"/>
        <v>1.5298325604067422</v>
      </c>
      <c r="NA64" s="3">
        <f t="shared" si="126"/>
        <v>1.5151571782142375</v>
      </c>
      <c r="NB64" s="3">
        <f t="shared" si="127"/>
        <v>1.4991014030399403</v>
      </c>
      <c r="NC64" s="3">
        <f t="shared" si="128"/>
        <v>1.4853668335708721</v>
      </c>
      <c r="ND64" s="3">
        <f t="shared" si="129"/>
        <v>1.4729101537526248</v>
      </c>
      <c r="NE64" s="3">
        <f t="shared" si="130"/>
        <v>1.4662268272924708</v>
      </c>
      <c r="NF64" s="3">
        <f t="shared" si="131"/>
        <v>1.4558481748798919</v>
      </c>
      <c r="NG64" s="3">
        <f t="shared" si="132"/>
        <v>1.4443604714880416</v>
      </c>
      <c r="NH64" s="3">
        <f t="shared" si="133"/>
        <v>1.4324838426797999</v>
      </c>
      <c r="NI64" s="3">
        <f t="shared" si="134"/>
        <v>1.4202943703441395</v>
      </c>
      <c r="NJ64" s="3">
        <f t="shared" si="135"/>
        <v>1.4066573282426591</v>
      </c>
      <c r="NK64" s="3">
        <f t="shared" si="136"/>
        <v>1.3912230456247936</v>
      </c>
      <c r="NL64" s="3">
        <f t="shared" si="137"/>
        <v>1.3738875037980112</v>
      </c>
      <c r="NM64" s="3">
        <f t="shared" si="138"/>
        <v>1.3549738738184429</v>
      </c>
      <c r="NN64" s="3">
        <f t="shared" si="139"/>
        <v>1.3339147399859383</v>
      </c>
      <c r="NO64" s="3">
        <f t="shared" si="140"/>
        <v>1.3112741815683429</v>
      </c>
      <c r="NP64" s="3">
        <f t="shared" si="141"/>
        <v>1.2883670169612682</v>
      </c>
      <c r="NQ64" s="3">
        <f t="shared" si="142"/>
        <v>1.2656392895315904</v>
      </c>
      <c r="NR64" s="3">
        <f t="shared" si="143"/>
        <v>1.2419334015554866</v>
      </c>
      <c r="NS64" s="3">
        <f t="shared" si="144"/>
        <v>1.2184841480973623</v>
      </c>
      <c r="NT64" s="3">
        <f t="shared" si="145"/>
        <v>1.1993629894194366</v>
      </c>
      <c r="NU64" s="3">
        <f t="shared" si="146"/>
        <v>1.1827349639629259</v>
      </c>
      <c r="NV64" s="3">
        <f t="shared" si="147"/>
        <v>1.1657623839423497</v>
      </c>
      <c r="NW64" s="3">
        <f t="shared" si="148"/>
        <v>1.1503639250876871</v>
      </c>
      <c r="NX64" s="3">
        <f t="shared" si="149"/>
        <v>1.1383277134952849</v>
      </c>
      <c r="NY64" s="3">
        <f t="shared" si="150"/>
        <v>1.1249261093107732</v>
      </c>
      <c r="NZ64" s="3">
        <f t="shared" si="151"/>
        <v>1.1119582179798517</v>
      </c>
      <c r="OA64" s="3">
        <f t="shared" si="152"/>
        <v>1.1021318651918286</v>
      </c>
      <c r="OB64" s="3">
        <f t="shared" si="153"/>
        <v>1.0919497469947395</v>
      </c>
      <c r="OC64" s="3">
        <f t="shared" si="154"/>
        <v>1.0815469515964673</v>
      </c>
      <c r="OD64" s="3">
        <f t="shared" si="155"/>
        <v>1.0700787272915431</v>
      </c>
      <c r="OE64" s="3">
        <f t="shared" si="156"/>
        <v>1.05862327101569</v>
      </c>
      <c r="OF64" s="3">
        <f t="shared" si="157"/>
        <v>1.0453286701689382</v>
      </c>
      <c r="OG64" s="3">
        <f t="shared" si="158"/>
        <v>1.0285384062882188</v>
      </c>
      <c r="OH64" s="3">
        <f t="shared" si="159"/>
        <v>1.0089178542366746</v>
      </c>
      <c r="OI64" s="3">
        <f t="shared" si="160"/>
        <v>0.99486433002056751</v>
      </c>
      <c r="OJ64" s="3">
        <f t="shared" si="161"/>
        <v>0.98570649141515143</v>
      </c>
      <c r="OK64" s="3">
        <f t="shared" si="162"/>
        <v>0.97572320363914666</v>
      </c>
      <c r="OL64" s="3">
        <f t="shared" si="163"/>
        <v>0.96776779399639756</v>
      </c>
      <c r="OM64" s="3">
        <f t="shared" si="164"/>
        <v>0.96164287176034857</v>
      </c>
      <c r="ON64" s="3">
        <f t="shared" si="165"/>
        <v>0.9570839109561724</v>
      </c>
      <c r="OO64" s="3">
        <f t="shared" si="166"/>
        <v>0.95548407055743201</v>
      </c>
      <c r="OP64" s="3">
        <f t="shared" si="167"/>
        <v>0.95436569400546811</v>
      </c>
      <c r="OQ64" s="3">
        <f t="shared" si="168"/>
        <v>0.95155106669685163</v>
      </c>
      <c r="OR64" s="3">
        <f t="shared" si="169"/>
        <v>0.94919044303994771</v>
      </c>
      <c r="OS64" s="3">
        <f t="shared" si="170"/>
        <v>0.94587284475816358</v>
      </c>
      <c r="OT64" s="3">
        <f t="shared" si="171"/>
        <v>0.94265746485725377</v>
      </c>
      <c r="OU64" s="3">
        <f t="shared" si="172"/>
        <v>0.94022771922251303</v>
      </c>
      <c r="OV64" s="3">
        <f t="shared" si="173"/>
        <v>0.93896805841686648</v>
      </c>
      <c r="OW64" s="3">
        <f t="shared" si="174"/>
        <v>0.93799779072622602</v>
      </c>
      <c r="OX64" s="3">
        <f t="shared" si="175"/>
        <v>0.93495436347707972</v>
      </c>
      <c r="OY64" s="3">
        <f t="shared" si="176"/>
        <v>0.93122999495683767</v>
      </c>
      <c r="OZ64" s="3">
        <f t="shared" si="177"/>
        <v>0.92631945455034936</v>
      </c>
      <c r="PA64" s="3">
        <f t="shared" si="178"/>
        <v>0.9210262780609455</v>
      </c>
      <c r="PB64" s="3">
        <f t="shared" si="179"/>
        <v>0.90812537543118721</v>
      </c>
      <c r="PC64" s="3">
        <f t="shared" si="180"/>
        <v>0.89234399468506276</v>
      </c>
      <c r="PD64" s="3">
        <f t="shared" si="181"/>
        <v>0.88699679514083907</v>
      </c>
      <c r="PE64" s="3">
        <f t="shared" si="182"/>
        <v>0.89295278179815774</v>
      </c>
      <c r="PF64" s="3">
        <f t="shared" si="183"/>
        <v>0.90663310796176155</v>
      </c>
      <c r="PG64" s="3">
        <f t="shared" si="184"/>
        <v>0.91942607248896036</v>
      </c>
      <c r="PH64" s="3">
        <f t="shared" si="185"/>
        <v>0.92780547394188984</v>
      </c>
      <c r="PI64" s="3">
        <f t="shared" si="186"/>
        <v>0.93141743427238199</v>
      </c>
      <c r="PJ64" s="3">
        <f t="shared" si="187"/>
        <v>0.93144173803273556</v>
      </c>
      <c r="PK64" s="3">
        <f t="shared" si="188"/>
        <v>0.92831340690506259</v>
      </c>
      <c r="PL64" s="3">
        <f t="shared" si="189"/>
        <v>0.92373718034082042</v>
      </c>
      <c r="PM64" s="3">
        <f t="shared" si="190"/>
        <v>0.92062231173347853</v>
      </c>
      <c r="PN64" s="3">
        <f t="shared" si="191"/>
        <v>0.91566281673896022</v>
      </c>
      <c r="PO64" s="3">
        <f t="shared" si="192"/>
        <v>0.91076173433883101</v>
      </c>
      <c r="PP64" s="3">
        <f t="shared" si="193"/>
        <v>0.90503722426184041</v>
      </c>
      <c r="PQ64" s="3">
        <f t="shared" si="194"/>
        <v>0.89902559994197184</v>
      </c>
      <c r="PR64" s="3">
        <f t="shared" si="195"/>
        <v>0.89284344690215001</v>
      </c>
      <c r="PS64" s="3">
        <f t="shared" si="196"/>
        <v>0.88816250926139828</v>
      </c>
      <c r="PT64" s="3">
        <f t="shared" si="197"/>
        <v>0.88197432636605588</v>
      </c>
      <c r="PU64" s="3">
        <f t="shared" si="198"/>
        <v>0.8774113334634025</v>
      </c>
      <c r="PV64" s="3">
        <f t="shared" si="199"/>
        <v>0.87014904375726299</v>
      </c>
      <c r="PW64" s="3">
        <f t="shared" si="200"/>
        <v>0.86362875675594386</v>
      </c>
      <c r="PX64" s="3">
        <f t="shared" si="201"/>
        <v>0.85574079653006385</v>
      </c>
      <c r="PY64" s="3">
        <f t="shared" si="202"/>
        <v>0.84903134580419926</v>
      </c>
      <c r="PZ64" s="3">
        <f t="shared" si="203"/>
        <v>0.84009728626552171</v>
      </c>
      <c r="QA64" s="3">
        <f t="shared" si="204"/>
        <v>0.82992227290425791</v>
      </c>
      <c r="QB64" s="3">
        <f t="shared" si="205"/>
        <v>0.81781949929554343</v>
      </c>
      <c r="QC64" s="3">
        <f t="shared" si="206"/>
        <v>0.80289160324365128</v>
      </c>
      <c r="QD64" s="3">
        <f t="shared" si="207"/>
        <v>0.78908854299690001</v>
      </c>
      <c r="QE64" s="3">
        <f t="shared" si="208"/>
        <v>0.78039515791952296</v>
      </c>
      <c r="QF64" s="3">
        <f t="shared" si="209"/>
        <v>0.77537332857658747</v>
      </c>
      <c r="QG64" s="3">
        <f t="shared" si="210"/>
        <v>0.77084288473048879</v>
      </c>
      <c r="QH64" s="3">
        <f t="shared" si="211"/>
        <v>0.76158364655820388</v>
      </c>
      <c r="QI64" s="3">
        <f t="shared" si="212"/>
        <v>0.75626116732319926</v>
      </c>
      <c r="QJ64" s="3">
        <f t="shared" si="213"/>
        <v>0.74972130138727877</v>
      </c>
      <c r="QK64" s="3">
        <f t="shared" si="214"/>
        <v>0.74099053571794105</v>
      </c>
      <c r="QL64" s="3">
        <f t="shared" si="215"/>
        <v>0.73375539971534942</v>
      </c>
      <c r="QM64" s="3">
        <f t="shared" si="216"/>
        <v>0.72660376361261036</v>
      </c>
      <c r="QN64" s="3">
        <f t="shared" si="217"/>
        <v>0.72057605156419224</v>
      </c>
      <c r="QO64" s="3">
        <f t="shared" si="218"/>
        <v>0.71428645619910891</v>
      </c>
      <c r="QP64" s="3">
        <f t="shared" si="219"/>
        <v>0.70567082012645665</v>
      </c>
      <c r="QQ64" s="3">
        <f t="shared" si="220"/>
        <v>0.69550326044426436</v>
      </c>
      <c r="QR64" s="3">
        <f t="shared" si="221"/>
        <v>0.68369752642954784</v>
      </c>
      <c r="QS64" s="3">
        <f t="shared" si="222"/>
        <v>0.6708282014703526</v>
      </c>
      <c r="QT64" s="3">
        <f t="shared" si="223"/>
        <v>0.65652730725570552</v>
      </c>
      <c r="QU64" s="3">
        <f t="shared" si="224"/>
        <v>0.64142182805302794</v>
      </c>
      <c r="QV64" s="3">
        <f t="shared" si="225"/>
        <v>0.62361928262146715</v>
      </c>
      <c r="QW64" s="3">
        <f t="shared" si="226"/>
        <v>0.60535463979112902</v>
      </c>
      <c r="QX64" s="3">
        <f t="shared" si="227"/>
        <v>0.58773645684550224</v>
      </c>
      <c r="QY64" s="3">
        <f t="shared" si="228"/>
        <v>0.57290806335979982</v>
      </c>
      <c r="QZ64" s="3">
        <f t="shared" si="229"/>
        <v>0.55841706644390787</v>
      </c>
      <c r="RA64" s="3">
        <f t="shared" si="230"/>
        <v>0.54673905145404367</v>
      </c>
      <c r="RB64" s="3">
        <f t="shared" si="231"/>
        <v>0.54090768182630189</v>
      </c>
      <c r="RC64" s="3">
        <f t="shared" si="232"/>
        <v>0.54176075290104453</v>
      </c>
      <c r="RD64" s="3">
        <f t="shared" si="233"/>
        <v>0.54647297343806212</v>
      </c>
      <c r="RE64" s="3">
        <f t="shared" si="234"/>
        <v>0.55365959328399628</v>
      </c>
      <c r="RF64" s="3">
        <f t="shared" si="235"/>
        <v>0.56082639120893529</v>
      </c>
      <c r="RG64" s="3">
        <f t="shared" si="236"/>
        <v>0.56564991652524588</v>
      </c>
      <c r="RH64" s="3">
        <f t="shared" si="237"/>
        <v>0.56828347732646867</v>
      </c>
      <c r="RI64" s="3">
        <f t="shared" si="238"/>
        <v>0.56990083580727513</v>
      </c>
      <c r="RJ64" s="3">
        <f t="shared" si="239"/>
        <v>0.56938897774200481</v>
      </c>
      <c r="RK64" s="3">
        <f t="shared" si="240"/>
        <v>0.56652269181366632</v>
      </c>
      <c r="RL64" s="3">
        <f t="shared" si="241"/>
        <v>0.56155265777927965</v>
      </c>
      <c r="RM64" s="3">
        <f t="shared" si="242"/>
        <v>0.55439718786139902</v>
      </c>
      <c r="RN64" s="3">
        <f t="shared" si="243"/>
        <v>0.54376011830893156</v>
      </c>
    </row>
    <row r="65" spans="1:482" x14ac:dyDescent="0.25">
      <c r="A65" s="10">
        <v>64</v>
      </c>
      <c r="B65" s="4">
        <v>223.82</v>
      </c>
      <c r="C65" s="5">
        <v>2.3785736275225515</v>
      </c>
      <c r="D65" s="5">
        <v>2.496680955819266</v>
      </c>
      <c r="E65" s="5">
        <v>2.60590196672679</v>
      </c>
      <c r="F65" s="5">
        <v>2.6957854101110987</v>
      </c>
      <c r="G65" s="5">
        <v>2.7768958093453087</v>
      </c>
      <c r="H65" s="5">
        <v>2.8373451251368014</v>
      </c>
      <c r="I65" s="5">
        <v>2.8922514142767399</v>
      </c>
      <c r="J65" s="5">
        <v>2.9336687438173437</v>
      </c>
      <c r="K65" s="5">
        <v>2.9609224365957818</v>
      </c>
      <c r="L65" s="5">
        <v>2.9603302806466658</v>
      </c>
      <c r="M65" s="5">
        <v>2.9393740230772005</v>
      </c>
      <c r="N65" s="5">
        <v>2.9156261038127194</v>
      </c>
      <c r="O65" s="5">
        <v>2.8864774421672088</v>
      </c>
      <c r="P65" s="5">
        <v>2.8555146991141922</v>
      </c>
      <c r="Q65" s="5">
        <v>2.8168727772999942</v>
      </c>
      <c r="R65" s="5">
        <v>2.7758416419026108</v>
      </c>
      <c r="S65" s="5">
        <v>2.732354649411751</v>
      </c>
      <c r="T65" s="5">
        <v>2.6852704679844068</v>
      </c>
      <c r="U65" s="5">
        <v>2.6386442364855158</v>
      </c>
      <c r="V65" s="5">
        <v>2.5958729236092126</v>
      </c>
      <c r="W65" s="5">
        <v>2.5524043604123507</v>
      </c>
      <c r="X65" s="5">
        <v>2.5124070833749919</v>
      </c>
      <c r="Y65" s="5">
        <v>2.4728597435543413</v>
      </c>
      <c r="Z65" s="5">
        <v>2.4351158350079247</v>
      </c>
      <c r="AA65" s="5">
        <v>2.3984106830231084</v>
      </c>
      <c r="AB65" s="5">
        <v>2.3621711000735814</v>
      </c>
      <c r="AC65" s="5">
        <v>2.3270153559328541</v>
      </c>
      <c r="AD65" s="5">
        <v>2.2933643855371986</v>
      </c>
      <c r="AE65" s="5">
        <v>2.2587837374118576</v>
      </c>
      <c r="AF65" s="5">
        <v>2.226343965250476</v>
      </c>
      <c r="AG65" s="5">
        <v>2.1943292482796921</v>
      </c>
      <c r="AH65" s="5">
        <v>2.1624799999320885</v>
      </c>
      <c r="AI65" s="5">
        <v>2.1312637631149536</v>
      </c>
      <c r="AJ65" s="5">
        <v>2.0994524637189182</v>
      </c>
      <c r="AK65" s="5">
        <v>2.0687112172013431</v>
      </c>
      <c r="AL65" s="5">
        <v>2.0383432801729122</v>
      </c>
      <c r="AM65" s="5">
        <v>2.0103112540342445</v>
      </c>
      <c r="AN65" s="5">
        <v>1.982013205560881</v>
      </c>
      <c r="AO65" s="5">
        <v>1.9556983847149385</v>
      </c>
      <c r="AP65" s="5">
        <v>1.9307881935829947</v>
      </c>
      <c r="AQ65" s="5">
        <v>1.9068256337742704</v>
      </c>
      <c r="AR65" s="5">
        <v>1.8842877810458534</v>
      </c>
      <c r="AS65" s="5">
        <v>1.8630982496950552</v>
      </c>
      <c r="AT65" s="5">
        <v>1.8423261078614852</v>
      </c>
      <c r="AU65" s="5">
        <v>1.823478421511731</v>
      </c>
      <c r="AV65" s="5">
        <v>1.8064307178722183</v>
      </c>
      <c r="AW65" s="5">
        <v>1.7894059679364829</v>
      </c>
      <c r="AX65" s="5">
        <v>1.7733213451203023</v>
      </c>
      <c r="AY65" s="5">
        <v>1.7590994275047831</v>
      </c>
      <c r="AZ65" s="5">
        <v>1.7461479609152397</v>
      </c>
      <c r="BA65" s="5">
        <v>1.7335509674259826</v>
      </c>
      <c r="BB65" s="5">
        <v>1.7206136043488334</v>
      </c>
      <c r="BC65" s="5">
        <v>1.7090542370567947</v>
      </c>
      <c r="BD65" s="5">
        <v>1.6965805302545767</v>
      </c>
      <c r="BE65" s="5">
        <v>1.6834925504932658</v>
      </c>
      <c r="BF65" s="5">
        <v>1.6702400194464961</v>
      </c>
      <c r="BG65" s="5">
        <v>1.6581090830260889</v>
      </c>
      <c r="BH65" s="5">
        <v>1.6462927306708246</v>
      </c>
      <c r="BI65" s="5">
        <v>1.6355683872179549</v>
      </c>
      <c r="BJ65" s="5">
        <v>1.6274438063797632</v>
      </c>
      <c r="BK65" s="5">
        <v>1.6206075847600832</v>
      </c>
      <c r="BL65" s="5">
        <v>1.6140233525013434</v>
      </c>
      <c r="BM65" s="5">
        <v>1.6079101599055452</v>
      </c>
      <c r="BN65" s="5">
        <v>1.6009913298487932</v>
      </c>
      <c r="BO65" s="5">
        <v>1.594093829669305</v>
      </c>
      <c r="BP65" s="5">
        <v>1.5864751244957023</v>
      </c>
      <c r="BQ65" s="5">
        <v>1.5782517724081608</v>
      </c>
      <c r="BR65" s="5">
        <v>1.5696023100978658</v>
      </c>
      <c r="BS65" s="5">
        <v>1.5599949575164256</v>
      </c>
      <c r="BT65" s="5">
        <v>1.5491289117512157</v>
      </c>
      <c r="BU65" s="5">
        <v>1.5356757750686372</v>
      </c>
      <c r="BV65" s="5">
        <v>1.5216659336217422</v>
      </c>
      <c r="BW65" s="5">
        <v>1.5076500787332738</v>
      </c>
      <c r="BX65" s="5">
        <v>1.4936437330417498</v>
      </c>
      <c r="BY65" s="5">
        <v>1.4784881447362033</v>
      </c>
      <c r="BZ65" s="5">
        <v>1.4633420385948119</v>
      </c>
      <c r="CA65" s="5">
        <v>1.4487523512132983</v>
      </c>
      <c r="CB65" s="5">
        <v>1.4351344686171805</v>
      </c>
      <c r="CC65" s="5">
        <v>1.4214229430699388</v>
      </c>
      <c r="CD65" s="5">
        <v>1.4084180301229989</v>
      </c>
      <c r="CE65" s="5">
        <v>1.3967433919807151</v>
      </c>
      <c r="CF65" s="5">
        <v>1.3849174238184274</v>
      </c>
      <c r="CG65" s="5">
        <v>1.3726346008963419</v>
      </c>
      <c r="CH65" s="5">
        <v>1.3602970468582674</v>
      </c>
      <c r="CI65" s="5">
        <v>1.3496051680472307</v>
      </c>
      <c r="CJ65" s="5">
        <v>1.3402415810383737</v>
      </c>
      <c r="CK65" s="5">
        <v>1.3309539194127804</v>
      </c>
      <c r="CL65" s="5">
        <v>1.3220234822900383</v>
      </c>
      <c r="CM65" s="5">
        <v>1.3144077060441499</v>
      </c>
      <c r="CN65" s="5">
        <v>1.3083874275757452</v>
      </c>
      <c r="CO65" s="5">
        <v>1.3026459057237181</v>
      </c>
      <c r="CP65" s="5">
        <v>1.2970282549854024</v>
      </c>
      <c r="CQ65" s="5">
        <v>1.2919560855929386</v>
      </c>
      <c r="CR65" s="5">
        <v>1.2882113818584253</v>
      </c>
      <c r="CS65" s="5">
        <v>1.2859072895802202</v>
      </c>
      <c r="CT65" s="5">
        <v>1.2838500767890237</v>
      </c>
      <c r="CU65" s="5">
        <v>1.2808994111369816</v>
      </c>
      <c r="CV65" s="5">
        <v>1.2774677005529229</v>
      </c>
      <c r="CW65" s="5">
        <v>1.2749136059430823</v>
      </c>
      <c r="CX65" s="5">
        <v>1.2724680991095663</v>
      </c>
      <c r="CY65" s="5">
        <v>1.2705665295417039</v>
      </c>
      <c r="CZ65" s="5">
        <v>1.2692394682339903</v>
      </c>
      <c r="DA65" s="5">
        <v>1.268087349090484</v>
      </c>
      <c r="DB65" s="5">
        <v>1.2675926733809375</v>
      </c>
      <c r="DC65" s="5">
        <v>1.2676365174261433</v>
      </c>
      <c r="DD65" s="5">
        <v>1.2678834894372066</v>
      </c>
      <c r="DE65" s="5">
        <v>1.2681104721500409</v>
      </c>
      <c r="DF65" s="5">
        <v>1.268005493658739</v>
      </c>
      <c r="DG65" s="5">
        <v>1.2667140088616387</v>
      </c>
      <c r="DH65" s="5">
        <v>1.2634232917228798</v>
      </c>
      <c r="DI65" s="5">
        <v>1.2587188682603068</v>
      </c>
      <c r="DJ65" s="5">
        <v>1.2536194831666143</v>
      </c>
      <c r="DK65" s="5">
        <v>1.2483997583559261</v>
      </c>
      <c r="DL65" s="5">
        <v>1.243235942895661</v>
      </c>
      <c r="DM65" s="5">
        <v>1.2381755826951704</v>
      </c>
      <c r="DN65" s="5">
        <v>1.2330880903277956</v>
      </c>
      <c r="DO65" s="5">
        <v>1.2280007550639247</v>
      </c>
      <c r="DP65" s="5">
        <v>1.2225933017564525</v>
      </c>
      <c r="DQ65" s="5">
        <v>1.217116666155541</v>
      </c>
      <c r="DR65" s="5">
        <v>1.2110261283889694</v>
      </c>
      <c r="DS65" s="5">
        <v>1.2047373428919295</v>
      </c>
      <c r="DT65" s="5">
        <v>1.198367551139635</v>
      </c>
      <c r="DU65" s="5">
        <v>1.1923419273542604</v>
      </c>
      <c r="DV65" s="5">
        <v>1.1858064186266932</v>
      </c>
      <c r="DW65" s="5">
        <v>1.180320199687301</v>
      </c>
      <c r="DX65" s="5">
        <v>1.1748017915867703</v>
      </c>
      <c r="DY65" s="5">
        <v>1.1710691932986979</v>
      </c>
      <c r="DZ65" s="5">
        <v>1.1660652078222449</v>
      </c>
      <c r="EA65" s="5">
        <v>1.1610646441233015</v>
      </c>
      <c r="EB65" s="5">
        <v>1.155755712798044</v>
      </c>
      <c r="EC65" s="5">
        <v>1.1499957816150093</v>
      </c>
      <c r="ED65" s="5">
        <v>1.1432412407322974</v>
      </c>
      <c r="EE65" s="5">
        <v>1.1361522707308114</v>
      </c>
      <c r="EF65" s="5">
        <v>1.1275977015294267</v>
      </c>
      <c r="EG65" s="5">
        <v>1.1182859836850549</v>
      </c>
      <c r="EH65" s="5">
        <v>1.1079819441194629</v>
      </c>
      <c r="EI65" s="5">
        <v>1.0968435362388547</v>
      </c>
      <c r="EJ65" s="5">
        <v>1.085246575635306</v>
      </c>
      <c r="EK65" s="5">
        <v>1.0740566932988451</v>
      </c>
      <c r="EL65" s="5">
        <v>1.0625831357154731</v>
      </c>
      <c r="EM65" s="5">
        <v>1.0521374937931869</v>
      </c>
      <c r="EN65" s="5">
        <v>1.0426432675622062</v>
      </c>
      <c r="EO65" s="5">
        <v>1.0341658612037772</v>
      </c>
      <c r="EP65" s="5">
        <v>1.0255747908954205</v>
      </c>
      <c r="EQ65" s="5">
        <v>1.0175172183327659</v>
      </c>
      <c r="ER65" s="5">
        <v>1.0106084778616171</v>
      </c>
      <c r="ES65" s="5">
        <v>1.0033655828830803</v>
      </c>
      <c r="ET65" s="5">
        <v>0.99650877734246357</v>
      </c>
      <c r="EU65" s="5">
        <v>0.99047062339861869</v>
      </c>
      <c r="EV65" s="5">
        <v>0.9849281375280392</v>
      </c>
      <c r="EW65" s="5">
        <v>0.97931757119329721</v>
      </c>
      <c r="EX65" s="5">
        <v>0.97402454197254595</v>
      </c>
      <c r="EY65" s="5">
        <v>0.96894356921964508</v>
      </c>
      <c r="EZ65" s="5">
        <v>0.96338534610416182</v>
      </c>
      <c r="FA65" s="5">
        <v>0.95741005419966552</v>
      </c>
      <c r="FB65" s="5">
        <v>0.95064491881225988</v>
      </c>
      <c r="FC65" s="5">
        <v>0.94494750517617332</v>
      </c>
      <c r="FD65" s="5">
        <v>0.94002391775820238</v>
      </c>
      <c r="FE65" s="5">
        <v>0.93477522763008003</v>
      </c>
      <c r="FF65" s="5">
        <v>0.92997167629150923</v>
      </c>
      <c r="FG65" s="5">
        <v>0.9251644251897404</v>
      </c>
      <c r="FH65" s="5">
        <v>0.92128307383979435</v>
      </c>
      <c r="FI65" s="5">
        <v>0.91783646511691364</v>
      </c>
      <c r="FJ65" s="5">
        <v>0.9143111968026667</v>
      </c>
      <c r="FK65" s="5">
        <v>0.91048250237952133</v>
      </c>
      <c r="FL65" s="5">
        <v>0.90700432739898595</v>
      </c>
      <c r="FM65" s="5">
        <v>0.90298011609871465</v>
      </c>
      <c r="FN65" s="5">
        <v>0.89930264362788581</v>
      </c>
      <c r="FO65" s="5">
        <v>0.89597224486152505</v>
      </c>
      <c r="FP65" s="5">
        <v>0.89319961960003702</v>
      </c>
      <c r="FQ65" s="5">
        <v>0.89108112886391533</v>
      </c>
      <c r="FR65" s="5">
        <v>0.88871112239235384</v>
      </c>
      <c r="FS65" s="5">
        <v>0.88652631079889455</v>
      </c>
      <c r="FT65" s="5">
        <v>0.88399189716083271</v>
      </c>
      <c r="FU65" s="5">
        <v>0.88204134198781436</v>
      </c>
      <c r="FV65" s="5">
        <v>0.8787393646835393</v>
      </c>
      <c r="FW65" s="5">
        <v>0.87615452453407294</v>
      </c>
      <c r="FX65" s="5">
        <v>0.87515647934352214</v>
      </c>
      <c r="FY65" s="5">
        <v>0.87538829464824897</v>
      </c>
      <c r="FZ65" s="5">
        <v>0.87572551750625272</v>
      </c>
      <c r="GA65" s="5">
        <v>0.87476337807045312</v>
      </c>
      <c r="GB65" s="5">
        <v>0.87281824777987316</v>
      </c>
      <c r="GC65" s="5">
        <v>0.87078473234721276</v>
      </c>
      <c r="GD65" s="5">
        <v>0.86907658983970637</v>
      </c>
      <c r="GE65" s="5">
        <v>0.8668477296589866</v>
      </c>
      <c r="GF65" s="5">
        <v>0.86448758156376548</v>
      </c>
      <c r="GG65" s="5">
        <v>0.86321589273938981</v>
      </c>
      <c r="GH65" s="5">
        <v>0.86099961001037406</v>
      </c>
      <c r="GI65" s="5">
        <v>0.85968146407716939</v>
      </c>
      <c r="GJ65" s="5">
        <v>0.85783298259135765</v>
      </c>
      <c r="GK65" s="5">
        <v>0.85674957921730788</v>
      </c>
      <c r="GL65" s="5">
        <v>0.85492690484438949</v>
      </c>
      <c r="GM65" s="5">
        <v>0.8535280773483872</v>
      </c>
      <c r="GN65" s="5">
        <v>0.85103175907237305</v>
      </c>
      <c r="GO65" s="5">
        <v>0.84911425775928817</v>
      </c>
      <c r="GP65" s="5">
        <v>0.84645728367632489</v>
      </c>
      <c r="GQ65" s="5">
        <v>0.84399285388605472</v>
      </c>
      <c r="GR65" s="5">
        <v>0.84133048484430195</v>
      </c>
      <c r="GS65" s="5">
        <v>0.83894694838859363</v>
      </c>
      <c r="GT65" s="5">
        <v>0.83625881796929857</v>
      </c>
      <c r="GU65" s="5">
        <v>0.83360803465035038</v>
      </c>
      <c r="GV65" s="5">
        <v>0.83116362930621002</v>
      </c>
      <c r="GW65" s="5">
        <v>0.82913355227624397</v>
      </c>
      <c r="GX65" s="5">
        <v>0.82639835025230135</v>
      </c>
      <c r="GY65" s="5">
        <v>0.82416646383226122</v>
      </c>
      <c r="GZ65" s="5">
        <v>0.82113476692283549</v>
      </c>
      <c r="HA65" s="5">
        <v>0.8176970609715597</v>
      </c>
      <c r="HB65" s="5">
        <v>0.81251224760404694</v>
      </c>
      <c r="HC65" s="5">
        <v>0.8082892238006919</v>
      </c>
      <c r="HD65" s="5">
        <v>0.80391992430321801</v>
      </c>
      <c r="HE65" s="5">
        <v>0.79892032989460993</v>
      </c>
      <c r="HF65" s="5">
        <v>0.79403433795760614</v>
      </c>
      <c r="HG65" s="5">
        <v>0.78898020441595229</v>
      </c>
      <c r="HH65" s="5">
        <v>0.78415856412796137</v>
      </c>
      <c r="HI65" s="5">
        <v>0.77890800994356979</v>
      </c>
      <c r="HJ65" s="5">
        <v>0.77350031621370519</v>
      </c>
      <c r="HK65" s="5">
        <v>0.76709748339275785</v>
      </c>
      <c r="HL65" s="5">
        <v>0.76033857230294188</v>
      </c>
      <c r="HM65" s="5">
        <v>0.75293749132007948</v>
      </c>
      <c r="HN65" s="5">
        <v>0.74506588440807109</v>
      </c>
      <c r="HO65" s="5">
        <v>0.73669731104824265</v>
      </c>
      <c r="HP65" s="5">
        <v>0.72701976915508471</v>
      </c>
      <c r="HQ65" s="5">
        <v>0.71686319280044031</v>
      </c>
      <c r="HR65" s="5">
        <v>0.7062796453809318</v>
      </c>
      <c r="HS65" s="5">
        <v>0.69634411070411906</v>
      </c>
      <c r="HT65" s="5">
        <v>0.68698106043288076</v>
      </c>
      <c r="HU65" s="5">
        <v>0.67967026426452815</v>
      </c>
      <c r="HV65" s="5">
        <v>0.67658344119453406</v>
      </c>
      <c r="HW65" s="5">
        <v>0.67889441561899688</v>
      </c>
      <c r="HX65" s="5">
        <v>0.68280650682752653</v>
      </c>
      <c r="HY65" s="5">
        <v>0.68807082676614761</v>
      </c>
      <c r="HZ65" s="5">
        <v>0.69331850314727794</v>
      </c>
      <c r="IA65" s="5">
        <v>0.6973164117081827</v>
      </c>
      <c r="IB65" s="5">
        <v>0.70018499698498626</v>
      </c>
      <c r="IC65" s="5">
        <v>0.70171917945141959</v>
      </c>
      <c r="ID65" s="5">
        <v>0.70262568677459736</v>
      </c>
      <c r="IE65" s="5">
        <v>0.70142809764743375</v>
      </c>
      <c r="IF65" s="5">
        <v>0.69925237056358835</v>
      </c>
      <c r="IG65" s="5">
        <v>0.69553644044552565</v>
      </c>
      <c r="IH65" s="5">
        <v>0.68988130550004734</v>
      </c>
      <c r="II65" s="3">
        <f t="shared" si="4"/>
        <v>5.6576125015457901</v>
      </c>
      <c r="IJ65" s="3">
        <f t="shared" si="5"/>
        <v>6.2334157951506031</v>
      </c>
      <c r="IK65" s="3">
        <f t="shared" si="6"/>
        <v>6.7907250601905522</v>
      </c>
      <c r="IL65" s="3">
        <f t="shared" si="7"/>
        <v>7.2672589773678649</v>
      </c>
      <c r="IM65" s="3">
        <f t="shared" si="8"/>
        <v>7.7111503359595366</v>
      </c>
      <c r="IN65" s="3">
        <f t="shared" si="9"/>
        <v>8.0505273591375719</v>
      </c>
      <c r="IO65" s="3">
        <f t="shared" si="10"/>
        <v>8.3651182433858029</v>
      </c>
      <c r="IP65" s="3">
        <f t="shared" si="11"/>
        <v>8.6064122984508309</v>
      </c>
      <c r="IQ65" s="3">
        <f t="shared" si="12"/>
        <v>8.7670616755363007</v>
      </c>
      <c r="IR65" s="3">
        <f t="shared" si="13"/>
        <v>8.7635553705135667</v>
      </c>
      <c r="IS65" s="3">
        <f t="shared" si="14"/>
        <v>8.6399196475410474</v>
      </c>
      <c r="IT65" s="3">
        <f t="shared" si="15"/>
        <v>8.5008755772341384</v>
      </c>
      <c r="IU65" s="3">
        <f t="shared" si="16"/>
        <v>8.3317520241401528</v>
      </c>
      <c r="IV65" s="3">
        <f t="shared" si="17"/>
        <v>8.1539641968572152</v>
      </c>
      <c r="IW65" s="3">
        <f t="shared" si="18"/>
        <v>7.9347722434937831</v>
      </c>
      <c r="IX65" s="3">
        <f t="shared" si="19"/>
        <v>7.7052968209205828</v>
      </c>
      <c r="IY65" s="3">
        <f t="shared" si="20"/>
        <v>7.4657619301620128</v>
      </c>
      <c r="IZ65" s="3">
        <f t="shared" si="21"/>
        <v>7.2106774862291951</v>
      </c>
      <c r="JA65" s="3">
        <f t="shared" si="22"/>
        <v>6.962443406738231</v>
      </c>
      <c r="JB65" s="3">
        <f t="shared" si="23"/>
        <v>6.7385562355274411</v>
      </c>
      <c r="JC65" s="3">
        <f t="shared" si="24"/>
        <v>6.5147680190519814</v>
      </c>
      <c r="JD65" s="3">
        <f t="shared" si="25"/>
        <v>6.3121893525928332</v>
      </c>
      <c r="JE65" s="3">
        <f t="shared" si="26"/>
        <v>6.1150353112916429</v>
      </c>
      <c r="JF65" s="3">
        <f t="shared" si="27"/>
        <v>5.9297891299063421</v>
      </c>
      <c r="JG65" s="3">
        <f t="shared" si="28"/>
        <v>5.7523738044393733</v>
      </c>
      <c r="JH65" s="3">
        <f t="shared" si="29"/>
        <v>5.5798523060228336</v>
      </c>
      <c r="JI65" s="3">
        <f t="shared" si="30"/>
        <v>5.4150004667473075</v>
      </c>
      <c r="JJ65" s="3">
        <f t="shared" si="31"/>
        <v>5.2595202048504124</v>
      </c>
      <c r="JK65" s="3">
        <f t="shared" si="32"/>
        <v>5.1021039723962796</v>
      </c>
      <c r="JL65" s="3">
        <f t="shared" si="33"/>
        <v>4.9566074516072121</v>
      </c>
      <c r="JM65" s="3">
        <f t="shared" si="34"/>
        <v>4.8150808498557183</v>
      </c>
      <c r="JN65" s="3">
        <f t="shared" si="35"/>
        <v>4.6763197501062859</v>
      </c>
      <c r="JO65" s="3">
        <f t="shared" si="36"/>
        <v>4.5422852279669126</v>
      </c>
      <c r="JP65" s="3">
        <f t="shared" si="37"/>
        <v>4.4077006474154361</v>
      </c>
      <c r="JQ65" s="3">
        <f t="shared" si="38"/>
        <v>4.2795661001746623</v>
      </c>
      <c r="JR65" s="3">
        <f t="shared" si="39"/>
        <v>4.1548433278260672</v>
      </c>
      <c r="JS65" s="3">
        <f t="shared" si="40"/>
        <v>4.041351338096737</v>
      </c>
      <c r="JT65" s="3">
        <f t="shared" si="41"/>
        <v>3.9283763470177191</v>
      </c>
      <c r="JU65" s="3">
        <f t="shared" si="42"/>
        <v>3.8247561719766194</v>
      </c>
      <c r="JV65" s="3">
        <f t="shared" si="43"/>
        <v>3.7279430484794838</v>
      </c>
      <c r="JW65" s="3">
        <f t="shared" si="44"/>
        <v>3.6359839976186481</v>
      </c>
      <c r="JX65" s="3">
        <f t="shared" si="45"/>
        <v>3.5505404417987059</v>
      </c>
      <c r="JY65" s="3">
        <f t="shared" si="46"/>
        <v>3.4711350880167782</v>
      </c>
      <c r="JZ65" s="3">
        <f t="shared" si="47"/>
        <v>3.3941654877080487</v>
      </c>
      <c r="KA65" s="3">
        <f t="shared" si="48"/>
        <v>3.325073553718914</v>
      </c>
      <c r="KB65" s="3">
        <f t="shared" si="49"/>
        <v>3.263191938472338</v>
      </c>
      <c r="KC65" s="3">
        <f t="shared" si="50"/>
        <v>3.2019737180867014</v>
      </c>
      <c r="KD65" s="3">
        <f t="shared" si="51"/>
        <v>3.1446685930592784</v>
      </c>
      <c r="KE65" s="3">
        <f t="shared" si="52"/>
        <v>3.0944307958476558</v>
      </c>
      <c r="KF65" s="3">
        <f t="shared" si="53"/>
        <v>3.0490327014084495</v>
      </c>
      <c r="KG65" s="3">
        <f t="shared" si="54"/>
        <v>3.00519895666356</v>
      </c>
      <c r="KH65" s="3">
        <f t="shared" si="55"/>
        <v>2.9605111754702835</v>
      </c>
      <c r="KI65" s="3">
        <f t="shared" si="56"/>
        <v>2.9208663852017827</v>
      </c>
      <c r="KJ65" s="3">
        <f t="shared" si="57"/>
        <v>2.8783854956389003</v>
      </c>
      <c r="KK65" s="3">
        <f t="shared" si="58"/>
        <v>2.8341471675663215</v>
      </c>
      <c r="KL65" s="3">
        <f t="shared" si="59"/>
        <v>2.7897017225606318</v>
      </c>
      <c r="KM65" s="3">
        <f t="shared" si="60"/>
        <v>2.7493257312136175</v>
      </c>
      <c r="KN65" s="3">
        <f t="shared" si="61"/>
        <v>2.7102797550596001</v>
      </c>
      <c r="KO65" s="3">
        <f t="shared" si="62"/>
        <v>2.6750839492667424</v>
      </c>
      <c r="KP65" s="3">
        <f t="shared" si="63"/>
        <v>2.6485733429238518</v>
      </c>
      <c r="KQ65" s="3">
        <f t="shared" si="64"/>
        <v>2.6263689437819102</v>
      </c>
      <c r="KR65" s="3">
        <f t="shared" si="65"/>
        <v>2.6050713824196761</v>
      </c>
      <c r="KS65" s="3">
        <f t="shared" si="66"/>
        <v>2.5853750823274759</v>
      </c>
      <c r="KT65" s="3">
        <f t="shared" si="67"/>
        <v>2.5631732382510073</v>
      </c>
      <c r="KU65" s="3">
        <f t="shared" si="68"/>
        <v>2.5411351377897513</v>
      </c>
      <c r="KV65" s="3">
        <f t="shared" si="69"/>
        <v>2.516903320643654</v>
      </c>
      <c r="KW65" s="3">
        <f t="shared" si="70"/>
        <v>2.490878657109501</v>
      </c>
      <c r="KX65" s="3">
        <f t="shared" si="71"/>
        <v>2.4636514118645567</v>
      </c>
      <c r="KY65" s="3">
        <f t="shared" si="72"/>
        <v>2.4335842674766743</v>
      </c>
      <c r="KZ65" s="3">
        <f t="shared" si="73"/>
        <v>2.3998003852235059</v>
      </c>
      <c r="LA65" s="3">
        <f t="shared" si="74"/>
        <v>2.3583000861326595</v>
      </c>
      <c r="LB65" s="3">
        <f t="shared" si="75"/>
        <v>2.3154672135449283</v>
      </c>
      <c r="LC65" s="3">
        <f t="shared" si="76"/>
        <v>2.2730087599044468</v>
      </c>
      <c r="LD65" s="3">
        <f t="shared" si="77"/>
        <v>2.2309716012548941</v>
      </c>
      <c r="LE65" s="3">
        <f t="shared" si="78"/>
        <v>2.1859271941255005</v>
      </c>
      <c r="LF65" s="3">
        <f t="shared" si="79"/>
        <v>2.14136992191882</v>
      </c>
      <c r="LG65" s="3">
        <f t="shared" si="80"/>
        <v>2.0988833751460598</v>
      </c>
      <c r="LH65" s="3">
        <f t="shared" si="81"/>
        <v>2.0596109430131171</v>
      </c>
      <c r="LI65" s="3">
        <f t="shared" si="82"/>
        <v>2.0204431830856064</v>
      </c>
      <c r="LJ65" s="3">
        <f t="shared" si="83"/>
        <v>1.9836413475755488</v>
      </c>
      <c r="LK65" s="3">
        <f t="shared" si="84"/>
        <v>1.9508921030417934</v>
      </c>
      <c r="LL65" s="3">
        <f t="shared" si="85"/>
        <v>1.9179962707958698</v>
      </c>
      <c r="LM65" s="3">
        <f t="shared" si="86"/>
        <v>1.8841257475778599</v>
      </c>
      <c r="LN65" s="3">
        <f t="shared" si="87"/>
        <v>1.8504080556913232</v>
      </c>
      <c r="LO65" s="3">
        <f t="shared" si="88"/>
        <v>1.8214341096197939</v>
      </c>
      <c r="LP65" s="3">
        <f t="shared" si="89"/>
        <v>1.7962474955442396</v>
      </c>
      <c r="LQ65" s="3">
        <f t="shared" si="90"/>
        <v>1.7714383356002419</v>
      </c>
      <c r="LR65" s="3">
        <f t="shared" si="91"/>
        <v>1.7477460877262792</v>
      </c>
      <c r="LS65" s="3">
        <f t="shared" si="92"/>
        <v>1.7276676177082444</v>
      </c>
      <c r="LT65" s="3">
        <f t="shared" si="93"/>
        <v>1.711877660638276</v>
      </c>
      <c r="LU65" s="3">
        <f t="shared" si="94"/>
        <v>1.6968863556987659</v>
      </c>
      <c r="LV65" s="3">
        <f t="shared" si="95"/>
        <v>1.682282294230478</v>
      </c>
      <c r="LW65" s="3">
        <f t="shared" si="96"/>
        <v>1.6691505271006286</v>
      </c>
      <c r="LX65" s="3">
        <f t="shared" si="97"/>
        <v>1.6594885643495938</v>
      </c>
      <c r="LY65" s="3">
        <f t="shared" si="98"/>
        <v>1.6535575573955481</v>
      </c>
      <c r="LZ65" s="3">
        <f t="shared" si="99"/>
        <v>1.6482710196711821</v>
      </c>
      <c r="MA65" s="3">
        <f t="shared" si="100"/>
        <v>1.6407033014510661</v>
      </c>
      <c r="MB65" s="3">
        <f t="shared" si="101"/>
        <v>1.6319237259559722</v>
      </c>
      <c r="MC65" s="3">
        <f t="shared" si="102"/>
        <v>1.625404702618793</v>
      </c>
      <c r="MD65" s="3">
        <f t="shared" si="103"/>
        <v>1.6191750632515129</v>
      </c>
      <c r="ME65" s="3">
        <f t="shared" si="104"/>
        <v>1.6143393059916495</v>
      </c>
      <c r="MF65" s="3">
        <f t="shared" si="105"/>
        <v>1.6109688277229024</v>
      </c>
      <c r="MG65" s="3">
        <f t="shared" si="106"/>
        <v>1.6080455249233312</v>
      </c>
      <c r="MH65" s="3">
        <f t="shared" si="107"/>
        <v>1.6067911856090322</v>
      </c>
      <c r="MI65" s="3">
        <f t="shared" si="108"/>
        <v>1.6069023403122809</v>
      </c>
      <c r="MJ65" s="3">
        <f t="shared" si="109"/>
        <v>1.6075285427874673</v>
      </c>
      <c r="MK65" s="3">
        <f t="shared" si="110"/>
        <v>1.6081041695765996</v>
      </c>
      <c r="ML65" s="3">
        <f t="shared" si="111"/>
        <v>1.6078379319487426</v>
      </c>
      <c r="MM65" s="3">
        <f t="shared" si="112"/>
        <v>1.6045643802463236</v>
      </c>
      <c r="MN65" s="3">
        <f t="shared" si="113"/>
        <v>1.5962384140678771</v>
      </c>
      <c r="MO65" s="3">
        <f t="shared" si="114"/>
        <v>1.5843731893145074</v>
      </c>
      <c r="MP65" s="3">
        <f t="shared" si="115"/>
        <v>1.5715618085749292</v>
      </c>
      <c r="MQ65" s="3">
        <f t="shared" si="116"/>
        <v>1.5585019566631346</v>
      </c>
      <c r="MR65" s="3">
        <f t="shared" si="117"/>
        <v>1.5456356097076631</v>
      </c>
      <c r="MS65" s="3">
        <f t="shared" si="118"/>
        <v>1.5330787735825246</v>
      </c>
      <c r="MT65" s="3">
        <f t="shared" si="119"/>
        <v>1.52050623850825</v>
      </c>
      <c r="MU65" s="3">
        <f t="shared" si="120"/>
        <v>1.5079858544375693</v>
      </c>
      <c r="MV65" s="3">
        <f t="shared" si="121"/>
        <v>1.4947343814997442</v>
      </c>
      <c r="MW65" s="3">
        <f t="shared" si="122"/>
        <v>1.4813729790335788</v>
      </c>
      <c r="MX65" s="3">
        <f t="shared" si="123"/>
        <v>1.4665842836407765</v>
      </c>
      <c r="MY65" s="3">
        <f t="shared" si="124"/>
        <v>1.4513920653583063</v>
      </c>
      <c r="MZ65" s="3">
        <f t="shared" si="125"/>
        <v>1.4360847876244056</v>
      </c>
      <c r="NA65" s="3">
        <f t="shared" si="126"/>
        <v>1.4216792717268723</v>
      </c>
      <c r="NB65" s="3">
        <f t="shared" si="127"/>
        <v>1.4061368624562645</v>
      </c>
      <c r="NC65" s="3">
        <f t="shared" si="128"/>
        <v>1.3931557737898701</v>
      </c>
      <c r="ND65" s="3">
        <f t="shared" si="129"/>
        <v>1.3801592495154853</v>
      </c>
      <c r="NE65" s="3">
        <f t="shared" si="130"/>
        <v>1.371403055493263</v>
      </c>
      <c r="NF65" s="3">
        <f t="shared" si="131"/>
        <v>1.3597080688935352</v>
      </c>
      <c r="NG65" s="3">
        <f t="shared" si="132"/>
        <v>1.3480711078331686</v>
      </c>
      <c r="NH65" s="3">
        <f t="shared" si="133"/>
        <v>1.3357712676653148</v>
      </c>
      <c r="NI65" s="3">
        <f t="shared" si="134"/>
        <v>1.3224902977323161</v>
      </c>
      <c r="NJ65" s="3">
        <f t="shared" si="135"/>
        <v>1.3070005345111226</v>
      </c>
      <c r="NK65" s="3">
        <f t="shared" si="136"/>
        <v>1.2908419822867789</v>
      </c>
      <c r="NL65" s="3">
        <f t="shared" si="137"/>
        <v>1.2714765764944462</v>
      </c>
      <c r="NM65" s="3">
        <f t="shared" si="138"/>
        <v>1.2505635413064509</v>
      </c>
      <c r="NN65" s="3">
        <f t="shared" si="139"/>
        <v>1.2276239884947446</v>
      </c>
      <c r="NO65" s="3">
        <f t="shared" si="140"/>
        <v>1.2030657429889557</v>
      </c>
      <c r="NP65" s="3">
        <f t="shared" si="141"/>
        <v>1.1777601299281579</v>
      </c>
      <c r="NQ65" s="3">
        <f t="shared" si="142"/>
        <v>1.1535977804200495</v>
      </c>
      <c r="NR65" s="3">
        <f t="shared" si="143"/>
        <v>1.1290829203069277</v>
      </c>
      <c r="NS65" s="3">
        <f t="shared" si="144"/>
        <v>1.1069933058454084</v>
      </c>
      <c r="NT65" s="3">
        <f t="shared" si="145"/>
        <v>1.0871049833927942</v>
      </c>
      <c r="NU65" s="3">
        <f t="shared" si="146"/>
        <v>1.0694990284793502</v>
      </c>
      <c r="NV65" s="3">
        <f t="shared" si="147"/>
        <v>1.0518036517201854</v>
      </c>
      <c r="NW65" s="3">
        <f t="shared" si="148"/>
        <v>1.0353412896036496</v>
      </c>
      <c r="NX65" s="3">
        <f t="shared" si="149"/>
        <v>1.0213294955257746</v>
      </c>
      <c r="NY65" s="3">
        <f t="shared" si="150"/>
        <v>1.0067424929143034</v>
      </c>
      <c r="NZ65" s="3">
        <f t="shared" si="151"/>
        <v>0.99302974332057159</v>
      </c>
      <c r="OA65" s="3">
        <f t="shared" si="152"/>
        <v>0.98103205581564834</v>
      </c>
      <c r="OB65" s="3">
        <f t="shared" si="153"/>
        <v>0.97008343609445213</v>
      </c>
      <c r="OC65" s="3">
        <f t="shared" si="154"/>
        <v>0.9590629052479388</v>
      </c>
      <c r="OD65" s="3">
        <f t="shared" si="155"/>
        <v>0.94872380836482795</v>
      </c>
      <c r="OE65" s="3">
        <f t="shared" si="156"/>
        <v>0.93885164033210511</v>
      </c>
      <c r="OF65" s="3">
        <f t="shared" si="157"/>
        <v>0.92811132508823568</v>
      </c>
      <c r="OG65" s="3">
        <f t="shared" si="158"/>
        <v>0.91663401188260651</v>
      </c>
      <c r="OH65" s="3">
        <f t="shared" si="159"/>
        <v>0.90372576166356822</v>
      </c>
      <c r="OI65" s="3">
        <f t="shared" si="160"/>
        <v>0.89292578753867413</v>
      </c>
      <c r="OJ65" s="3">
        <f t="shared" si="161"/>
        <v>0.88364496595747966</v>
      </c>
      <c r="OK65" s="3">
        <f t="shared" si="162"/>
        <v>0.87380472619086791</v>
      </c>
      <c r="OL65" s="3">
        <f t="shared" si="163"/>
        <v>0.86484731870443965</v>
      </c>
      <c r="OM65" s="3">
        <f t="shared" si="164"/>
        <v>0.85592921363666274</v>
      </c>
      <c r="ON65" s="3">
        <f t="shared" si="165"/>
        <v>0.84876250214369997</v>
      </c>
      <c r="OO65" s="3">
        <f t="shared" si="166"/>
        <v>0.84242377669831137</v>
      </c>
      <c r="OP65" s="3">
        <f t="shared" si="167"/>
        <v>0.83596496459872471</v>
      </c>
      <c r="OQ65" s="3">
        <f t="shared" si="168"/>
        <v>0.82897838713927507</v>
      </c>
      <c r="OR65" s="3">
        <f t="shared" si="169"/>
        <v>0.82265684992048693</v>
      </c>
      <c r="OS65" s="3">
        <f t="shared" si="170"/>
        <v>0.8153730900696482</v>
      </c>
      <c r="OT65" s="3">
        <f t="shared" si="171"/>
        <v>0.80874524483610422</v>
      </c>
      <c r="OU65" s="3">
        <f t="shared" si="172"/>
        <v>0.8027662635622006</v>
      </c>
      <c r="OV65" s="3">
        <f t="shared" si="173"/>
        <v>0.79780556045365081</v>
      </c>
      <c r="OW65" s="3">
        <f t="shared" si="174"/>
        <v>0.79402557821738973</v>
      </c>
      <c r="OX65" s="3">
        <f t="shared" si="175"/>
        <v>0.78980745906387728</v>
      </c>
      <c r="OY65" s="3">
        <f t="shared" si="176"/>
        <v>0.78592889973869817</v>
      </c>
      <c r="OZ65" s="3">
        <f t="shared" si="177"/>
        <v>0.78144167424600819</v>
      </c>
      <c r="PA65" s="3">
        <f t="shared" si="178"/>
        <v>0.77799692897566453</v>
      </c>
      <c r="PB65" s="3">
        <f t="shared" si="179"/>
        <v>0.77218287104443029</v>
      </c>
      <c r="PC65" s="3">
        <f t="shared" si="180"/>
        <v>0.76764675086152745</v>
      </c>
      <c r="PD65" s="3">
        <f t="shared" si="181"/>
        <v>0.76589886333694868</v>
      </c>
      <c r="PE65" s="3">
        <f t="shared" si="182"/>
        <v>0.76630466640716954</v>
      </c>
      <c r="PF65" s="3">
        <f t="shared" si="183"/>
        <v>0.76689518201159412</v>
      </c>
      <c r="PG65" s="3">
        <f t="shared" si="184"/>
        <v>0.76521096761323049</v>
      </c>
      <c r="PH65" s="3">
        <f t="shared" si="185"/>
        <v>0.7618116936575281</v>
      </c>
      <c r="PI65" s="3">
        <f t="shared" si="186"/>
        <v>0.75826605008900694</v>
      </c>
      <c r="PJ65" s="3">
        <f t="shared" si="187"/>
        <v>0.75529411900741317</v>
      </c>
      <c r="PK65" s="3">
        <f t="shared" si="188"/>
        <v>0.75142498641493949</v>
      </c>
      <c r="PL65" s="3">
        <f t="shared" si="189"/>
        <v>0.74733877867796805</v>
      </c>
      <c r="PM65" s="3">
        <f t="shared" si="190"/>
        <v>0.74514167747786175</v>
      </c>
      <c r="PN65" s="3">
        <f t="shared" si="191"/>
        <v>0.74132032843801621</v>
      </c>
      <c r="PO65" s="3">
        <f t="shared" si="192"/>
        <v>0.7390522196778655</v>
      </c>
      <c r="PP65" s="3">
        <f t="shared" si="193"/>
        <v>0.73587742602158457</v>
      </c>
      <c r="PQ65" s="3">
        <f t="shared" si="194"/>
        <v>0.7340198414890341</v>
      </c>
      <c r="PR65" s="3">
        <f t="shared" si="195"/>
        <v>0.73090001262680782</v>
      </c>
      <c r="PS65" s="3">
        <f t="shared" si="196"/>
        <v>0.7285101788220345</v>
      </c>
      <c r="PT65" s="3">
        <f t="shared" si="197"/>
        <v>0.72425505494981757</v>
      </c>
      <c r="PU65" s="3">
        <f t="shared" si="198"/>
        <v>0.72099502273010685</v>
      </c>
      <c r="PV65" s="3">
        <f t="shared" si="199"/>
        <v>0.71648993308870235</v>
      </c>
      <c r="PW65" s="3">
        <f t="shared" si="200"/>
        <v>0.7123239374107273</v>
      </c>
      <c r="PX65" s="3">
        <f t="shared" si="201"/>
        <v>0.70783698472834822</v>
      </c>
      <c r="PY65" s="3">
        <f t="shared" si="202"/>
        <v>0.70383198221053356</v>
      </c>
      <c r="PZ65" s="3">
        <f t="shared" si="203"/>
        <v>0.69932881063140839</v>
      </c>
      <c r="QA65" s="3">
        <f t="shared" si="204"/>
        <v>0.69490235543361978</v>
      </c>
      <c r="QB65" s="3">
        <f t="shared" si="205"/>
        <v>0.69083297868147087</v>
      </c>
      <c r="QC65" s="3">
        <f t="shared" si="206"/>
        <v>0.68746244751022301</v>
      </c>
      <c r="QD65" s="3">
        <f t="shared" si="207"/>
        <v>0.68293423329972536</v>
      </c>
      <c r="QE65" s="3">
        <f t="shared" si="208"/>
        <v>0.67925036010577389</v>
      </c>
      <c r="QF65" s="3">
        <f t="shared" si="209"/>
        <v>0.67426230544941934</v>
      </c>
      <c r="QG65" s="3">
        <f t="shared" si="210"/>
        <v>0.6686284835215266</v>
      </c>
      <c r="QH65" s="3">
        <f t="shared" si="211"/>
        <v>0.66017615250658013</v>
      </c>
      <c r="QI65" s="3">
        <f t="shared" si="212"/>
        <v>0.653331469312325</v>
      </c>
      <c r="QJ65" s="3">
        <f t="shared" si="213"/>
        <v>0.64628724469169174</v>
      </c>
      <c r="QK65" s="3">
        <f t="shared" si="214"/>
        <v>0.63827369351891239</v>
      </c>
      <c r="QL65" s="3">
        <f t="shared" si="215"/>
        <v>0.63049052985577392</v>
      </c>
      <c r="QM65" s="3">
        <f t="shared" si="216"/>
        <v>0.62248976296023784</v>
      </c>
      <c r="QN65" s="3">
        <f t="shared" si="217"/>
        <v>0.61490465369522607</v>
      </c>
      <c r="QO65" s="3">
        <f t="shared" si="218"/>
        <v>0.60669768795425216</v>
      </c>
      <c r="QP65" s="3">
        <f t="shared" si="219"/>
        <v>0.59830273918270194</v>
      </c>
      <c r="QQ65" s="3">
        <f t="shared" si="220"/>
        <v>0.58843854902750237</v>
      </c>
      <c r="QR65" s="3">
        <f t="shared" si="221"/>
        <v>0.57811474453167599</v>
      </c>
      <c r="QS65" s="3">
        <f t="shared" si="222"/>
        <v>0.56691486583537476</v>
      </c>
      <c r="QT65" s="3">
        <f t="shared" si="223"/>
        <v>0.55512317210878115</v>
      </c>
      <c r="QU65" s="3">
        <f t="shared" si="224"/>
        <v>0.54272292810571121</v>
      </c>
      <c r="QV65" s="3">
        <f t="shared" si="225"/>
        <v>0.52855774474231265</v>
      </c>
      <c r="QW65" s="3">
        <f t="shared" si="226"/>
        <v>0.51389283719204126</v>
      </c>
      <c r="QX65" s="3">
        <f t="shared" si="227"/>
        <v>0.49883093747941476</v>
      </c>
      <c r="QY65" s="3">
        <f t="shared" si="228"/>
        <v>0.48489512051231043</v>
      </c>
      <c r="QZ65" s="3">
        <f t="shared" si="229"/>
        <v>0.4719429773934854</v>
      </c>
      <c r="RA65" s="3">
        <f t="shared" si="230"/>
        <v>0.46195166812541355</v>
      </c>
      <c r="RB65" s="3">
        <f t="shared" si="231"/>
        <v>0.45776515289863751</v>
      </c>
      <c r="RC65" s="3">
        <f t="shared" si="232"/>
        <v>0.46089762755865926</v>
      </c>
      <c r="RD65" s="3">
        <f t="shared" si="233"/>
        <v>0.46622472576600904</v>
      </c>
      <c r="RE65" s="3">
        <f t="shared" si="234"/>
        <v>0.47344146264664994</v>
      </c>
      <c r="RF65" s="3">
        <f t="shared" si="235"/>
        <v>0.48069054680638207</v>
      </c>
      <c r="RG65" s="3">
        <f t="shared" si="236"/>
        <v>0.48625017803757575</v>
      </c>
      <c r="RH65" s="3">
        <f t="shared" si="237"/>
        <v>0.49025903000286525</v>
      </c>
      <c r="RI65" s="3">
        <f t="shared" si="238"/>
        <v>0.49240980680997359</v>
      </c>
      <c r="RJ65" s="3">
        <f t="shared" si="239"/>
        <v>0.4936828557154746</v>
      </c>
      <c r="RK65" s="3">
        <f t="shared" si="240"/>
        <v>0.49200137616929784</v>
      </c>
      <c r="RL65" s="3">
        <f t="shared" si="241"/>
        <v>0.48895387773879789</v>
      </c>
      <c r="RM65" s="3">
        <f t="shared" si="242"/>
        <v>0.48377093998763226</v>
      </c>
      <c r="RN65" s="3">
        <f t="shared" si="243"/>
        <v>0.47593621567844963</v>
      </c>
    </row>
    <row r="66" spans="1:482" x14ac:dyDescent="0.25">
      <c r="A66" s="10">
        <v>65</v>
      </c>
      <c r="B66" s="4">
        <v>4096.26</v>
      </c>
      <c r="C66" s="5">
        <v>2.4452024008332804</v>
      </c>
      <c r="D66" s="5">
        <v>2.5604717458522814</v>
      </c>
      <c r="E66" s="5">
        <v>2.6648560363804474</v>
      </c>
      <c r="F66" s="5">
        <v>2.7565425479411512</v>
      </c>
      <c r="G66" s="5">
        <v>2.8395419090913254</v>
      </c>
      <c r="H66" s="5">
        <v>2.9030038518402845</v>
      </c>
      <c r="I66" s="5">
        <v>2.9548151581704367</v>
      </c>
      <c r="J66" s="5">
        <v>3.0004396734391703</v>
      </c>
      <c r="K66" s="5">
        <v>3.0284725976062923</v>
      </c>
      <c r="L66" s="5">
        <v>3.0295954238823843</v>
      </c>
      <c r="M66" s="5">
        <v>3.0068818850893475</v>
      </c>
      <c r="N66" s="5">
        <v>2.9823298535848788</v>
      </c>
      <c r="O66" s="5">
        <v>2.9507679242798526</v>
      </c>
      <c r="P66" s="5">
        <v>2.9176788565842688</v>
      </c>
      <c r="Q66" s="5">
        <v>2.8766365911531979</v>
      </c>
      <c r="R66" s="5">
        <v>2.8328155189282085</v>
      </c>
      <c r="S66" s="5">
        <v>2.7881554789703942</v>
      </c>
      <c r="T66" s="5">
        <v>2.7382492517320318</v>
      </c>
      <c r="U66" s="5">
        <v>2.6914240478625615</v>
      </c>
      <c r="V66" s="5">
        <v>2.6478585474457521</v>
      </c>
      <c r="W66" s="5">
        <v>2.607757234181197</v>
      </c>
      <c r="X66" s="5">
        <v>2.568866263903308</v>
      </c>
      <c r="Y66" s="5">
        <v>2.5314492180290777</v>
      </c>
      <c r="Z66" s="5">
        <v>2.4966932411299925</v>
      </c>
      <c r="AA66" s="5">
        <v>2.4613888910620227</v>
      </c>
      <c r="AB66" s="5">
        <v>2.4273443080952202</v>
      </c>
      <c r="AC66" s="5">
        <v>2.3932425626577518</v>
      </c>
      <c r="AD66" s="5">
        <v>2.3600465588962076</v>
      </c>
      <c r="AE66" s="5">
        <v>2.3273534656910733</v>
      </c>
      <c r="AF66" s="5">
        <v>2.2950653143319286</v>
      </c>
      <c r="AG66" s="5">
        <v>2.2633578048581562</v>
      </c>
      <c r="AH66" s="5">
        <v>2.2323238435904642</v>
      </c>
      <c r="AI66" s="5">
        <v>2.2003610863493988</v>
      </c>
      <c r="AJ66" s="5">
        <v>2.1679226356285022</v>
      </c>
      <c r="AK66" s="5">
        <v>2.1370321712674025</v>
      </c>
      <c r="AL66" s="5">
        <v>2.1060473490079352</v>
      </c>
      <c r="AM66" s="5">
        <v>2.0765602297437002</v>
      </c>
      <c r="AN66" s="5">
        <v>2.0482162218161197</v>
      </c>
      <c r="AO66" s="5">
        <v>2.0209376272741957</v>
      </c>
      <c r="AP66" s="5">
        <v>1.9947022856132797</v>
      </c>
      <c r="AQ66" s="5">
        <v>1.9697539702364337</v>
      </c>
      <c r="AR66" s="5">
        <v>1.9464601613128236</v>
      </c>
      <c r="AS66" s="5">
        <v>1.9244447663865267</v>
      </c>
      <c r="AT66" s="5">
        <v>1.9027760516344763</v>
      </c>
      <c r="AU66" s="5">
        <v>1.8829152458666079</v>
      </c>
      <c r="AV66" s="5">
        <v>1.864754911950778</v>
      </c>
      <c r="AW66" s="5">
        <v>1.8464302005683619</v>
      </c>
      <c r="AX66" s="5">
        <v>1.8293106889190933</v>
      </c>
      <c r="AY66" s="5">
        <v>1.81404316706816</v>
      </c>
      <c r="AZ66" s="5">
        <v>1.7998191137099371</v>
      </c>
      <c r="BA66" s="5">
        <v>1.7865595902918576</v>
      </c>
      <c r="BB66" s="5">
        <v>1.7734916884122134</v>
      </c>
      <c r="BC66" s="5">
        <v>1.7604571968089506</v>
      </c>
      <c r="BD66" s="5">
        <v>1.7474355441987965</v>
      </c>
      <c r="BE66" s="5">
        <v>1.7333025355363834</v>
      </c>
      <c r="BF66" s="5">
        <v>1.7197727056520307</v>
      </c>
      <c r="BG66" s="5">
        <v>1.7069239103548084</v>
      </c>
      <c r="BH66" s="5">
        <v>1.6945104004315326</v>
      </c>
      <c r="BI66" s="5">
        <v>1.6837999750293942</v>
      </c>
      <c r="BJ66" s="5">
        <v>1.6756369299566329</v>
      </c>
      <c r="BK66" s="5">
        <v>1.6695563729979477</v>
      </c>
      <c r="BL66" s="5">
        <v>1.6641353286679825</v>
      </c>
      <c r="BM66" s="5">
        <v>1.6578567107354014</v>
      </c>
      <c r="BN66" s="5">
        <v>1.6515292651809066</v>
      </c>
      <c r="BO66" s="5">
        <v>1.6452146877623126</v>
      </c>
      <c r="BP66" s="5">
        <v>1.6379874826489114</v>
      </c>
      <c r="BQ66" s="5">
        <v>1.6299387924298301</v>
      </c>
      <c r="BR66" s="5">
        <v>1.6210234443192655</v>
      </c>
      <c r="BS66" s="5">
        <v>1.6113082644211327</v>
      </c>
      <c r="BT66" s="5">
        <v>1.5998875767762264</v>
      </c>
      <c r="BU66" s="5">
        <v>1.5860508874984089</v>
      </c>
      <c r="BV66" s="5">
        <v>1.5716120151403021</v>
      </c>
      <c r="BW66" s="5">
        <v>1.5570698033897195</v>
      </c>
      <c r="BX66" s="5">
        <v>1.5427302753644123</v>
      </c>
      <c r="BY66" s="5">
        <v>1.5275693410653493</v>
      </c>
      <c r="BZ66" s="5">
        <v>1.5124748318349148</v>
      </c>
      <c r="CA66" s="5">
        <v>1.4980837303714012</v>
      </c>
      <c r="CB66" s="5">
        <v>1.4843613912669893</v>
      </c>
      <c r="CC66" s="5">
        <v>1.470704104755258</v>
      </c>
      <c r="CD66" s="5">
        <v>1.4577908928673757</v>
      </c>
      <c r="CE66" s="5">
        <v>1.4458781359948694</v>
      </c>
      <c r="CF66" s="5">
        <v>1.4339835171863025</v>
      </c>
      <c r="CG66" s="5">
        <v>1.421054614747761</v>
      </c>
      <c r="CH66" s="5">
        <v>1.4082871205476803</v>
      </c>
      <c r="CI66" s="5">
        <v>1.3972364414638436</v>
      </c>
      <c r="CJ66" s="5">
        <v>1.387410823206132</v>
      </c>
      <c r="CK66" s="5">
        <v>1.3776099752166364</v>
      </c>
      <c r="CL66" s="5">
        <v>1.3677504413510424</v>
      </c>
      <c r="CM66" s="5">
        <v>1.3592991112826673</v>
      </c>
      <c r="CN66" s="5">
        <v>1.3525176500424603</v>
      </c>
      <c r="CO66" s="5">
        <v>1.3460160064084747</v>
      </c>
      <c r="CP66" s="5">
        <v>1.3395538571635657</v>
      </c>
      <c r="CQ66" s="5">
        <v>1.3331018731233415</v>
      </c>
      <c r="CR66" s="5">
        <v>1.3277728459200493</v>
      </c>
      <c r="CS66" s="5">
        <v>1.3241991327266585</v>
      </c>
      <c r="CT66" s="5">
        <v>1.3211021248049661</v>
      </c>
      <c r="CU66" s="5">
        <v>1.3173304156050025</v>
      </c>
      <c r="CV66" s="5">
        <v>1.313026037122903</v>
      </c>
      <c r="CW66" s="5">
        <v>1.3100327556348841</v>
      </c>
      <c r="CX66" s="5">
        <v>1.3075740491467638</v>
      </c>
      <c r="CY66" s="5">
        <v>1.3053787990088439</v>
      </c>
      <c r="CZ66" s="5">
        <v>1.3038138496497687</v>
      </c>
      <c r="DA66" s="5">
        <v>1.3022903171682716</v>
      </c>
      <c r="DB66" s="5">
        <v>1.3014343436068307</v>
      </c>
      <c r="DC66" s="5">
        <v>1.3011769816345558</v>
      </c>
      <c r="DD66" s="5">
        <v>1.3010029078517602</v>
      </c>
      <c r="DE66" s="5">
        <v>1.3005218069680591</v>
      </c>
      <c r="DF66" s="5">
        <v>1.3002031494232613</v>
      </c>
      <c r="DG66" s="5">
        <v>1.2986056653911544</v>
      </c>
      <c r="DH66" s="5">
        <v>1.2952207300106384</v>
      </c>
      <c r="DI66" s="5">
        <v>1.2904757918171323</v>
      </c>
      <c r="DJ66" s="5">
        <v>1.2856471194449153</v>
      </c>
      <c r="DK66" s="5">
        <v>1.2807087915129751</v>
      </c>
      <c r="DL66" s="5">
        <v>1.2755681114193542</v>
      </c>
      <c r="DM66" s="5">
        <v>1.2708732732160821</v>
      </c>
      <c r="DN66" s="5">
        <v>1.2662430001250151</v>
      </c>
      <c r="DO66" s="5">
        <v>1.2617427739358777</v>
      </c>
      <c r="DP66" s="5">
        <v>1.2567600720649541</v>
      </c>
      <c r="DQ66" s="5">
        <v>1.2517388817018984</v>
      </c>
      <c r="DR66" s="5">
        <v>1.2461821006643141</v>
      </c>
      <c r="DS66" s="5">
        <v>1.2401934684628784</v>
      </c>
      <c r="DT66" s="5">
        <v>1.2340030225476073</v>
      </c>
      <c r="DU66" s="5">
        <v>1.2283347502178885</v>
      </c>
      <c r="DV66" s="5">
        <v>1.2226147618517185</v>
      </c>
      <c r="DW66" s="5">
        <v>1.2173193244552853</v>
      </c>
      <c r="DX66" s="5">
        <v>1.2127592066356094</v>
      </c>
      <c r="DY66" s="5">
        <v>1.210383757044978</v>
      </c>
      <c r="DZ66" s="5">
        <v>1.2065038665666312</v>
      </c>
      <c r="EA66" s="5">
        <v>1.2023612224648224</v>
      </c>
      <c r="EB66" s="5">
        <v>1.1978913700508578</v>
      </c>
      <c r="EC66" s="5">
        <v>1.1933148223196597</v>
      </c>
      <c r="ED66" s="5">
        <v>1.1879155204607532</v>
      </c>
      <c r="EE66" s="5">
        <v>1.1821056199175364</v>
      </c>
      <c r="EF66" s="5">
        <v>1.1751122164738694</v>
      </c>
      <c r="EG66" s="5">
        <v>1.1674696324534246</v>
      </c>
      <c r="EH66" s="5">
        <v>1.1587941708208729</v>
      </c>
      <c r="EI66" s="5">
        <v>1.1493770255502214</v>
      </c>
      <c r="EJ66" s="5">
        <v>1.1397172481357933</v>
      </c>
      <c r="EK66" s="5">
        <v>1.1299077542549454</v>
      </c>
      <c r="EL66" s="5">
        <v>1.1197048049273752</v>
      </c>
      <c r="EM66" s="5">
        <v>1.109838676111782</v>
      </c>
      <c r="EN66" s="5">
        <v>1.1012695840367697</v>
      </c>
      <c r="EO66" s="5">
        <v>1.0940280550438639</v>
      </c>
      <c r="EP66" s="5">
        <v>1.0867672026579105</v>
      </c>
      <c r="EQ66" s="5">
        <v>1.0798925651526596</v>
      </c>
      <c r="ER66" s="5">
        <v>1.0747277242762614</v>
      </c>
      <c r="ES66" s="5">
        <v>1.0688148438093037</v>
      </c>
      <c r="ET66" s="5">
        <v>1.0631235592177497</v>
      </c>
      <c r="EU66" s="5">
        <v>1.0587429763339453</v>
      </c>
      <c r="EV66" s="5">
        <v>1.0541732468368679</v>
      </c>
      <c r="EW66" s="5">
        <v>1.0495311796393376</v>
      </c>
      <c r="EX66" s="5">
        <v>1.0447312588159179</v>
      </c>
      <c r="EY66" s="5">
        <v>1.0395025774403783</v>
      </c>
      <c r="EZ66" s="5">
        <v>1.0334870484513492</v>
      </c>
      <c r="FA66" s="5">
        <v>1.0257237019425725</v>
      </c>
      <c r="FB66" s="5">
        <v>1.0166297545279757</v>
      </c>
      <c r="FC66" s="5">
        <v>1.0102405229399063</v>
      </c>
      <c r="FD66" s="5">
        <v>1.0057129533383171</v>
      </c>
      <c r="FE66" s="5">
        <v>1.0009051641431725</v>
      </c>
      <c r="FF66" s="5">
        <v>0.99724577338789888</v>
      </c>
      <c r="FG66" s="5">
        <v>0.99427298688801746</v>
      </c>
      <c r="FH66" s="5">
        <v>0.99219861713753377</v>
      </c>
      <c r="FI66" s="5">
        <v>0.99147993999236039</v>
      </c>
      <c r="FJ66" s="5">
        <v>0.99114507498176185</v>
      </c>
      <c r="FK66" s="5">
        <v>0.9898330184298445</v>
      </c>
      <c r="FL66" s="5">
        <v>0.9887589624881965</v>
      </c>
      <c r="FM66" s="5">
        <v>0.98718692112707429</v>
      </c>
      <c r="FN66" s="5">
        <v>0.98584476537336885</v>
      </c>
      <c r="FO66" s="5">
        <v>0.98499388383269171</v>
      </c>
      <c r="FP66" s="5">
        <v>0.98471886609722803</v>
      </c>
      <c r="FQ66" s="5">
        <v>0.98461219826576718</v>
      </c>
      <c r="FR66" s="5">
        <v>0.98345728971277868</v>
      </c>
      <c r="FS66" s="5">
        <v>0.98224774112149704</v>
      </c>
      <c r="FT66" s="5">
        <v>0.98013163432420236</v>
      </c>
      <c r="FU66" s="5">
        <v>0.97740914216822894</v>
      </c>
      <c r="FV66" s="5">
        <v>0.97138319826792352</v>
      </c>
      <c r="FW66" s="5">
        <v>0.96361838734945859</v>
      </c>
      <c r="FX66" s="5">
        <v>0.96139077689823527</v>
      </c>
      <c r="FY66" s="5">
        <v>0.96473679466550699</v>
      </c>
      <c r="FZ66" s="5">
        <v>0.9716554547083045</v>
      </c>
      <c r="GA66" s="5">
        <v>0.97896536752004593</v>
      </c>
      <c r="GB66" s="5">
        <v>0.98301347028073272</v>
      </c>
      <c r="GC66" s="5">
        <v>0.98478448688653486</v>
      </c>
      <c r="GD66" s="5">
        <v>0.9850897059539494</v>
      </c>
      <c r="GE66" s="5">
        <v>0.98383836450212181</v>
      </c>
      <c r="GF66" s="5">
        <v>0.98178841300170849</v>
      </c>
      <c r="GG66" s="5">
        <v>0.98034861044802057</v>
      </c>
      <c r="GH66" s="5">
        <v>0.97818617231315552</v>
      </c>
      <c r="GI66" s="5">
        <v>0.97587390650216066</v>
      </c>
      <c r="GJ66" s="5">
        <v>0.9731104850673884</v>
      </c>
      <c r="GK66" s="5">
        <v>0.97025807655496921</v>
      </c>
      <c r="GL66" s="5">
        <v>0.96748264877879142</v>
      </c>
      <c r="GM66" s="5">
        <v>0.9654915237373225</v>
      </c>
      <c r="GN66" s="5">
        <v>0.96246869139954683</v>
      </c>
      <c r="GO66" s="5">
        <v>0.95983133854228098</v>
      </c>
      <c r="GP66" s="5">
        <v>0.95680189232581037</v>
      </c>
      <c r="GQ66" s="5">
        <v>0.95321251907910798</v>
      </c>
      <c r="GR66" s="5">
        <v>0.94934109125698773</v>
      </c>
      <c r="GS66" s="5">
        <v>0.94608833624846156</v>
      </c>
      <c r="GT66" s="5">
        <v>0.94165229007809292</v>
      </c>
      <c r="GU66" s="5">
        <v>0.9363219104986078</v>
      </c>
      <c r="GV66" s="5">
        <v>0.92997013972272602</v>
      </c>
      <c r="GW66" s="5">
        <v>0.92234249224172582</v>
      </c>
      <c r="GX66" s="5">
        <v>0.91471433908559741</v>
      </c>
      <c r="GY66" s="5">
        <v>0.91017249188605109</v>
      </c>
      <c r="GZ66" s="5">
        <v>0.90766902989170561</v>
      </c>
      <c r="HA66" s="5">
        <v>0.90489829454174098</v>
      </c>
      <c r="HB66" s="5">
        <v>0.89990042534555847</v>
      </c>
      <c r="HC66" s="5">
        <v>0.89729684410473387</v>
      </c>
      <c r="HD66" s="5">
        <v>0.8932704912152134</v>
      </c>
      <c r="HE66" s="5">
        <v>0.88850105077400099</v>
      </c>
      <c r="HF66" s="5">
        <v>0.88440404202060729</v>
      </c>
      <c r="HG66" s="5">
        <v>0.88010193149537053</v>
      </c>
      <c r="HH66" s="5">
        <v>0.87692445700170663</v>
      </c>
      <c r="HI66" s="5">
        <v>0.87306067242263485</v>
      </c>
      <c r="HJ66" s="5">
        <v>0.86835513901992489</v>
      </c>
      <c r="HK66" s="5">
        <v>0.8624361667981294</v>
      </c>
      <c r="HL66" s="5">
        <v>0.85563422989047722</v>
      </c>
      <c r="HM66" s="5">
        <v>0.84783858658102496</v>
      </c>
      <c r="HN66" s="5">
        <v>0.83932074111281474</v>
      </c>
      <c r="HO66" s="5">
        <v>0.82988112914617429</v>
      </c>
      <c r="HP66" s="5">
        <v>0.81875596940816942</v>
      </c>
      <c r="HQ66" s="5">
        <v>0.80721562395622892</v>
      </c>
      <c r="HR66" s="5">
        <v>0.7962845247583874</v>
      </c>
      <c r="HS66" s="5">
        <v>0.78654753047870662</v>
      </c>
      <c r="HT66" s="5">
        <v>0.77710592559477276</v>
      </c>
      <c r="HU66" s="5">
        <v>0.76902828282719771</v>
      </c>
      <c r="HV66" s="5">
        <v>0.76538467558663192</v>
      </c>
      <c r="HW66" s="5">
        <v>0.76619060403060446</v>
      </c>
      <c r="HX66" s="5">
        <v>0.7695196608821423</v>
      </c>
      <c r="HY66" s="5">
        <v>0.77444394261662686</v>
      </c>
      <c r="HZ66" s="5">
        <v>0.77958037593065654</v>
      </c>
      <c r="IA66" s="5">
        <v>0.78265427691807765</v>
      </c>
      <c r="IB66" s="5">
        <v>0.78460302336178467</v>
      </c>
      <c r="IC66" s="5">
        <v>0.7858065880814582</v>
      </c>
      <c r="ID66" s="5">
        <v>0.78575182576461944</v>
      </c>
      <c r="IE66" s="5">
        <v>0.78404984543774892</v>
      </c>
      <c r="IF66" s="5">
        <v>0.78091206887575071</v>
      </c>
      <c r="IG66" s="5">
        <v>0.77631408780282241</v>
      </c>
      <c r="IH66" s="5">
        <v>0.76917757248696517</v>
      </c>
      <c r="II66" s="3">
        <f t="shared" si="4"/>
        <v>5.9790147810408385</v>
      </c>
      <c r="IJ66" s="3">
        <f t="shared" si="5"/>
        <v>6.5560155613078299</v>
      </c>
      <c r="IK66" s="3">
        <f t="shared" si="6"/>
        <v>7.101457694633309</v>
      </c>
      <c r="IL66" s="3">
        <f t="shared" si="7"/>
        <v>7.5985268186098933</v>
      </c>
      <c r="IM66" s="3">
        <f t="shared" si="8"/>
        <v>8.0629982534860094</v>
      </c>
      <c r="IN66" s="3">
        <f t="shared" si="9"/>
        <v>8.4274313637995295</v>
      </c>
      <c r="IO66" s="3">
        <f t="shared" si="10"/>
        <v>8.7309326189537835</v>
      </c>
      <c r="IP66" s="3">
        <f t="shared" si="11"/>
        <v>9.0026382339477546</v>
      </c>
      <c r="IQ66" s="3">
        <f t="shared" si="12"/>
        <v>9.171646274452204</v>
      </c>
      <c r="IR66" s="3">
        <f t="shared" si="13"/>
        <v>9.178448432409084</v>
      </c>
      <c r="IS66" s="3">
        <f t="shared" si="14"/>
        <v>9.0413386708784689</v>
      </c>
      <c r="IT66" s="3">
        <f t="shared" si="15"/>
        <v>8.8942913555836043</v>
      </c>
      <c r="IU66" s="3">
        <f t="shared" si="16"/>
        <v>8.70703134295883</v>
      </c>
      <c r="IV66" s="3">
        <f t="shared" si="17"/>
        <v>8.5128499101588861</v>
      </c>
      <c r="IW66" s="3">
        <f t="shared" si="18"/>
        <v>8.27503807756149</v>
      </c>
      <c r="IX66" s="3">
        <f t="shared" si="19"/>
        <v>8.0248437642804955</v>
      </c>
      <c r="IY66" s="3">
        <f t="shared" si="20"/>
        <v>7.7738109749126281</v>
      </c>
      <c r="IZ66" s="3">
        <f t="shared" si="21"/>
        <v>7.4980089646110324</v>
      </c>
      <c r="JA66" s="3">
        <f t="shared" si="22"/>
        <v>7.2437634054128957</v>
      </c>
      <c r="JB66" s="3">
        <f t="shared" si="23"/>
        <v>7.0111548872815286</v>
      </c>
      <c r="JC66" s="3">
        <f t="shared" si="24"/>
        <v>6.8003977924243664</v>
      </c>
      <c r="JD66" s="3">
        <f t="shared" si="25"/>
        <v>6.5990738818205399</v>
      </c>
      <c r="JE66" s="3">
        <f t="shared" si="26"/>
        <v>6.4082351434600291</v>
      </c>
      <c r="JF66" s="3">
        <f t="shared" si="27"/>
        <v>6.2334771403041866</v>
      </c>
      <c r="JG66" s="3">
        <f t="shared" si="28"/>
        <v>6.0584352730435338</v>
      </c>
      <c r="JH66" s="3">
        <f t="shared" si="29"/>
        <v>5.8920003900422628</v>
      </c>
      <c r="JI66" s="3">
        <f t="shared" si="30"/>
        <v>5.7276099637166435</v>
      </c>
      <c r="JJ66" s="3">
        <f t="shared" si="31"/>
        <v>5.5698197601578308</v>
      </c>
      <c r="JK66" s="3">
        <f t="shared" si="32"/>
        <v>5.41657415426425</v>
      </c>
      <c r="JL66" s="3">
        <f t="shared" si="33"/>
        <v>5.2673247970495147</v>
      </c>
      <c r="JM66" s="3">
        <f t="shared" si="34"/>
        <v>5.1227885528123318</v>
      </c>
      <c r="JN66" s="3">
        <f t="shared" si="35"/>
        <v>4.983269742662503</v>
      </c>
      <c r="JO66" s="3">
        <f t="shared" si="36"/>
        <v>4.8415889103207066</v>
      </c>
      <c r="JP66" s="3">
        <f t="shared" si="37"/>
        <v>4.6998885540704318</v>
      </c>
      <c r="JQ66" s="3">
        <f t="shared" si="38"/>
        <v>4.5669065010318688</v>
      </c>
      <c r="JR66" s="3">
        <f t="shared" si="39"/>
        <v>4.4354354362633517</v>
      </c>
      <c r="JS66" s="3">
        <f t="shared" si="40"/>
        <v>4.3121023877532094</v>
      </c>
      <c r="JT66" s="3">
        <f t="shared" si="41"/>
        <v>4.1951896913107003</v>
      </c>
      <c r="JU66" s="3">
        <f t="shared" si="42"/>
        <v>4.084188893332656</v>
      </c>
      <c r="JV66" s="3">
        <f t="shared" si="43"/>
        <v>3.9788372082308419</v>
      </c>
      <c r="JW66" s="3">
        <f t="shared" si="44"/>
        <v>3.8799307032621932</v>
      </c>
      <c r="JX66" s="3">
        <f t="shared" si="45"/>
        <v>3.7887071595779434</v>
      </c>
      <c r="JY66" s="3">
        <f t="shared" si="46"/>
        <v>3.7034876588724934</v>
      </c>
      <c r="JZ66" s="3">
        <f t="shared" si="47"/>
        <v>3.6205567026736869</v>
      </c>
      <c r="KA66" s="3">
        <f t="shared" si="48"/>
        <v>3.5453698231169084</v>
      </c>
      <c r="KB66" s="3">
        <f t="shared" si="49"/>
        <v>3.4773108816445539</v>
      </c>
      <c r="KC66" s="3">
        <f t="shared" si="50"/>
        <v>3.4093044855709214</v>
      </c>
      <c r="KD66" s="3">
        <f t="shared" si="51"/>
        <v>3.3463775965936478</v>
      </c>
      <c r="KE66" s="3">
        <f t="shared" si="52"/>
        <v>3.2907526119866803</v>
      </c>
      <c r="KF66" s="3">
        <f t="shared" si="53"/>
        <v>3.2393488420756236</v>
      </c>
      <c r="KG66" s="3">
        <f t="shared" si="54"/>
        <v>3.1917951696638101</v>
      </c>
      <c r="KH66" s="3">
        <f t="shared" si="55"/>
        <v>3.1452727688672035</v>
      </c>
      <c r="KI66" s="3">
        <f t="shared" si="56"/>
        <v>3.0992095417964283</v>
      </c>
      <c r="KJ66" s="3">
        <f t="shared" si="57"/>
        <v>3.0535309811293443</v>
      </c>
      <c r="KK66" s="3">
        <f t="shared" si="58"/>
        <v>3.0043376796968553</v>
      </c>
      <c r="KL66" s="3">
        <f t="shared" si="59"/>
        <v>2.957618159105706</v>
      </c>
      <c r="KM66" s="3">
        <f t="shared" si="60"/>
        <v>2.9135892357409499</v>
      </c>
      <c r="KN66" s="3">
        <f t="shared" si="61"/>
        <v>2.8713654971706326</v>
      </c>
      <c r="KO66" s="3">
        <f t="shared" si="62"/>
        <v>2.8351823559089886</v>
      </c>
      <c r="KP66" s="3">
        <f t="shared" si="63"/>
        <v>2.8077591210344899</v>
      </c>
      <c r="KQ66" s="3">
        <f t="shared" si="64"/>
        <v>2.7874184826180621</v>
      </c>
      <c r="KR66" s="3">
        <f t="shared" si="65"/>
        <v>2.7693463921208941</v>
      </c>
      <c r="KS66" s="3">
        <f t="shared" si="66"/>
        <v>2.7484888733304045</v>
      </c>
      <c r="KT66" s="3">
        <f t="shared" si="67"/>
        <v>2.7275489137489854</v>
      </c>
      <c r="KU66" s="3">
        <f t="shared" si="68"/>
        <v>2.7067313688288439</v>
      </c>
      <c r="KV66" s="3">
        <f t="shared" si="69"/>
        <v>2.6830029933145179</v>
      </c>
      <c r="KW66" s="3">
        <f t="shared" si="70"/>
        <v>2.6567004670676129</v>
      </c>
      <c r="KX66" s="3">
        <f t="shared" si="71"/>
        <v>2.627717007032695</v>
      </c>
      <c r="KY66" s="3">
        <f t="shared" si="72"/>
        <v>2.5963143229918431</v>
      </c>
      <c r="KZ66" s="3">
        <f t="shared" si="73"/>
        <v>2.5596402583229056</v>
      </c>
      <c r="LA66" s="3">
        <f t="shared" si="74"/>
        <v>2.5155574177344908</v>
      </c>
      <c r="LB66" s="3">
        <f t="shared" si="75"/>
        <v>2.4699643261333613</v>
      </c>
      <c r="LC66" s="3">
        <f t="shared" si="76"/>
        <v>2.4244663726280997</v>
      </c>
      <c r="LD66" s="3">
        <f t="shared" si="77"/>
        <v>2.3800167025259555</v>
      </c>
      <c r="LE66" s="3">
        <f t="shared" si="78"/>
        <v>2.3334680917628252</v>
      </c>
      <c r="LF66" s="3">
        <f t="shared" si="79"/>
        <v>2.2875801169340537</v>
      </c>
      <c r="LG66" s="3">
        <f t="shared" si="80"/>
        <v>2.2442548632034929</v>
      </c>
      <c r="LH66" s="3">
        <f t="shared" si="81"/>
        <v>2.2033287398840722</v>
      </c>
      <c r="LI66" s="3">
        <f t="shared" si="82"/>
        <v>2.1629705637439649</v>
      </c>
      <c r="LJ66" s="3">
        <f t="shared" si="83"/>
        <v>2.1251542873270606</v>
      </c>
      <c r="LK66" s="3">
        <f t="shared" si="84"/>
        <v>2.0905635841479979</v>
      </c>
      <c r="LL66" s="3">
        <f t="shared" si="85"/>
        <v>2.0563087275619987</v>
      </c>
      <c r="LM66" s="3">
        <f t="shared" si="86"/>
        <v>2.0193962180959075</v>
      </c>
      <c r="LN66" s="3">
        <f t="shared" si="87"/>
        <v>1.9832726139004768</v>
      </c>
      <c r="LO66" s="3">
        <f t="shared" si="88"/>
        <v>1.9522696733545448</v>
      </c>
      <c r="LP66" s="3">
        <f t="shared" si="89"/>
        <v>1.9249087923495167</v>
      </c>
      <c r="LQ66" s="3">
        <f t="shared" si="90"/>
        <v>1.8978092438163816</v>
      </c>
      <c r="LR66" s="3">
        <f t="shared" si="91"/>
        <v>1.8707412698159713</v>
      </c>
      <c r="LS66" s="3">
        <f t="shared" si="92"/>
        <v>1.8476940739338492</v>
      </c>
      <c r="LT66" s="3">
        <f t="shared" si="93"/>
        <v>1.8293039936763791</v>
      </c>
      <c r="LU66" s="3">
        <f t="shared" si="94"/>
        <v>1.8117590895078191</v>
      </c>
      <c r="LV66" s="3">
        <f t="shared" si="95"/>
        <v>1.7944045362417864</v>
      </c>
      <c r="LW66" s="3">
        <f t="shared" si="96"/>
        <v>1.7771606041249617</v>
      </c>
      <c r="LX66" s="3">
        <f t="shared" si="97"/>
        <v>1.762980730362627</v>
      </c>
      <c r="LY66" s="3">
        <f t="shared" si="98"/>
        <v>1.7535033431140343</v>
      </c>
      <c r="LZ66" s="3">
        <f t="shared" si="99"/>
        <v>1.7453108241641964</v>
      </c>
      <c r="MA66" s="3">
        <f t="shared" si="100"/>
        <v>1.7353594238780488</v>
      </c>
      <c r="MB66" s="3">
        <f t="shared" si="101"/>
        <v>1.7240373741626751</v>
      </c>
      <c r="MC66" s="3">
        <f t="shared" si="102"/>
        <v>1.7161858208363279</v>
      </c>
      <c r="MD66" s="3">
        <f t="shared" si="103"/>
        <v>1.7097498940020635</v>
      </c>
      <c r="ME66" s="3">
        <f t="shared" si="104"/>
        <v>1.7040138089017718</v>
      </c>
      <c r="MF66" s="3">
        <f t="shared" si="105"/>
        <v>1.6999305545385495</v>
      </c>
      <c r="MG66" s="3">
        <f t="shared" si="106"/>
        <v>1.6959600701902375</v>
      </c>
      <c r="MH66" s="3">
        <f t="shared" si="107"/>
        <v>1.6937313507193423</v>
      </c>
      <c r="MI66" s="3">
        <f t="shared" si="108"/>
        <v>1.6930615375356131</v>
      </c>
      <c r="MJ66" s="3">
        <f t="shared" si="109"/>
        <v>1.6926085662387356</v>
      </c>
      <c r="MK66" s="3">
        <f t="shared" si="110"/>
        <v>1.6913569703994655</v>
      </c>
      <c r="ML66" s="3">
        <f t="shared" si="111"/>
        <v>1.6905282297701676</v>
      </c>
      <c r="MM66" s="3">
        <f t="shared" si="112"/>
        <v>1.6863766741860029</v>
      </c>
      <c r="MN66" s="3">
        <f t="shared" si="113"/>
        <v>1.677596739449291</v>
      </c>
      <c r="MO66" s="3">
        <f t="shared" si="114"/>
        <v>1.6653277692660546</v>
      </c>
      <c r="MP66" s="3">
        <f t="shared" si="115"/>
        <v>1.6528885157370083</v>
      </c>
      <c r="MQ66" s="3">
        <f t="shared" si="116"/>
        <v>1.6402150086586251</v>
      </c>
      <c r="MR66" s="3">
        <f t="shared" si="117"/>
        <v>1.6270740068699381</v>
      </c>
      <c r="MS66" s="3">
        <f t="shared" si="118"/>
        <v>1.6151188765749585</v>
      </c>
      <c r="MT66" s="3">
        <f t="shared" si="119"/>
        <v>1.6033713353655989</v>
      </c>
      <c r="MU66" s="3">
        <f t="shared" si="120"/>
        <v>1.5919948275794036</v>
      </c>
      <c r="MV66" s="3">
        <f t="shared" si="121"/>
        <v>1.5794458787367087</v>
      </c>
      <c r="MW66" s="3">
        <f t="shared" si="122"/>
        <v>1.5668502279643193</v>
      </c>
      <c r="MX66" s="3">
        <f t="shared" si="123"/>
        <v>1.5529698280161228</v>
      </c>
      <c r="MY66" s="3">
        <f t="shared" si="124"/>
        <v>1.5380798392179844</v>
      </c>
      <c r="MZ66" s="3">
        <f t="shared" si="125"/>
        <v>1.5227634596566306</v>
      </c>
      <c r="NA66" s="3">
        <f t="shared" si="126"/>
        <v>1.5088062585928426</v>
      </c>
      <c r="NB66" s="3">
        <f t="shared" si="127"/>
        <v>1.4947868558977342</v>
      </c>
      <c r="NC66" s="3">
        <f t="shared" si="128"/>
        <v>1.4818663376922723</v>
      </c>
      <c r="ND66" s="3">
        <f t="shared" si="129"/>
        <v>1.4707848932794327</v>
      </c>
      <c r="NE66" s="3">
        <f t="shared" si="130"/>
        <v>1.4650288393183164</v>
      </c>
      <c r="NF66" s="3">
        <f t="shared" si="131"/>
        <v>1.4556515800402314</v>
      </c>
      <c r="NG66" s="3">
        <f t="shared" si="132"/>
        <v>1.4456725092871021</v>
      </c>
      <c r="NH66" s="3">
        <f t="shared" si="133"/>
        <v>1.434943734442321</v>
      </c>
      <c r="NI66" s="3">
        <f t="shared" si="134"/>
        <v>1.424000265167801</v>
      </c>
      <c r="NJ66" s="3">
        <f t="shared" si="135"/>
        <v>1.4111432837515423</v>
      </c>
      <c r="NK66" s="3">
        <f t="shared" si="136"/>
        <v>1.3973736966406229</v>
      </c>
      <c r="NL66" s="3">
        <f t="shared" si="137"/>
        <v>1.3808887213061303</v>
      </c>
      <c r="NM66" s="3">
        <f t="shared" si="138"/>
        <v>1.3629853427009344</v>
      </c>
      <c r="NN66" s="3">
        <f t="shared" si="139"/>
        <v>1.3428039303284343</v>
      </c>
      <c r="NO66" s="3">
        <f t="shared" si="140"/>
        <v>1.3210675468626742</v>
      </c>
      <c r="NP66" s="3">
        <f t="shared" si="141"/>
        <v>1.2989554056982255</v>
      </c>
      <c r="NQ66" s="3">
        <f t="shared" si="142"/>
        <v>1.276691533125454</v>
      </c>
      <c r="NR66" s="3">
        <f t="shared" si="143"/>
        <v>1.2537388501774513</v>
      </c>
      <c r="NS66" s="3">
        <f t="shared" si="144"/>
        <v>1.231741886993553</v>
      </c>
      <c r="NT66" s="3">
        <f t="shared" si="145"/>
        <v>1.2127946967245198</v>
      </c>
      <c r="NU66" s="3">
        <f t="shared" si="146"/>
        <v>1.1968973852230598</v>
      </c>
      <c r="NV66" s="3">
        <f t="shared" si="147"/>
        <v>1.1810629527729</v>
      </c>
      <c r="NW66" s="3">
        <f t="shared" si="148"/>
        <v>1.1661679522719912</v>
      </c>
      <c r="NX66" s="3">
        <f t="shared" si="149"/>
        <v>1.1550396813280317</v>
      </c>
      <c r="NY66" s="3">
        <f t="shared" si="150"/>
        <v>1.1423651703471063</v>
      </c>
      <c r="NZ66" s="3">
        <f t="shared" si="151"/>
        <v>1.1302317021638162</v>
      </c>
      <c r="OA66" s="3">
        <f t="shared" si="152"/>
        <v>1.120936689936461</v>
      </c>
      <c r="OB66" s="3">
        <f t="shared" si="153"/>
        <v>1.1112812343465839</v>
      </c>
      <c r="OC66" s="3">
        <f t="shared" si="154"/>
        <v>1.1015156970351396</v>
      </c>
      <c r="OD66" s="3">
        <f t="shared" si="155"/>
        <v>1.0914634031470924</v>
      </c>
      <c r="OE66" s="3">
        <f t="shared" si="156"/>
        <v>1.0805656085051898</v>
      </c>
      <c r="OF66" s="3">
        <f t="shared" si="157"/>
        <v>1.0680954793166815</v>
      </c>
      <c r="OG66" s="3">
        <f t="shared" si="158"/>
        <v>1.0521091127267752</v>
      </c>
      <c r="OH66" s="3">
        <f t="shared" si="159"/>
        <v>1.033536057791612</v>
      </c>
      <c r="OI66" s="3">
        <f t="shared" si="160"/>
        <v>1.0205859141898954</v>
      </c>
      <c r="OJ66" s="3">
        <f t="shared" si="161"/>
        <v>1.01145854451248</v>
      </c>
      <c r="OK66" s="3">
        <f t="shared" si="162"/>
        <v>1.0018111476084712</v>
      </c>
      <c r="OL66" s="3">
        <f t="shared" si="163"/>
        <v>0.99449913254002853</v>
      </c>
      <c r="OM66" s="3">
        <f t="shared" si="164"/>
        <v>0.98857877245521975</v>
      </c>
      <c r="ON66" s="3">
        <f t="shared" si="165"/>
        <v>0.98445809584963428</v>
      </c>
      <c r="OO66" s="3">
        <f t="shared" si="166"/>
        <v>0.98303247140725458</v>
      </c>
      <c r="OP66" s="3">
        <f t="shared" si="167"/>
        <v>0.98236855966060233</v>
      </c>
      <c r="OQ66" s="3">
        <f t="shared" si="168"/>
        <v>0.97976940437393689</v>
      </c>
      <c r="OR66" s="3">
        <f t="shared" si="169"/>
        <v>0.97764428590073482</v>
      </c>
      <c r="OS66" s="3">
        <f t="shared" si="170"/>
        <v>0.97453801724435241</v>
      </c>
      <c r="OT66" s="3">
        <f t="shared" si="171"/>
        <v>0.97188990141407272</v>
      </c>
      <c r="OU66" s="3">
        <f t="shared" si="172"/>
        <v>0.97021295118781015</v>
      </c>
      <c r="OV66" s="3">
        <f t="shared" si="173"/>
        <v>0.96967124524781045</v>
      </c>
      <c r="OW66" s="3">
        <f t="shared" si="174"/>
        <v>0.96946118097374645</v>
      </c>
      <c r="OX66" s="3">
        <f t="shared" si="175"/>
        <v>0.96718824068920428</v>
      </c>
      <c r="OY66" s="3">
        <f t="shared" si="176"/>
        <v>0.96481062493828351</v>
      </c>
      <c r="OZ66" s="3">
        <f t="shared" si="177"/>
        <v>0.96065802060303196</v>
      </c>
      <c r="PA66" s="3">
        <f t="shared" si="178"/>
        <v>0.95532863119403322</v>
      </c>
      <c r="PB66" s="3">
        <f t="shared" si="179"/>
        <v>0.94358531787722</v>
      </c>
      <c r="PC66" s="3">
        <f t="shared" si="180"/>
        <v>0.92856039643797117</v>
      </c>
      <c r="PD66" s="3">
        <f t="shared" si="181"/>
        <v>0.92427222590499236</v>
      </c>
      <c r="PE66" s="3">
        <f t="shared" si="182"/>
        <v>0.9307170829814766</v>
      </c>
      <c r="PF66" s="3">
        <f t="shared" si="183"/>
        <v>0.94411432266440198</v>
      </c>
      <c r="PG66" s="3">
        <f t="shared" si="184"/>
        <v>0.95837319080365857</v>
      </c>
      <c r="PH66" s="3">
        <f t="shared" si="185"/>
        <v>0.96631548275336898</v>
      </c>
      <c r="PI66" s="3">
        <f t="shared" si="186"/>
        <v>0.96980048561237575</v>
      </c>
      <c r="PJ66" s="3">
        <f t="shared" si="187"/>
        <v>0.97040172877643849</v>
      </c>
      <c r="PK66" s="3">
        <f t="shared" si="188"/>
        <v>0.96793792746620988</v>
      </c>
      <c r="PL66" s="3">
        <f t="shared" si="189"/>
        <v>0.9639084879044133</v>
      </c>
      <c r="PM66" s="3">
        <f t="shared" si="190"/>
        <v>0.96108339800736475</v>
      </c>
      <c r="PN66" s="3">
        <f t="shared" si="191"/>
        <v>0.9568481877046624</v>
      </c>
      <c r="PO66" s="3">
        <f t="shared" si="192"/>
        <v>0.95232988139178776</v>
      </c>
      <c r="PP66" s="3">
        <f t="shared" si="193"/>
        <v>0.94694401614808799</v>
      </c>
      <c r="PQ66" s="3">
        <f t="shared" si="194"/>
        <v>0.94140073512014844</v>
      </c>
      <c r="PR66" s="3">
        <f t="shared" si="195"/>
        <v>0.93602267568802633</v>
      </c>
      <c r="PS66" s="3">
        <f t="shared" si="196"/>
        <v>0.93217388240861676</v>
      </c>
      <c r="PT66" s="3">
        <f t="shared" si="197"/>
        <v>0.92634598192435613</v>
      </c>
      <c r="PU66" s="3">
        <f t="shared" si="198"/>
        <v>0.92127619844786679</v>
      </c>
      <c r="PV66" s="3">
        <f t="shared" si="199"/>
        <v>0.91546986115825157</v>
      </c>
      <c r="PW66" s="3">
        <f t="shared" si="200"/>
        <v>0.90861410652913877</v>
      </c>
      <c r="PX66" s="3">
        <f t="shared" si="201"/>
        <v>0.90124850754900832</v>
      </c>
      <c r="PY66" s="3">
        <f t="shared" si="202"/>
        <v>0.89508313998538203</v>
      </c>
      <c r="PZ66" s="3">
        <f t="shared" si="203"/>
        <v>0.88670903540931689</v>
      </c>
      <c r="QA66" s="3">
        <f t="shared" si="204"/>
        <v>0.87669872007976291</v>
      </c>
      <c r="QB66" s="3">
        <f t="shared" si="205"/>
        <v>0.8648444607759066</v>
      </c>
      <c r="QC66" s="3">
        <f t="shared" si="206"/>
        <v>0.8507156729946781</v>
      </c>
      <c r="QD66" s="3">
        <f t="shared" si="207"/>
        <v>0.83670232212880125</v>
      </c>
      <c r="QE66" s="3">
        <f t="shared" si="208"/>
        <v>0.82841396498606379</v>
      </c>
      <c r="QF66" s="3">
        <f t="shared" si="209"/>
        <v>0.82386306782454999</v>
      </c>
      <c r="QG66" s="3">
        <f t="shared" si="210"/>
        <v>0.8188409234645514</v>
      </c>
      <c r="QH66" s="3">
        <f t="shared" si="211"/>
        <v>0.80982077553711707</v>
      </c>
      <c r="QI66" s="3">
        <f t="shared" si="212"/>
        <v>0.80514162644031506</v>
      </c>
      <c r="QJ66" s="3">
        <f t="shared" si="213"/>
        <v>0.79793217047586862</v>
      </c>
      <c r="QK66" s="3">
        <f t="shared" si="214"/>
        <v>0.78943411722650392</v>
      </c>
      <c r="QL66" s="3">
        <f t="shared" si="215"/>
        <v>0.78217050954238809</v>
      </c>
      <c r="QM66" s="3">
        <f t="shared" si="216"/>
        <v>0.77457940982188189</v>
      </c>
      <c r="QN66" s="3">
        <f t="shared" si="217"/>
        <v>0.76899650328773805</v>
      </c>
      <c r="QO66" s="3">
        <f t="shared" si="218"/>
        <v>0.76223493773106332</v>
      </c>
      <c r="QP66" s="3">
        <f t="shared" si="219"/>
        <v>0.75404064746231314</v>
      </c>
      <c r="QQ66" s="3">
        <f t="shared" si="220"/>
        <v>0.74379614180145093</v>
      </c>
      <c r="QR66" s="3">
        <f t="shared" si="221"/>
        <v>0.73210993536027003</v>
      </c>
      <c r="QS66" s="3">
        <f t="shared" si="222"/>
        <v>0.71883026889571011</v>
      </c>
      <c r="QT66" s="3">
        <f t="shared" si="223"/>
        <v>0.70445930646216459</v>
      </c>
      <c r="QU66" s="3">
        <f t="shared" si="224"/>
        <v>0.68870268851292926</v>
      </c>
      <c r="QV66" s="3">
        <f t="shared" si="225"/>
        <v>0.67036133744151127</v>
      </c>
      <c r="QW66" s="3">
        <f t="shared" si="226"/>
        <v>0.65159706355904401</v>
      </c>
      <c r="QX66" s="3">
        <f t="shared" si="227"/>
        <v>0.63406904436969092</v>
      </c>
      <c r="QY66" s="3">
        <f t="shared" si="228"/>
        <v>0.61865701770215198</v>
      </c>
      <c r="QZ66" s="3">
        <f t="shared" si="229"/>
        <v>0.60389361959450849</v>
      </c>
      <c r="RA66" s="3">
        <f t="shared" si="230"/>
        <v>0.59140449978814835</v>
      </c>
      <c r="RB66" s="3">
        <f t="shared" si="231"/>
        <v>0.58581370162285384</v>
      </c>
      <c r="RC66" s="3">
        <f t="shared" si="232"/>
        <v>0.58704804170478253</v>
      </c>
      <c r="RD66" s="3">
        <f t="shared" si="233"/>
        <v>0.59216050848416724</v>
      </c>
      <c r="RE66" s="3">
        <f t="shared" si="234"/>
        <v>0.59976342025558527</v>
      </c>
      <c r="RF66" s="3">
        <f t="shared" si="235"/>
        <v>0.60774556253618373</v>
      </c>
      <c r="RG66" s="3">
        <f t="shared" si="236"/>
        <v>0.61254771717815892</v>
      </c>
      <c r="RH66" s="3">
        <f t="shared" si="237"/>
        <v>0.61560190426845318</v>
      </c>
      <c r="RI66" s="3">
        <f t="shared" si="238"/>
        <v>0.61749199387222253</v>
      </c>
      <c r="RJ66" s="3">
        <f t="shared" si="239"/>
        <v>0.61740593169243285</v>
      </c>
      <c r="RK66" s="3">
        <f t="shared" si="240"/>
        <v>0.61473416013095794</v>
      </c>
      <c r="RL66" s="3">
        <f t="shared" si="241"/>
        <v>0.60982365931580518</v>
      </c>
      <c r="RM66" s="3">
        <f t="shared" si="242"/>
        <v>0.60266356292112822</v>
      </c>
      <c r="RN66" s="3">
        <f t="shared" si="243"/>
        <v>0.59163413801694054</v>
      </c>
    </row>
    <row r="67" spans="1:482" x14ac:dyDescent="0.25">
      <c r="A67" s="10">
        <v>66</v>
      </c>
      <c r="B67" s="4">
        <v>3471.83</v>
      </c>
      <c r="C67" s="5">
        <v>2.3201406170209751</v>
      </c>
      <c r="D67" s="5">
        <v>2.4307620049251493</v>
      </c>
      <c r="E67" s="5">
        <v>2.530151407899643</v>
      </c>
      <c r="F67" s="5">
        <v>2.6158850042769499</v>
      </c>
      <c r="G67" s="5">
        <v>2.6890650365007751</v>
      </c>
      <c r="H67" s="5">
        <v>2.7541824311256868</v>
      </c>
      <c r="I67" s="5">
        <v>2.803280793876862</v>
      </c>
      <c r="J67" s="5">
        <v>2.8459923036133485</v>
      </c>
      <c r="K67" s="5">
        <v>2.8715921095458956</v>
      </c>
      <c r="L67" s="5">
        <v>2.8698144345230583</v>
      </c>
      <c r="M67" s="5">
        <v>2.8492753736201264</v>
      </c>
      <c r="N67" s="5">
        <v>2.8264379829050332</v>
      </c>
      <c r="O67" s="5">
        <v>2.7930417583787799</v>
      </c>
      <c r="P67" s="5">
        <v>2.7600868240235452</v>
      </c>
      <c r="Q67" s="5">
        <v>2.7206475341094158</v>
      </c>
      <c r="R67" s="5">
        <v>2.6774578808439142</v>
      </c>
      <c r="S67" s="5">
        <v>2.6330487777772222</v>
      </c>
      <c r="T67" s="5">
        <v>2.58521614269783</v>
      </c>
      <c r="U67" s="5">
        <v>2.5384328980285953</v>
      </c>
      <c r="V67" s="5">
        <v>2.495323695077476</v>
      </c>
      <c r="W67" s="5">
        <v>2.4535054933018077</v>
      </c>
      <c r="X67" s="5">
        <v>2.4128516447372097</v>
      </c>
      <c r="Y67" s="5">
        <v>2.3749877086315943</v>
      </c>
      <c r="Z67" s="5">
        <v>2.3405656660837995</v>
      </c>
      <c r="AA67" s="5">
        <v>2.3067013651032746</v>
      </c>
      <c r="AB67" s="5">
        <v>2.2736374871152929</v>
      </c>
      <c r="AC67" s="5">
        <v>2.2414539545679455</v>
      </c>
      <c r="AD67" s="5">
        <v>2.2098797170706947</v>
      </c>
      <c r="AE67" s="5">
        <v>2.1777007241004713</v>
      </c>
      <c r="AF67" s="5">
        <v>2.1456611776064163</v>
      </c>
      <c r="AG67" s="5">
        <v>2.11420985487179</v>
      </c>
      <c r="AH67" s="5">
        <v>2.0824468516988799</v>
      </c>
      <c r="AI67" s="5">
        <v>2.050619552396745</v>
      </c>
      <c r="AJ67" s="5">
        <v>2.0190688144176523</v>
      </c>
      <c r="AK67" s="5">
        <v>1.9884918515439285</v>
      </c>
      <c r="AL67" s="5">
        <v>1.958238069414725</v>
      </c>
      <c r="AM67" s="5">
        <v>1.9303122663708261</v>
      </c>
      <c r="AN67" s="5">
        <v>1.9023360605268658</v>
      </c>
      <c r="AO67" s="5">
        <v>1.8750394596263387</v>
      </c>
      <c r="AP67" s="5">
        <v>1.8489497385264384</v>
      </c>
      <c r="AQ67" s="5">
        <v>1.8237311022286675</v>
      </c>
      <c r="AR67" s="5">
        <v>1.7999551060909185</v>
      </c>
      <c r="AS67" s="5">
        <v>1.7778420703376987</v>
      </c>
      <c r="AT67" s="5">
        <v>1.7559854768317185</v>
      </c>
      <c r="AU67" s="5">
        <v>1.7362681217459</v>
      </c>
      <c r="AV67" s="5">
        <v>1.7190261869558108</v>
      </c>
      <c r="AW67" s="5">
        <v>1.7025097255769421</v>
      </c>
      <c r="AX67" s="5">
        <v>1.6868825332891895</v>
      </c>
      <c r="AY67" s="5">
        <v>1.6731398608903301</v>
      </c>
      <c r="AZ67" s="5">
        <v>1.6609905165165304</v>
      </c>
      <c r="BA67" s="5">
        <v>1.6497092538588702</v>
      </c>
      <c r="BB67" s="5">
        <v>1.6380640127384849</v>
      </c>
      <c r="BC67" s="5">
        <v>1.6272410718160339</v>
      </c>
      <c r="BD67" s="5">
        <v>1.6159950846457609</v>
      </c>
      <c r="BE67" s="5">
        <v>1.6044054117383739</v>
      </c>
      <c r="BF67" s="5">
        <v>1.5930349296061634</v>
      </c>
      <c r="BG67" s="5">
        <v>1.5830435478772318</v>
      </c>
      <c r="BH67" s="5">
        <v>1.5735894147713569</v>
      </c>
      <c r="BI67" s="5">
        <v>1.5649780258768895</v>
      </c>
      <c r="BJ67" s="5">
        <v>1.5586423035961299</v>
      </c>
      <c r="BK67" s="5">
        <v>1.5541513657920527</v>
      </c>
      <c r="BL67" s="5">
        <v>1.5503614149530429</v>
      </c>
      <c r="BM67" s="5">
        <v>1.5457124926415684</v>
      </c>
      <c r="BN67" s="5">
        <v>1.5408422873017309</v>
      </c>
      <c r="BO67" s="5">
        <v>1.5368048672918451</v>
      </c>
      <c r="BP67" s="5">
        <v>1.5317855611606901</v>
      </c>
      <c r="BQ67" s="5">
        <v>1.5256476894053688</v>
      </c>
      <c r="BR67" s="5">
        <v>1.5186719605871</v>
      </c>
      <c r="BS67" s="5">
        <v>1.5108364740600264</v>
      </c>
      <c r="BT67" s="5">
        <v>1.501315873627213</v>
      </c>
      <c r="BU67" s="5">
        <v>1.4898091868833612</v>
      </c>
      <c r="BV67" s="5">
        <v>1.477730866407668</v>
      </c>
      <c r="BW67" s="5">
        <v>1.4655845347786007</v>
      </c>
      <c r="BX67" s="5">
        <v>1.4530486778106935</v>
      </c>
      <c r="BY67" s="5">
        <v>1.4393034077845315</v>
      </c>
      <c r="BZ67" s="5">
        <v>1.4252238315362178</v>
      </c>
      <c r="CA67" s="5">
        <v>1.4120341292465799</v>
      </c>
      <c r="CB67" s="5">
        <v>1.3991771891129126</v>
      </c>
      <c r="CC67" s="5">
        <v>1.3862556436573203</v>
      </c>
      <c r="CD67" s="5">
        <v>1.3739841736284308</v>
      </c>
      <c r="CE67" s="5">
        <v>1.3626996330022783</v>
      </c>
      <c r="CF67" s="5">
        <v>1.3509461993411487</v>
      </c>
      <c r="CG67" s="5">
        <v>1.3384812734922167</v>
      </c>
      <c r="CH67" s="5">
        <v>1.3260791901657614</v>
      </c>
      <c r="CI67" s="5">
        <v>1.3153871439107363</v>
      </c>
      <c r="CJ67" s="5">
        <v>1.3058074466688809</v>
      </c>
      <c r="CK67" s="5">
        <v>1.2962113439312823</v>
      </c>
      <c r="CL67" s="5">
        <v>1.2867472839438876</v>
      </c>
      <c r="CM67" s="5">
        <v>1.2786028686921005</v>
      </c>
      <c r="CN67" s="5">
        <v>1.2722655295691414</v>
      </c>
      <c r="CO67" s="5">
        <v>1.2666651752519038</v>
      </c>
      <c r="CP67" s="5">
        <v>1.2606910670648674</v>
      </c>
      <c r="CQ67" s="5">
        <v>1.2542872085695407</v>
      </c>
      <c r="CR67" s="5">
        <v>1.2495730944480572</v>
      </c>
      <c r="CS67" s="5">
        <v>1.2467378539465679</v>
      </c>
      <c r="CT67" s="5">
        <v>1.2440091566832632</v>
      </c>
      <c r="CU67" s="5">
        <v>1.2402890742285539</v>
      </c>
      <c r="CV67" s="5">
        <v>1.2363443959461458</v>
      </c>
      <c r="CW67" s="5">
        <v>1.2336920909751743</v>
      </c>
      <c r="CX67" s="5">
        <v>1.231667070691175</v>
      </c>
      <c r="CY67" s="5">
        <v>1.2300801240285102</v>
      </c>
      <c r="CZ67" s="5">
        <v>1.2286095608591734</v>
      </c>
      <c r="DA67" s="5">
        <v>1.2277118152435769</v>
      </c>
      <c r="DB67" s="5">
        <v>1.2274130419114333</v>
      </c>
      <c r="DC67" s="5">
        <v>1.2276897501819182</v>
      </c>
      <c r="DD67" s="5">
        <v>1.2280105217628376</v>
      </c>
      <c r="DE67" s="5">
        <v>1.2280430871646777</v>
      </c>
      <c r="DF67" s="5">
        <v>1.2282950467282681</v>
      </c>
      <c r="DG67" s="5">
        <v>1.227426018108486</v>
      </c>
      <c r="DH67" s="5">
        <v>1.2246230103162981</v>
      </c>
      <c r="DI67" s="5">
        <v>1.2204831337557489</v>
      </c>
      <c r="DJ67" s="5">
        <v>1.2159106908759214</v>
      </c>
      <c r="DK67" s="5">
        <v>1.2110841373616252</v>
      </c>
      <c r="DL67" s="5">
        <v>1.2062380717136603</v>
      </c>
      <c r="DM67" s="5">
        <v>1.2017335742475259</v>
      </c>
      <c r="DN67" s="5">
        <v>1.1971185945728366</v>
      </c>
      <c r="DO67" s="5">
        <v>1.1926373861509378</v>
      </c>
      <c r="DP67" s="5">
        <v>1.1878437526876213</v>
      </c>
      <c r="DQ67" s="5">
        <v>1.1832879833918348</v>
      </c>
      <c r="DR67" s="5">
        <v>1.1782812330958385</v>
      </c>
      <c r="DS67" s="5">
        <v>1.1731849175776408</v>
      </c>
      <c r="DT67" s="5">
        <v>1.1681809279602025</v>
      </c>
      <c r="DU67" s="5">
        <v>1.1639013086997416</v>
      </c>
      <c r="DV67" s="5">
        <v>1.1592485983969523</v>
      </c>
      <c r="DW67" s="5">
        <v>1.1549837308695059</v>
      </c>
      <c r="DX67" s="5">
        <v>1.1509457694051624</v>
      </c>
      <c r="DY67" s="5">
        <v>1.1489610821036507</v>
      </c>
      <c r="DZ67" s="5">
        <v>1.1457547018299075</v>
      </c>
      <c r="EA67" s="5">
        <v>1.1423792865752747</v>
      </c>
      <c r="EB67" s="5">
        <v>1.1388623974866972</v>
      </c>
      <c r="EC67" s="5">
        <v>1.1353671567916406</v>
      </c>
      <c r="ED67" s="5">
        <v>1.1305889335731945</v>
      </c>
      <c r="EE67" s="5">
        <v>1.1249453444770166</v>
      </c>
      <c r="EF67" s="5">
        <v>1.1180977556936491</v>
      </c>
      <c r="EG67" s="5">
        <v>1.1104660596754705</v>
      </c>
      <c r="EH67" s="5">
        <v>1.1016023185131179</v>
      </c>
      <c r="EI67" s="5">
        <v>1.0919407571010058</v>
      </c>
      <c r="EJ67" s="5">
        <v>1.081734099176479</v>
      </c>
      <c r="EK67" s="5">
        <v>1.071485187574102</v>
      </c>
      <c r="EL67" s="5">
        <v>1.0606154354646238</v>
      </c>
      <c r="EM67" s="5">
        <v>1.0499234133087785</v>
      </c>
      <c r="EN67" s="5">
        <v>1.0410259755624474</v>
      </c>
      <c r="EO67" s="5">
        <v>1.0336371592480271</v>
      </c>
      <c r="EP67" s="5">
        <v>1.0262020625799155</v>
      </c>
      <c r="EQ67" s="5">
        <v>1.019634778611064</v>
      </c>
      <c r="ER67" s="5">
        <v>1.0146592460512229</v>
      </c>
      <c r="ES67" s="5">
        <v>1.0086671302019656</v>
      </c>
      <c r="ET67" s="5">
        <v>1.0029384524332752</v>
      </c>
      <c r="EU67" s="5">
        <v>0.99884040171131616</v>
      </c>
      <c r="EV67" s="5">
        <v>0.99477525577523263</v>
      </c>
      <c r="EW67" s="5">
        <v>0.99040369186910215</v>
      </c>
      <c r="EX67" s="5">
        <v>0.98542648434153712</v>
      </c>
      <c r="EY67" s="5">
        <v>0.98003531682436051</v>
      </c>
      <c r="EZ67" s="5">
        <v>0.97359472933299163</v>
      </c>
      <c r="FA67" s="5">
        <v>0.96495990422957134</v>
      </c>
      <c r="FB67" s="5">
        <v>0.95481908119145809</v>
      </c>
      <c r="FC67" s="5">
        <v>0.94795052277094172</v>
      </c>
      <c r="FD67" s="5">
        <v>0.9436616523611101</v>
      </c>
      <c r="FE67" s="5">
        <v>0.93890072089203225</v>
      </c>
      <c r="FF67" s="5">
        <v>0.93541383978248649</v>
      </c>
      <c r="FG67" s="5">
        <v>0.93281309405353663</v>
      </c>
      <c r="FH67" s="5">
        <v>0.9312421381534679</v>
      </c>
      <c r="FI67" s="5">
        <v>0.9311426889133253</v>
      </c>
      <c r="FJ67" s="5">
        <v>0.93157781957563546</v>
      </c>
      <c r="FK67" s="5">
        <v>0.9310412524033993</v>
      </c>
      <c r="FL67" s="5">
        <v>0.93110791226019729</v>
      </c>
      <c r="FM67" s="5">
        <v>0.93048164525578314</v>
      </c>
      <c r="FN67" s="5">
        <v>0.93010074138327758</v>
      </c>
      <c r="FO67" s="5">
        <v>0.92960852228993684</v>
      </c>
      <c r="FP67" s="5">
        <v>0.92927507693731781</v>
      </c>
      <c r="FQ67" s="5">
        <v>0.92836875239002525</v>
      </c>
      <c r="FR67" s="5">
        <v>0.9260933924153083</v>
      </c>
      <c r="FS67" s="5">
        <v>0.92349123032108715</v>
      </c>
      <c r="FT67" s="5">
        <v>0.92024884417407593</v>
      </c>
      <c r="FU67" s="5">
        <v>0.91677280809662687</v>
      </c>
      <c r="FV67" s="5">
        <v>0.90881643946250323</v>
      </c>
      <c r="FW67" s="5">
        <v>0.89891693754264335</v>
      </c>
      <c r="FX67" s="5">
        <v>0.89587710370900586</v>
      </c>
      <c r="FY67" s="5">
        <v>0.89958391793299575</v>
      </c>
      <c r="FZ67" s="5">
        <v>0.9076175065487333</v>
      </c>
      <c r="GA67" s="5">
        <v>0.91597318780319159</v>
      </c>
      <c r="GB67" s="5">
        <v>0.92118047015599247</v>
      </c>
      <c r="GC67" s="5">
        <v>0.92400620248169429</v>
      </c>
      <c r="GD67" s="5">
        <v>0.92464139976272797</v>
      </c>
      <c r="GE67" s="5">
        <v>0.92380466201137812</v>
      </c>
      <c r="GF67" s="5">
        <v>0.92162648945865766</v>
      </c>
      <c r="GG67" s="5">
        <v>0.91992050469543385</v>
      </c>
      <c r="GH67" s="5">
        <v>0.91726819428248096</v>
      </c>
      <c r="GI67" s="5">
        <v>0.91463728759457164</v>
      </c>
      <c r="GJ67" s="5">
        <v>0.91116943129328987</v>
      </c>
      <c r="GK67" s="5">
        <v>0.90811466631782833</v>
      </c>
      <c r="GL67" s="5">
        <v>0.90478941442536165</v>
      </c>
      <c r="GM67" s="5">
        <v>0.90310130053586624</v>
      </c>
      <c r="GN67" s="5">
        <v>0.89954916604554869</v>
      </c>
      <c r="GO67" s="5">
        <v>0.89725316602119132</v>
      </c>
      <c r="GP67" s="5">
        <v>0.89381342249452556</v>
      </c>
      <c r="GQ67" s="5">
        <v>0.88965636937270609</v>
      </c>
      <c r="GR67" s="5">
        <v>0.88542455696104228</v>
      </c>
      <c r="GS67" s="5">
        <v>0.88167781253261546</v>
      </c>
      <c r="GT67" s="5">
        <v>0.87724440055185948</v>
      </c>
      <c r="GU67" s="5">
        <v>0.87127802354716299</v>
      </c>
      <c r="GV67" s="5">
        <v>0.86433783386485996</v>
      </c>
      <c r="GW67" s="5">
        <v>0.85544624117444779</v>
      </c>
      <c r="GX67" s="5">
        <v>0.84683729765995286</v>
      </c>
      <c r="GY67" s="5">
        <v>0.8412467601089233</v>
      </c>
      <c r="GZ67" s="5">
        <v>0.83810258667550019</v>
      </c>
      <c r="HA67" s="5">
        <v>0.83536093441407921</v>
      </c>
      <c r="HB67" s="5">
        <v>0.83070648552956883</v>
      </c>
      <c r="HC67" s="5">
        <v>0.8281629721150392</v>
      </c>
      <c r="HD67" s="5">
        <v>0.82429490343879741</v>
      </c>
      <c r="HE67" s="5">
        <v>0.81980198023361062</v>
      </c>
      <c r="HF67" s="5">
        <v>0.8157524665409317</v>
      </c>
      <c r="HG67" s="5">
        <v>0.81156403616588701</v>
      </c>
      <c r="HH67" s="5">
        <v>0.80857664799448303</v>
      </c>
      <c r="HI67" s="5">
        <v>0.80517770158007118</v>
      </c>
      <c r="HJ67" s="5">
        <v>0.800682922342145</v>
      </c>
      <c r="HK67" s="5">
        <v>0.79480353197823139</v>
      </c>
      <c r="HL67" s="5">
        <v>0.78833378180503288</v>
      </c>
      <c r="HM67" s="5">
        <v>0.78025937079047547</v>
      </c>
      <c r="HN67" s="5">
        <v>0.77172743205615546</v>
      </c>
      <c r="HO67" s="5">
        <v>0.76157685906514994</v>
      </c>
      <c r="HP67" s="5">
        <v>0.75055004341029363</v>
      </c>
      <c r="HQ67" s="5">
        <v>0.7392156061483286</v>
      </c>
      <c r="HR67" s="5">
        <v>0.72833988162300933</v>
      </c>
      <c r="HS67" s="5">
        <v>0.71898563044165598</v>
      </c>
      <c r="HT67" s="5">
        <v>0.70988714644297424</v>
      </c>
      <c r="HU67" s="5">
        <v>0.70272277673919059</v>
      </c>
      <c r="HV67" s="5">
        <v>0.69891738055169639</v>
      </c>
      <c r="HW67" s="5">
        <v>0.69804993886332556</v>
      </c>
      <c r="HX67" s="5">
        <v>0.70044961800557459</v>
      </c>
      <c r="HY67" s="5">
        <v>0.70596871345469225</v>
      </c>
      <c r="HZ67" s="5">
        <v>0.71100850303197782</v>
      </c>
      <c r="IA67" s="5">
        <v>0.71455655829407816</v>
      </c>
      <c r="IB67" s="5">
        <v>0.71681648328471093</v>
      </c>
      <c r="IC67" s="5">
        <v>0.71794086108018318</v>
      </c>
      <c r="ID67" s="5">
        <v>0.71814531553838878</v>
      </c>
      <c r="IE67" s="5">
        <v>0.71594155335955911</v>
      </c>
      <c r="IF67" s="5">
        <v>0.7125203552536723</v>
      </c>
      <c r="IG67" s="5">
        <v>0.70706967372627361</v>
      </c>
      <c r="IH67" s="5">
        <v>0.69961296925204652</v>
      </c>
      <c r="II67" s="3">
        <f t="shared" ref="II67:II123" si="244">C67^2</f>
        <v>5.3830524827504709</v>
      </c>
      <c r="IJ67" s="3">
        <f t="shared" ref="IJ67:IJ123" si="245">D67^2</f>
        <v>5.9086039245877311</v>
      </c>
      <c r="IK67" s="3">
        <f t="shared" ref="IK67:IK123" si="246">E67^2</f>
        <v>6.4016661468965452</v>
      </c>
      <c r="IL67" s="3">
        <f t="shared" ref="IL67:IL123" si="247">F67^2</f>
        <v>6.842854355601018</v>
      </c>
      <c r="IM67" s="3">
        <f t="shared" ref="IM67:IM123" si="248">G67^2</f>
        <v>7.2310707705309154</v>
      </c>
      <c r="IN67" s="3">
        <f t="shared" ref="IN67:IN123" si="249">H67^2</f>
        <v>7.5855208639213991</v>
      </c>
      <c r="IO67" s="3">
        <f t="shared" ref="IO67:IO123" si="250">I67^2</f>
        <v>7.8583832093188901</v>
      </c>
      <c r="IP67" s="3">
        <f t="shared" ref="IP67:IP123" si="251">J67^2</f>
        <v>8.0996721922264143</v>
      </c>
      <c r="IQ67" s="3">
        <f t="shared" ref="IQ67:IQ123" si="252">K67^2</f>
        <v>8.2460412436062462</v>
      </c>
      <c r="IR67" s="3">
        <f t="shared" ref="IR67:IR123" si="253">L67^2</f>
        <v>8.2358348885969015</v>
      </c>
      <c r="IS67" s="3">
        <f t="shared" ref="IS67:IS123" si="254">M67^2</f>
        <v>8.1183701547181109</v>
      </c>
      <c r="IT67" s="3">
        <f t="shared" ref="IT67:IT123" si="255">N67^2</f>
        <v>7.9887516712082727</v>
      </c>
      <c r="IU67" s="3">
        <f t="shared" ref="IU67:IU123" si="256">O67^2</f>
        <v>7.8010822640476265</v>
      </c>
      <c r="IV67" s="3">
        <f t="shared" ref="IV67:IV123" si="257">P67^2</f>
        <v>7.6180792761483804</v>
      </c>
      <c r="IW67" s="3">
        <f t="shared" ref="IW67:IW123" si="258">Q67^2</f>
        <v>7.4019230048556448</v>
      </c>
      <c r="IX67" s="3">
        <f t="shared" ref="IX67:IX123" si="259">R67^2</f>
        <v>7.1687807036931837</v>
      </c>
      <c r="IY67" s="3">
        <f t="shared" ref="IY67:IY123" si="260">S67^2</f>
        <v>6.9329458661541237</v>
      </c>
      <c r="IZ67" s="3">
        <f t="shared" ref="IZ67:IZ123" si="261">T67^2</f>
        <v>6.6833425044654469</v>
      </c>
      <c r="JA67" s="3">
        <f t="shared" ref="JA67:JA123" si="262">U67^2</f>
        <v>6.4436415777938532</v>
      </c>
      <c r="JB67" s="3">
        <f t="shared" ref="JB67:JB123" si="263">V67^2</f>
        <v>6.2266403432151085</v>
      </c>
      <c r="JC67" s="3">
        <f t="shared" ref="JC67:JC123" si="264">W67^2</f>
        <v>6.0196892056621465</v>
      </c>
      <c r="JD67" s="3">
        <f t="shared" ref="JD67:JD123" si="265">X67^2</f>
        <v>5.8218530595110582</v>
      </c>
      <c r="JE67" s="3">
        <f t="shared" ref="JE67:JE123" si="266">Y67^2</f>
        <v>5.6405666161511503</v>
      </c>
      <c r="JF67" s="3">
        <f t="shared" ref="JF67:JF123" si="267">Z67^2</f>
        <v>5.4782476372503002</v>
      </c>
      <c r="JG67" s="3">
        <f t="shared" ref="JG67:JG123" si="268">AA67^2</f>
        <v>5.3208711877693107</v>
      </c>
      <c r="JH67" s="3">
        <f t="shared" ref="JH67:JH123" si="269">AB67^2</f>
        <v>5.1694274228159438</v>
      </c>
      <c r="JI67" s="3">
        <f t="shared" ref="JI67:JI123" si="270">AC67^2</f>
        <v>5.0241158304482818</v>
      </c>
      <c r="JJ67" s="3">
        <f t="shared" ref="JJ67:JJ123" si="271">AD67^2</f>
        <v>4.8835683639204541</v>
      </c>
      <c r="JK67" s="3">
        <f t="shared" ref="JK67:JK123" si="272">AE67^2</f>
        <v>4.7423804437477175</v>
      </c>
      <c r="JL67" s="3">
        <f t="shared" ref="JL67:JL123" si="273">AF67^2</f>
        <v>4.6038618890873533</v>
      </c>
      <c r="JM67" s="3">
        <f t="shared" ref="JM67:JM123" si="274">AG67^2</f>
        <v>4.4698833104369955</v>
      </c>
      <c r="JN67" s="3">
        <f t="shared" ref="JN67:JN123" si="275">AH67^2</f>
        <v>4.3365848901505766</v>
      </c>
      <c r="JO67" s="3">
        <f t="shared" ref="JO67:JO123" si="276">AI67^2</f>
        <v>4.2050405486718265</v>
      </c>
      <c r="JP67" s="3">
        <f t="shared" ref="JP67:JP123" si="277">AJ67^2</f>
        <v>4.0766388773539042</v>
      </c>
      <c r="JQ67" s="3">
        <f t="shared" ref="JQ67:JQ123" si="278">AK67^2</f>
        <v>3.9540998436566008</v>
      </c>
      <c r="JR67" s="3">
        <f t="shared" ref="JR67:JR123" si="279">AL67^2</f>
        <v>3.8346963365051092</v>
      </c>
      <c r="JS67" s="3">
        <f t="shared" ref="JS67:JS123" si="280">AM67^2</f>
        <v>3.7261054457016751</v>
      </c>
      <c r="JT67" s="3">
        <f t="shared" ref="JT67:JT123" si="281">AN67^2</f>
        <v>3.6188824871808749</v>
      </c>
      <c r="JU67" s="3">
        <f t="shared" ref="JU67:JU123" si="282">AO67^2</f>
        <v>3.5157729751558322</v>
      </c>
      <c r="JV67" s="3">
        <f t="shared" ref="JV67:JV123" si="283">AP67^2</f>
        <v>3.4186151355969852</v>
      </c>
      <c r="JW67" s="3">
        <f t="shared" ref="JW67:JW123" si="284">AQ67^2</f>
        <v>3.3259951332361903</v>
      </c>
      <c r="JX67" s="3">
        <f t="shared" ref="JX67:JX123" si="285">AR67^2</f>
        <v>3.2398383839427694</v>
      </c>
      <c r="JY67" s="3">
        <f t="shared" ref="JY67:JY123" si="286">AS67^2</f>
        <v>3.1607224270626348</v>
      </c>
      <c r="JZ67" s="3">
        <f t="shared" ref="JZ67:JZ123" si="287">AT67^2</f>
        <v>3.0834849948439178</v>
      </c>
      <c r="KA67" s="3">
        <f t="shared" ref="KA67:KA123" si="288">AU67^2</f>
        <v>3.0146269905910352</v>
      </c>
      <c r="KB67" s="3">
        <f t="shared" ref="KB67:KB123" si="289">AV67^2</f>
        <v>2.9550510314398339</v>
      </c>
      <c r="KC67" s="3">
        <f t="shared" ref="KC67:KC123" si="290">AW67^2</f>
        <v>2.898539365684075</v>
      </c>
      <c r="KD67" s="3">
        <f t="shared" ref="KD67:KD123" si="291">AX67^2</f>
        <v>2.8455726811161535</v>
      </c>
      <c r="KE67" s="3">
        <f t="shared" ref="KE67:KE123" si="292">AY67^2</f>
        <v>2.7993969941001131</v>
      </c>
      <c r="KF67" s="3">
        <f t="shared" ref="KF67:KF123" si="293">AZ67^2</f>
        <v>2.7588894959578503</v>
      </c>
      <c r="KG67" s="3">
        <f t="shared" ref="KG67:KG123" si="294">BA67^2</f>
        <v>2.7215406222675904</v>
      </c>
      <c r="KH67" s="3">
        <f t="shared" ref="KH67:KH123" si="295">BB67^2</f>
        <v>2.6832537098289073</v>
      </c>
      <c r="KI67" s="3">
        <f t="shared" ref="KI67:KI123" si="296">BC67^2</f>
        <v>2.6479135058049947</v>
      </c>
      <c r="KJ67" s="3">
        <f t="shared" ref="KJ67:KJ123" si="297">BD67^2</f>
        <v>2.6114401135992602</v>
      </c>
      <c r="KK67" s="3">
        <f t="shared" ref="KK67:KK123" si="298">BE67^2</f>
        <v>2.5741167252153812</v>
      </c>
      <c r="KL67" s="3">
        <f t="shared" ref="KL67:KL123" si="299">BF67^2</f>
        <v>2.5377602869453142</v>
      </c>
      <c r="KM67" s="3">
        <f t="shared" ref="KM67:KM123" si="300">BG67^2</f>
        <v>2.5060268744757335</v>
      </c>
      <c r="KN67" s="3">
        <f t="shared" ref="KN67:KN123" si="301">BH67^2</f>
        <v>2.4761836462804618</v>
      </c>
      <c r="KO67" s="3">
        <f t="shared" ref="KO67:KO123" si="302">BI67^2</f>
        <v>2.4491562214775264</v>
      </c>
      <c r="KP67" s="3">
        <f t="shared" ref="KP67:KP123" si="303">BJ67^2</f>
        <v>2.4293658305594503</v>
      </c>
      <c r="KQ67" s="3">
        <f t="shared" ref="KQ67:KQ123" si="304">BK67^2</f>
        <v>2.415386467793303</v>
      </c>
      <c r="KR67" s="3">
        <f t="shared" ref="KR67:KR123" si="305">BL67^2</f>
        <v>2.4036205169752014</v>
      </c>
      <c r="KS67" s="3">
        <f t="shared" ref="KS67:KS123" si="306">BM67^2</f>
        <v>2.3892271099082105</v>
      </c>
      <c r="KT67" s="3">
        <f t="shared" ref="KT67:KT123" si="307">BN67^2</f>
        <v>2.3741949543372298</v>
      </c>
      <c r="KU67" s="3">
        <f t="shared" ref="KU67:KU123" si="308">BO67^2</f>
        <v>2.3617692001319055</v>
      </c>
      <c r="KV67" s="3">
        <f t="shared" ref="KV67:KV123" si="309">BP67^2</f>
        <v>2.3463670053803702</v>
      </c>
      <c r="KW67" s="3">
        <f t="shared" ref="KW67:KW123" si="310">BQ67^2</f>
        <v>2.3276008721879404</v>
      </c>
      <c r="KX67" s="3">
        <f t="shared" ref="KX67:KX123" si="311">BR67^2</f>
        <v>2.3063645238734662</v>
      </c>
      <c r="KY67" s="3">
        <f t="shared" ref="KY67:KY123" si="312">BS67^2</f>
        <v>2.2826268513501327</v>
      </c>
      <c r="KZ67" s="3">
        <f t="shared" ref="KZ67:KZ123" si="313">BT67^2</f>
        <v>2.2539493524050416</v>
      </c>
      <c r="LA67" s="3">
        <f t="shared" ref="LA67:LA123" si="314">BU67^2</f>
        <v>2.2195314133220618</v>
      </c>
      <c r="LB67" s="3">
        <f t="shared" ref="LB67:LB123" si="315">BV67^2</f>
        <v>2.1836885135339572</v>
      </c>
      <c r="LC67" s="3">
        <f t="shared" ref="LC67:LC123" si="316">BW67^2</f>
        <v>2.1479380285822076</v>
      </c>
      <c r="LD67" s="3">
        <f t="shared" ref="LD67:LD123" si="317">BX67^2</f>
        <v>2.1113504600874045</v>
      </c>
      <c r="LE67" s="3">
        <f t="shared" ref="LE67:LE123" si="318">BY67^2</f>
        <v>2.0715942996601653</v>
      </c>
      <c r="LF67" s="3">
        <f t="shared" ref="LF67:LF123" si="319">BZ67^2</f>
        <v>2.0312629699787772</v>
      </c>
      <c r="LG67" s="3">
        <f t="shared" ref="LG67:LG123" si="320">CA67^2</f>
        <v>1.9938403821571471</v>
      </c>
      <c r="LH67" s="3">
        <f t="shared" ref="LH67:LH123" si="321">CB67^2</f>
        <v>1.9576968065339111</v>
      </c>
      <c r="LI67" s="3">
        <f t="shared" ref="LI67:LI123" si="322">CC67^2</f>
        <v>1.9217047095717714</v>
      </c>
      <c r="LJ67" s="3">
        <f t="shared" ref="LJ67:LJ123" si="323">CD67^2</f>
        <v>1.8878325093814019</v>
      </c>
      <c r="LK67" s="3">
        <f t="shared" ref="LK67:LK123" si="324">CE67^2</f>
        <v>1.8569502897845438</v>
      </c>
      <c r="LL67" s="3">
        <f t="shared" ref="LL67:LL123" si="325">CF67^2</f>
        <v>1.8250556335142947</v>
      </c>
      <c r="LM67" s="3">
        <f t="shared" ref="LM67:LM123" si="326">CG67^2</f>
        <v>1.7915321194893461</v>
      </c>
      <c r="LN67" s="3">
        <f t="shared" ref="LN67:LN123" si="327">CH67^2</f>
        <v>1.7584860185906814</v>
      </c>
      <c r="LO67" s="3">
        <f t="shared" ref="LO67:LO123" si="328">CI67^2</f>
        <v>1.7302433383656441</v>
      </c>
      <c r="LP67" s="3">
        <f t="shared" ref="LP67:LP123" si="329">CJ67^2</f>
        <v>1.7051330877759023</v>
      </c>
      <c r="LQ67" s="3">
        <f t="shared" ref="LQ67:LQ123" si="330">CK67^2</f>
        <v>1.6801638481361412</v>
      </c>
      <c r="LR67" s="3">
        <f t="shared" ref="LR67:LR123" si="331">CL67^2</f>
        <v>1.6557185727369716</v>
      </c>
      <c r="LS67" s="3">
        <f t="shared" ref="LS67:LS123" si="332">CM67^2</f>
        <v>1.6348252958276688</v>
      </c>
      <c r="LT67" s="3">
        <f t="shared" ref="LT67:LT123" si="333">CN67^2</f>
        <v>1.6186595777298478</v>
      </c>
      <c r="LU67" s="3">
        <f t="shared" ref="LU67:LU123" si="334">CO67^2</f>
        <v>1.6044406661959363</v>
      </c>
      <c r="LV67" s="3">
        <f t="shared" ref="LV67:LV123" si="335">CP67^2</f>
        <v>1.5893419665771542</v>
      </c>
      <c r="LW67" s="3">
        <f t="shared" ref="LW67:LW123" si="336">CQ67^2</f>
        <v>1.5732364015811704</v>
      </c>
      <c r="LX67" s="3">
        <f t="shared" ref="LX67:LX123" si="337">CR67^2</f>
        <v>1.5614329183684932</v>
      </c>
      <c r="LY67" s="3">
        <f t="shared" ref="LY67:LY123" si="338">CS67^2</f>
        <v>1.5543552764632937</v>
      </c>
      <c r="LZ67" s="3">
        <f t="shared" ref="LZ67:LZ123" si="339">CT67^2</f>
        <v>1.5475587819118035</v>
      </c>
      <c r="MA67" s="3">
        <f t="shared" ref="MA67:MA123" si="340">CU67^2</f>
        <v>1.5383169876507234</v>
      </c>
      <c r="MB67" s="3">
        <f t="shared" ref="MB67:MB123" si="341">CV67^2</f>
        <v>1.52854746538744</v>
      </c>
      <c r="MC67" s="3">
        <f t="shared" ref="MC67:MC123" si="342">CW67^2</f>
        <v>1.5219961753346978</v>
      </c>
      <c r="MD67" s="3">
        <f t="shared" ref="MD67:MD123" si="343">CX67^2</f>
        <v>1.5170037730249799</v>
      </c>
      <c r="ME67" s="3">
        <f t="shared" ref="ME67:ME123" si="344">CY67^2</f>
        <v>1.5130971115299949</v>
      </c>
      <c r="MF67" s="3">
        <f t="shared" ref="MF67:MF123" si="345">CZ67^2</f>
        <v>1.5094814530345708</v>
      </c>
      <c r="MG67" s="3">
        <f t="shared" ref="MG67:MG123" si="346">DA67^2</f>
        <v>1.5072763012886785</v>
      </c>
      <c r="MH67" s="3">
        <f t="shared" ref="MH67:MH123" si="347">DB67^2</f>
        <v>1.5065427754542779</v>
      </c>
      <c r="MI67" s="3">
        <f t="shared" ref="MI67:MI123" si="348">DC67^2</f>
        <v>1.5072221227017406</v>
      </c>
      <c r="MJ67" s="3">
        <f t="shared" ref="MJ67:MJ123" si="349">DD67^2</f>
        <v>1.5080098415602368</v>
      </c>
      <c r="MK67" s="3">
        <f t="shared" ref="MK67:MK123" si="350">DE67^2</f>
        <v>1.5080898239329521</v>
      </c>
      <c r="ML67" s="3">
        <f t="shared" ref="ML67:ML123" si="351">DF67^2</f>
        <v>1.5087087218171982</v>
      </c>
      <c r="MM67" s="3">
        <f t="shared" ref="MM67:MM123" si="352">DG67^2</f>
        <v>1.5065746299296532</v>
      </c>
      <c r="MN67" s="3">
        <f t="shared" ref="MN67:MN123" si="353">DH67^2</f>
        <v>1.4997015173961519</v>
      </c>
      <c r="MO67" s="3">
        <f t="shared" ref="MO67:MO123" si="354">DI67^2</f>
        <v>1.4895790797822532</v>
      </c>
      <c r="MP67" s="3">
        <f t="shared" ref="MP67:MP123" si="355">DJ67^2</f>
        <v>1.4784388081863604</v>
      </c>
      <c r="MQ67" s="3">
        <f t="shared" ref="MQ67:MQ123" si="356">DK67^2</f>
        <v>1.466724787768952</v>
      </c>
      <c r="MR67" s="3">
        <f t="shared" ref="MR67:MR123" si="357">DL67^2</f>
        <v>1.4550102856514895</v>
      </c>
      <c r="MS67" s="3">
        <f t="shared" ref="MS67:MS123" si="358">DM67^2</f>
        <v>1.4441635834737339</v>
      </c>
      <c r="MT67" s="3">
        <f t="shared" ref="MT67:MT123" si="359">DN67^2</f>
        <v>1.4330929294720436</v>
      </c>
      <c r="MU67" s="3">
        <f t="shared" ref="MU67:MU123" si="360">DO67^2</f>
        <v>1.4223839348449412</v>
      </c>
      <c r="MV67" s="3">
        <f t="shared" ref="MV67:MV123" si="361">DP67^2</f>
        <v>1.4109727807990109</v>
      </c>
      <c r="MW67" s="3">
        <f t="shared" ref="MW67:MW123" si="362">DQ67^2</f>
        <v>1.4001704516395153</v>
      </c>
      <c r="MX67" s="3">
        <f t="shared" ref="MX67:MX123" si="363">DR67^2</f>
        <v>1.3883466642658497</v>
      </c>
      <c r="MY67" s="3">
        <f t="shared" ref="MY67:MY123" si="364">DS67^2</f>
        <v>1.3763628508316557</v>
      </c>
      <c r="MZ67" s="3">
        <f t="shared" ref="MZ67:MZ123" si="365">DT67^2</f>
        <v>1.3646466804499597</v>
      </c>
      <c r="NA67" s="3">
        <f t="shared" ref="NA67:NA123" si="366">DU67^2</f>
        <v>1.3546662563929712</v>
      </c>
      <c r="NB67" s="3">
        <f t="shared" ref="NB67:NB123" si="367">DV67^2</f>
        <v>1.3438573128852984</v>
      </c>
      <c r="NC67" s="3">
        <f t="shared" ref="NC67:NC123" si="368">DW67^2</f>
        <v>1.3339874185732432</v>
      </c>
      <c r="ND67" s="3">
        <f t="shared" ref="ND67:ND123" si="369">DX67^2</f>
        <v>1.3246761641116411</v>
      </c>
      <c r="NE67" s="3">
        <f t="shared" ref="NE67:NE123" si="370">DY67^2</f>
        <v>1.3201115681887918</v>
      </c>
      <c r="NF67" s="3">
        <f t="shared" ref="NF67:NF123" si="371">DZ67^2</f>
        <v>1.3127538367653402</v>
      </c>
      <c r="NG67" s="3">
        <f t="shared" ref="NG67:NG123" si="372">EA67^2</f>
        <v>1.3050304343962336</v>
      </c>
      <c r="NH67" s="3">
        <f t="shared" ref="NH67:NH123" si="373">EB67^2</f>
        <v>1.2970075604091478</v>
      </c>
      <c r="NI67" s="3">
        <f t="shared" ref="NI67:NI123" si="374">EC67^2</f>
        <v>1.2890585807211337</v>
      </c>
      <c r="NJ67" s="3">
        <f t="shared" ref="NJ67:NJ123" si="375">ED67^2</f>
        <v>1.278231336718173</v>
      </c>
      <c r="NK67" s="3">
        <f t="shared" ref="NK67:NK123" si="376">EE67^2</f>
        <v>1.2655020280605134</v>
      </c>
      <c r="NL67" s="3">
        <f t="shared" ref="NL67:NL123" si="377">EF67^2</f>
        <v>1.2501425912871751</v>
      </c>
      <c r="NM67" s="3">
        <f t="shared" ref="NM67:NM123" si="378">EG67^2</f>
        <v>1.2331348696911657</v>
      </c>
      <c r="NN67" s="3">
        <f t="shared" ref="NN67:NN123" si="379">EH67^2</f>
        <v>1.2135276681534768</v>
      </c>
      <c r="NO67" s="3">
        <f t="shared" ref="NO67:NO123" si="380">EI67^2</f>
        <v>1.1923346170183178</v>
      </c>
      <c r="NP67" s="3">
        <f t="shared" ref="NP67:NP123" si="381">EJ67^2</f>
        <v>1.1701486613211485</v>
      </c>
      <c r="NQ67" s="3">
        <f t="shared" ref="NQ67:NQ123" si="382">EK67^2</f>
        <v>1.1480805071907088</v>
      </c>
      <c r="NR67" s="3">
        <f t="shared" ref="NR67:NR123" si="383">EL67^2</f>
        <v>1.1249051019458136</v>
      </c>
      <c r="NS67" s="3">
        <f t="shared" ref="NS67:NS123" si="384">EM67^2</f>
        <v>1.1023391738139561</v>
      </c>
      <c r="NT67" s="3">
        <f t="shared" ref="NT67:NT123" si="385">EN67^2</f>
        <v>1.0837350817957452</v>
      </c>
      <c r="NU67" s="3">
        <f t="shared" ref="NU67:NU123" si="386">EO67^2</f>
        <v>1.0684057769783315</v>
      </c>
      <c r="NV67" s="3">
        <f t="shared" ref="NV67:NV123" si="387">EP67^2</f>
        <v>1.0530906732432728</v>
      </c>
      <c r="NW67" s="3">
        <f t="shared" ref="NW67:NW123" si="388">EQ67^2</f>
        <v>1.0396550817532335</v>
      </c>
      <c r="NX67" s="3">
        <f t="shared" ref="NX67:NX123" si="389">ER67^2</f>
        <v>1.0295333855972362</v>
      </c>
      <c r="NY67" s="3">
        <f t="shared" ref="NY67:NY123" si="390">ES67^2</f>
        <v>1.0174093795498691</v>
      </c>
      <c r="NZ67" s="3">
        <f t="shared" ref="NZ67:NZ123" si="391">ET67^2</f>
        <v>1.005885539369253</v>
      </c>
      <c r="OA67" s="3">
        <f t="shared" ref="OA67:OA123" si="392">EU67^2</f>
        <v>0.99768214809082345</v>
      </c>
      <c r="OB67" s="3">
        <f t="shared" ref="OB67:OB123" si="393">EV67^2</f>
        <v>0.98957780950267948</v>
      </c>
      <c r="OC67" s="3">
        <f t="shared" ref="OC67:OC123" si="394">EW67^2</f>
        <v>0.98089947286794743</v>
      </c>
      <c r="OD67" s="3">
        <f t="shared" ref="OD67:OD123" si="395">EX67^2</f>
        <v>0.97106535604172173</v>
      </c>
      <c r="OE67" s="3">
        <f t="shared" ref="OE67:OE123" si="396">EY67^2</f>
        <v>0.96046922222302467</v>
      </c>
      <c r="OF67" s="3">
        <f t="shared" ref="OF67:OF123" si="397">EZ67^2</f>
        <v>0.94788669698498118</v>
      </c>
      <c r="OG67" s="3">
        <f t="shared" ref="OG67:OG123" si="398">FA67^2</f>
        <v>0.93114761677074354</v>
      </c>
      <c r="OH67" s="3">
        <f t="shared" ref="OH67:OH123" si="399">FB67^2</f>
        <v>0.91167947780730019</v>
      </c>
      <c r="OI67" s="3">
        <f t="shared" ref="OI67:OI123" si="400">FC67^2</f>
        <v>0.89861019362170169</v>
      </c>
      <c r="OJ67" s="3">
        <f t="shared" ref="OJ67:OJ123" si="401">FD67^2</f>
        <v>0.89049731413690059</v>
      </c>
      <c r="OK67" s="3">
        <f t="shared" ref="OK67:OK123" si="402">FE67^2</f>
        <v>0.88153456369157779</v>
      </c>
      <c r="OL67" s="3">
        <f t="shared" ref="OL67:OL123" si="403">FF67^2</f>
        <v>0.87499905165661529</v>
      </c>
      <c r="OM67" s="3">
        <f t="shared" ref="OM67:OM123" si="404">FG67^2</f>
        <v>0.87014026843773218</v>
      </c>
      <c r="ON67" s="3">
        <f t="shared" ref="ON67:ON123" si="405">FH67^2</f>
        <v>0.86721191987264257</v>
      </c>
      <c r="OO67" s="3">
        <f t="shared" ref="OO67:OO123" si="406">FI67^2</f>
        <v>0.86702670711673768</v>
      </c>
      <c r="OP67" s="3">
        <f t="shared" ref="OP67:OP123" si="407">FJ67^2</f>
        <v>0.86783723392529522</v>
      </c>
      <c r="OQ67" s="3">
        <f t="shared" ref="OQ67:OQ123" si="408">FK67^2</f>
        <v>0.86683781367689028</v>
      </c>
      <c r="OR67" s="3">
        <f t="shared" ref="OR67:OR123" si="409">FL67^2</f>
        <v>0.86696194427354323</v>
      </c>
      <c r="OS67" s="3">
        <f t="shared" ref="OS67:OS123" si="410">FM67^2</f>
        <v>0.86579609215790909</v>
      </c>
      <c r="OT67" s="3">
        <f t="shared" ref="OT67:OT123" si="411">FN67^2</f>
        <v>0.86508738912172256</v>
      </c>
      <c r="OU67" s="3">
        <f t="shared" ref="OU67:OU123" si="412">FO67^2</f>
        <v>0.86417200471407996</v>
      </c>
      <c r="OV67" s="3">
        <f t="shared" ref="OV67:OV123" si="413">FP67^2</f>
        <v>0.86355216861685791</v>
      </c>
      <c r="OW67" s="3">
        <f t="shared" ref="OW67:OW123" si="414">FQ67^2</f>
        <v>0.86186854041421201</v>
      </c>
      <c r="OX67" s="3">
        <f t="shared" ref="OX67:OX123" si="415">FR67^2</f>
        <v>0.85764897147529418</v>
      </c>
      <c r="OY67" s="3">
        <f t="shared" ref="OY67:OY123" si="416">FS67^2</f>
        <v>0.8528360524799552</v>
      </c>
      <c r="OZ67" s="3">
        <f t="shared" ref="OZ67:OZ123" si="417">FT67^2</f>
        <v>0.84685793520372266</v>
      </c>
      <c r="PA67" s="3">
        <f t="shared" ref="PA67:PA123" si="418">FU67^2</f>
        <v>0.84047238166537463</v>
      </c>
      <c r="PB67" s="3">
        <f t="shared" ref="PB67:PB123" si="419">FV67^2</f>
        <v>0.82594732063730181</v>
      </c>
      <c r="PC67" s="3">
        <f t="shared" ref="PC67:PC123" si="420">FW67^2</f>
        <v>0.80805166060104461</v>
      </c>
      <c r="PD67" s="3">
        <f t="shared" ref="PD67:PD123" si="421">FX67^2</f>
        <v>0.80259578495003681</v>
      </c>
      <c r="PE67" s="3">
        <f t="shared" ref="PE67:PE123" si="422">FY67^2</f>
        <v>0.80925122540367878</v>
      </c>
      <c r="PF67" s="3">
        <f t="shared" ref="PF67:PF123" si="423">FZ67^2</f>
        <v>0.82376953819373988</v>
      </c>
      <c r="PG67" s="3">
        <f t="shared" ref="PG67:PG123" si="424">GA67^2</f>
        <v>0.83900688077434094</v>
      </c>
      <c r="PH67" s="3">
        <f t="shared" ref="PH67:PH123" si="425">GB67^2</f>
        <v>0.84857345859681532</v>
      </c>
      <c r="PI67" s="3">
        <f t="shared" ref="PI67:PI123" si="426">GC67^2</f>
        <v>0.85378746222464186</v>
      </c>
      <c r="PJ67" s="3">
        <f t="shared" ref="PJ67:PJ123" si="427">GD67^2</f>
        <v>0.85496171815517696</v>
      </c>
      <c r="PK67" s="3">
        <f t="shared" ref="PK67:PK123" si="428">GE67^2</f>
        <v>0.85341505355395653</v>
      </c>
      <c r="PL67" s="3">
        <f t="shared" ref="PL67:PL123" si="429">GF67^2</f>
        <v>0.84939538607188925</v>
      </c>
      <c r="PM67" s="3">
        <f t="shared" ref="PM67:PM123" si="430">GG67^2</f>
        <v>0.84625373495910172</v>
      </c>
      <c r="PN67" s="3">
        <f t="shared" ref="PN67:PN123" si="431">GH67^2</f>
        <v>0.84138094024224319</v>
      </c>
      <c r="PO67" s="3">
        <f t="shared" ref="PO67:PO123" si="432">GI67^2</f>
        <v>0.83656136785835511</v>
      </c>
      <c r="PP67" s="3">
        <f t="shared" ref="PP67:PP123" si="433">GJ67^2</f>
        <v>0.83022973252333732</v>
      </c>
      <c r="PQ67" s="3">
        <f t="shared" ref="PQ67:PQ123" si="434">GK67^2</f>
        <v>0.82467224718154075</v>
      </c>
      <c r="PR67" s="3">
        <f t="shared" ref="PR67:PR123" si="435">GL67^2</f>
        <v>0.81864388445618885</v>
      </c>
      <c r="PS67" s="3">
        <f t="shared" ref="PS67:PS123" si="436">GM67^2</f>
        <v>0.81559195902957304</v>
      </c>
      <c r="PT67" s="3">
        <f t="shared" ref="PT67:PT123" si="437">GN67^2</f>
        <v>0.80918870213324212</v>
      </c>
      <c r="PU67" s="3">
        <f t="shared" ref="PU67:PU123" si="438">GO67^2</f>
        <v>0.80506324393505146</v>
      </c>
      <c r="PV67" s="3">
        <f t="shared" ref="PV67:PV123" si="439">GP67^2</f>
        <v>0.79890243423137719</v>
      </c>
      <c r="PW67" s="3">
        <f t="shared" ref="PW67:PW123" si="440">GQ67^2</f>
        <v>0.79148845556542491</v>
      </c>
      <c r="PX67" s="3">
        <f t="shared" ref="PX67:PX123" si="441">GR67^2</f>
        <v>0.783976646069658</v>
      </c>
      <c r="PY67" s="3">
        <f t="shared" ref="PY67:PY123" si="442">GS67^2</f>
        <v>0.77735576511229776</v>
      </c>
      <c r="PZ67" s="3">
        <f t="shared" ref="PZ67:PZ123" si="443">GT67^2</f>
        <v>0.76955773829959129</v>
      </c>
      <c r="QA67" s="3">
        <f t="shared" ref="QA67:QA123" si="444">GU67^2</f>
        <v>0.7591253943162507</v>
      </c>
      <c r="QB67" s="3">
        <f t="shared" ref="QB67:QB123" si="445">GV67^2</f>
        <v>0.74707989105019823</v>
      </c>
      <c r="QC67" s="3">
        <f t="shared" ref="QC67:QC123" si="446">GW67^2</f>
        <v>0.73178827153949144</v>
      </c>
      <c r="QD67" s="3">
        <f t="shared" ref="QD67:QD123" si="447">GX67^2</f>
        <v>0.71713340870801157</v>
      </c>
      <c r="QE67" s="3">
        <f t="shared" ref="QE67:QE123" si="448">GY67^2</f>
        <v>0.70769611139376032</v>
      </c>
      <c r="QF67" s="3">
        <f t="shared" ref="QF67:QF123" si="449">GZ67^2</f>
        <v>0.70241594579216426</v>
      </c>
      <c r="QG67" s="3">
        <f t="shared" ref="QG67:QG123" si="450">HA67^2</f>
        <v>0.6978278907451636</v>
      </c>
      <c r="QH67" s="3">
        <f t="shared" ref="QH67:QH123" si="451">HB67^2</f>
        <v>0.69007326510088773</v>
      </c>
      <c r="QI67" s="3">
        <f t="shared" ref="QI67:QI123" si="452">HC67^2</f>
        <v>0.68585390838241522</v>
      </c>
      <c r="QJ67" s="3">
        <f t="shared" ref="QJ67:QJ123" si="453">HD67^2</f>
        <v>0.67946208783517636</v>
      </c>
      <c r="QK67" s="3">
        <f t="shared" ref="QK67:QK123" si="454">HE67^2</f>
        <v>0.67207528679494932</v>
      </c>
      <c r="QL67" s="3">
        <f t="shared" ref="QL67:QL123" si="455">HF67^2</f>
        <v>0.66545208666761391</v>
      </c>
      <c r="QM67" s="3">
        <f t="shared" ref="QM67:QM123" si="456">HG67^2</f>
        <v>0.65863618479786512</v>
      </c>
      <c r="QN67" s="3">
        <f t="shared" ref="QN67:QN123" si="457">HH67^2</f>
        <v>0.6537961956819941</v>
      </c>
      <c r="QO67" s="3">
        <f t="shared" ref="QO67:QO123" si="458">HI67^2</f>
        <v>0.64831113112176619</v>
      </c>
      <c r="QP67" s="3">
        <f t="shared" ref="QP67:QP123" si="459">HJ67^2</f>
        <v>0.6410931421303574</v>
      </c>
      <c r="QQ67" s="3">
        <f t="shared" ref="QQ67:QQ123" si="460">HK67^2</f>
        <v>0.63171265444507152</v>
      </c>
      <c r="QR67" s="3">
        <f t="shared" ref="QR67:QR123" si="461">HL67^2</f>
        <v>0.62147015153502516</v>
      </c>
      <c r="QS67" s="3">
        <f t="shared" ref="QS67:QS123" si="462">HM67^2</f>
        <v>0.60880468570634871</v>
      </c>
      <c r="QT67" s="3">
        <f t="shared" ref="QT67:QT123" si="463">HN67^2</f>
        <v>0.595563229387988</v>
      </c>
      <c r="QU67" s="3">
        <f t="shared" ref="QU67:QU123" si="464">HO67^2</f>
        <v>0.57999931226353929</v>
      </c>
      <c r="QV67" s="3">
        <f t="shared" ref="QV67:QV123" si="465">HP67^2</f>
        <v>0.56332536766319363</v>
      </c>
      <c r="QW67" s="3">
        <f t="shared" ref="QW67:QW123" si="466">HQ67^2</f>
        <v>0.54643971237324085</v>
      </c>
      <c r="QX67" s="3">
        <f t="shared" ref="QX67:QX123" si="467">HR67^2</f>
        <v>0.53047898316261921</v>
      </c>
      <c r="QY67" s="3">
        <f t="shared" ref="QY67:QY123" si="468">HS67^2</f>
        <v>0.51694033678158546</v>
      </c>
      <c r="QZ67" s="3">
        <f t="shared" ref="QZ67:QZ123" si="469">HT67^2</f>
        <v>0.50393976068494872</v>
      </c>
      <c r="RA67" s="3">
        <f t="shared" ref="RA67:RA123" si="470">HU67^2</f>
        <v>0.49381930094803833</v>
      </c>
      <c r="RB67" s="3">
        <f t="shared" ref="RB67:RB123" si="471">HV67^2</f>
        <v>0.48848550483724479</v>
      </c>
      <c r="RC67" s="3">
        <f t="shared" ref="RC67:RC123" si="472">HW67^2</f>
        <v>0.48727371714709256</v>
      </c>
      <c r="RD67" s="3">
        <f t="shared" ref="RD67:RD123" si="473">HX67^2</f>
        <v>0.49062966736415536</v>
      </c>
      <c r="RE67" s="3">
        <f t="shared" ref="RE67:RE123" si="474">HY67^2</f>
        <v>0.4983918243768734</v>
      </c>
      <c r="RF67" s="3">
        <f t="shared" ref="RF67:RF123" si="475">HZ67^2</f>
        <v>0.505533091383774</v>
      </c>
      <c r="RG67" s="3">
        <f t="shared" ref="RG67:RG123" si="476">IA67^2</f>
        <v>0.51059107500107836</v>
      </c>
      <c r="RH67" s="3">
        <f t="shared" ref="RH67:RH123" si="477">IB67^2</f>
        <v>0.51382587070866026</v>
      </c>
      <c r="RI67" s="3">
        <f t="shared" ref="RI67:RI123" si="478">IC67^2</f>
        <v>0.51543908000855487</v>
      </c>
      <c r="RJ67" s="3">
        <f t="shared" ref="RJ67:RJ123" si="479">ID67^2</f>
        <v>0.515732694229732</v>
      </c>
      <c r="RK67" s="3">
        <f t="shared" ref="RK67:RK123" si="480">IE67^2</f>
        <v>0.51257230782689844</v>
      </c>
      <c r="RL67" s="3">
        <f t="shared" ref="RL67:RL123" si="481">IF67^2</f>
        <v>0.50768525665081943</v>
      </c>
      <c r="RM67" s="3">
        <f t="shared" ref="RM67:RM123" si="482">IG67^2</f>
        <v>0.49994752350337901</v>
      </c>
      <c r="RN67" s="3">
        <f t="shared" ref="RN67:RN123" si="483">IH67^2</f>
        <v>0.48945830674566498</v>
      </c>
    </row>
    <row r="68" spans="1:482" x14ac:dyDescent="0.25">
      <c r="A68" s="10">
        <v>67</v>
      </c>
      <c r="B68" s="4">
        <v>441.89</v>
      </c>
      <c r="C68" s="5">
        <v>2.5216543538117193</v>
      </c>
      <c r="D68" s="5">
        <v>2.6455144153600045</v>
      </c>
      <c r="E68" s="5">
        <v>2.750082343677239</v>
      </c>
      <c r="F68" s="5">
        <v>2.8464355054232633</v>
      </c>
      <c r="G68" s="5">
        <v>2.9277616879293142</v>
      </c>
      <c r="H68" s="5">
        <v>2.9910366413489435</v>
      </c>
      <c r="I68" s="5">
        <v>3.0406291674698305</v>
      </c>
      <c r="J68" s="5">
        <v>3.0833250806354262</v>
      </c>
      <c r="K68" s="5">
        <v>3.1090982115716095</v>
      </c>
      <c r="L68" s="5">
        <v>3.1087647509651308</v>
      </c>
      <c r="M68" s="5">
        <v>3.0842984753026141</v>
      </c>
      <c r="N68" s="5">
        <v>3.0603130070076912</v>
      </c>
      <c r="O68" s="5">
        <v>3.0303120395995107</v>
      </c>
      <c r="P68" s="5">
        <v>2.9965825949456177</v>
      </c>
      <c r="Q68" s="5">
        <v>2.9577571140518737</v>
      </c>
      <c r="R68" s="5">
        <v>2.9145766167281151</v>
      </c>
      <c r="S68" s="5">
        <v>2.8711883733304164</v>
      </c>
      <c r="T68" s="5">
        <v>2.8231279538273477</v>
      </c>
      <c r="U68" s="5">
        <v>2.7762129319623758</v>
      </c>
      <c r="V68" s="5">
        <v>2.7324512545714779</v>
      </c>
      <c r="W68" s="5">
        <v>2.6906080835269526</v>
      </c>
      <c r="X68" s="5">
        <v>2.6505659816041343</v>
      </c>
      <c r="Y68" s="5">
        <v>2.6103136235618978</v>
      </c>
      <c r="Z68" s="5">
        <v>2.5742867929838367</v>
      </c>
      <c r="AA68" s="5">
        <v>2.5383539834482769</v>
      </c>
      <c r="AB68" s="5">
        <v>2.5030046094803775</v>
      </c>
      <c r="AC68" s="5">
        <v>2.4675586055933549</v>
      </c>
      <c r="AD68" s="5">
        <v>2.4343121684522888</v>
      </c>
      <c r="AE68" s="5">
        <v>2.4001105466606023</v>
      </c>
      <c r="AF68" s="5">
        <v>2.3674217491793095</v>
      </c>
      <c r="AG68" s="5">
        <v>2.3345561184927921</v>
      </c>
      <c r="AH68" s="5">
        <v>2.3029887160878539</v>
      </c>
      <c r="AI68" s="5">
        <v>2.2709154442152646</v>
      </c>
      <c r="AJ68" s="5">
        <v>2.2394376764647008</v>
      </c>
      <c r="AK68" s="5">
        <v>2.2082739974780323</v>
      </c>
      <c r="AL68" s="5">
        <v>2.177575641555479</v>
      </c>
      <c r="AM68" s="5">
        <v>2.1486758142018654</v>
      </c>
      <c r="AN68" s="5">
        <v>2.1198565689207127</v>
      </c>
      <c r="AO68" s="5">
        <v>2.0929483348353632</v>
      </c>
      <c r="AP68" s="5">
        <v>2.0671490884236787</v>
      </c>
      <c r="AQ68" s="5">
        <v>2.0424389484809202</v>
      </c>
      <c r="AR68" s="5">
        <v>2.0197350966288092</v>
      </c>
      <c r="AS68" s="5">
        <v>1.9984756095258747</v>
      </c>
      <c r="AT68" s="5">
        <v>1.9770231018808646</v>
      </c>
      <c r="AU68" s="5">
        <v>1.9584649826815472</v>
      </c>
      <c r="AV68" s="5">
        <v>1.9407790592146692</v>
      </c>
      <c r="AW68" s="5">
        <v>1.9237134187536702</v>
      </c>
      <c r="AX68" s="5">
        <v>1.9071176406199761</v>
      </c>
      <c r="AY68" s="5">
        <v>1.8925097211380466</v>
      </c>
      <c r="AZ68" s="5">
        <v>1.879232716577895</v>
      </c>
      <c r="BA68" s="5">
        <v>1.8660690962970441</v>
      </c>
      <c r="BB68" s="5">
        <v>1.8531632113759611</v>
      </c>
      <c r="BC68" s="5">
        <v>1.8402679035745244</v>
      </c>
      <c r="BD68" s="5">
        <v>1.8270295584889038</v>
      </c>
      <c r="BE68" s="5">
        <v>1.8128081470692456</v>
      </c>
      <c r="BF68" s="5">
        <v>1.798485985327567</v>
      </c>
      <c r="BG68" s="5">
        <v>1.7852805305328461</v>
      </c>
      <c r="BH68" s="5">
        <v>1.7724321716335876</v>
      </c>
      <c r="BI68" s="5">
        <v>1.7611247206120824</v>
      </c>
      <c r="BJ68" s="5">
        <v>1.7524028347454588</v>
      </c>
      <c r="BK68" s="5">
        <v>1.7455738190521433</v>
      </c>
      <c r="BL68" s="5">
        <v>1.7397153785057156</v>
      </c>
      <c r="BM68" s="5">
        <v>1.7330364743786746</v>
      </c>
      <c r="BN68" s="5">
        <v>1.7260397235378488</v>
      </c>
      <c r="BO68" s="5">
        <v>1.7191622159888427</v>
      </c>
      <c r="BP68" s="5">
        <v>1.7110090776469753</v>
      </c>
      <c r="BQ68" s="5">
        <v>1.7021676417677858</v>
      </c>
      <c r="BR68" s="5">
        <v>1.6929573259038952</v>
      </c>
      <c r="BS68" s="5">
        <v>1.6821155616777932</v>
      </c>
      <c r="BT68" s="5">
        <v>1.6693314754781348</v>
      </c>
      <c r="BU68" s="5">
        <v>1.6544065888666784</v>
      </c>
      <c r="BV68" s="5">
        <v>1.6389336024830248</v>
      </c>
      <c r="BW68" s="5">
        <v>1.622981164472983</v>
      </c>
      <c r="BX68" s="5">
        <v>1.6076577802285485</v>
      </c>
      <c r="BY68" s="5">
        <v>1.5913535794622375</v>
      </c>
      <c r="BZ68" s="5">
        <v>1.5749085862046321</v>
      </c>
      <c r="CA68" s="5">
        <v>1.5595684723674283</v>
      </c>
      <c r="CB68" s="5">
        <v>1.5450298393351285</v>
      </c>
      <c r="CC68" s="5">
        <v>1.5305226842290616</v>
      </c>
      <c r="CD68" s="5">
        <v>1.5168969343513905</v>
      </c>
      <c r="CE68" s="5">
        <v>1.5045342450228381</v>
      </c>
      <c r="CF68" s="5">
        <v>1.4922619802997312</v>
      </c>
      <c r="CG68" s="5">
        <v>1.4792846088514959</v>
      </c>
      <c r="CH68" s="5">
        <v>1.466644248381199</v>
      </c>
      <c r="CI68" s="5">
        <v>1.4554515882339216</v>
      </c>
      <c r="CJ68" s="5">
        <v>1.4458412314976732</v>
      </c>
      <c r="CK68" s="5">
        <v>1.4363050939308495</v>
      </c>
      <c r="CL68" s="5">
        <v>1.4268860964514563</v>
      </c>
      <c r="CM68" s="5">
        <v>1.4189121047314366</v>
      </c>
      <c r="CN68" s="5">
        <v>1.4125549149222443</v>
      </c>
      <c r="CO68" s="5">
        <v>1.406660167898846</v>
      </c>
      <c r="CP68" s="5">
        <v>1.400751344680083</v>
      </c>
      <c r="CQ68" s="5">
        <v>1.3950237213121519</v>
      </c>
      <c r="CR68" s="5">
        <v>1.3906598398193923</v>
      </c>
      <c r="CS68" s="5">
        <v>1.3879725146950905</v>
      </c>
      <c r="CT68" s="5">
        <v>1.3854404801297102</v>
      </c>
      <c r="CU68" s="5">
        <v>1.3821707206500788</v>
      </c>
      <c r="CV68" s="5">
        <v>1.3785357992813045</v>
      </c>
      <c r="CW68" s="5">
        <v>1.3757844905496612</v>
      </c>
      <c r="CX68" s="5">
        <v>1.3735237590860914</v>
      </c>
      <c r="CY68" s="5">
        <v>1.3716235467038385</v>
      </c>
      <c r="CZ68" s="5">
        <v>1.3703504282746726</v>
      </c>
      <c r="DA68" s="5">
        <v>1.3692090722519337</v>
      </c>
      <c r="DB68" s="5">
        <v>1.3687261464301299</v>
      </c>
      <c r="DC68" s="5">
        <v>1.3688014558806927</v>
      </c>
      <c r="DD68" s="5">
        <v>1.3690718712829473</v>
      </c>
      <c r="DE68" s="5">
        <v>1.3689484346353791</v>
      </c>
      <c r="DF68" s="5">
        <v>1.3690021603317177</v>
      </c>
      <c r="DG68" s="5">
        <v>1.3677034558685639</v>
      </c>
      <c r="DH68" s="5">
        <v>1.3646981663459434</v>
      </c>
      <c r="DI68" s="5">
        <v>1.3600854178611719</v>
      </c>
      <c r="DJ68" s="5">
        <v>1.3552318591051529</v>
      </c>
      <c r="DK68" s="5">
        <v>1.3502218019139223</v>
      </c>
      <c r="DL68" s="5">
        <v>1.3451158779943091</v>
      </c>
      <c r="DM68" s="5">
        <v>1.3402495540332802</v>
      </c>
      <c r="DN68" s="5">
        <v>1.3352728105633505</v>
      </c>
      <c r="DO68" s="5">
        <v>1.330075577012495</v>
      </c>
      <c r="DP68" s="5">
        <v>1.3244225691468319</v>
      </c>
      <c r="DQ68" s="5">
        <v>1.3189350083659979</v>
      </c>
      <c r="DR68" s="5">
        <v>1.312724224487875</v>
      </c>
      <c r="DS68" s="5">
        <v>1.3061248204840312</v>
      </c>
      <c r="DT68" s="5">
        <v>1.2995439463542124</v>
      </c>
      <c r="DU68" s="5">
        <v>1.2931665489158786</v>
      </c>
      <c r="DV68" s="5">
        <v>1.2867560220791354</v>
      </c>
      <c r="DW68" s="5">
        <v>1.2806022103339765</v>
      </c>
      <c r="DX68" s="5">
        <v>1.2745261593554424</v>
      </c>
      <c r="DY68" s="5">
        <v>1.2702631792500254</v>
      </c>
      <c r="DZ68" s="5">
        <v>1.2646820508555883</v>
      </c>
      <c r="EA68" s="5">
        <v>1.2589230240424409</v>
      </c>
      <c r="EB68" s="5">
        <v>1.253318995160976</v>
      </c>
      <c r="EC68" s="5">
        <v>1.2473674160450514</v>
      </c>
      <c r="ED68" s="5">
        <v>1.2406618762941404</v>
      </c>
      <c r="EE68" s="5">
        <v>1.2334816244560822</v>
      </c>
      <c r="EF68" s="5">
        <v>1.2255600777264151</v>
      </c>
      <c r="EG68" s="5">
        <v>1.216777731826246</v>
      </c>
      <c r="EH68" s="5">
        <v>1.207144334550561</v>
      </c>
      <c r="EI68" s="5">
        <v>1.1964648960176294</v>
      </c>
      <c r="EJ68" s="5">
        <v>1.1858571981248593</v>
      </c>
      <c r="EK68" s="5">
        <v>1.1752076308709618</v>
      </c>
      <c r="EL68" s="5">
        <v>1.1641299975155104</v>
      </c>
      <c r="EM68" s="5">
        <v>1.1538528352637452</v>
      </c>
      <c r="EN68" s="5">
        <v>1.144725977683972</v>
      </c>
      <c r="EO68" s="5">
        <v>1.1363825837520802</v>
      </c>
      <c r="EP68" s="5">
        <v>1.1284333450128599</v>
      </c>
      <c r="EQ68" s="5">
        <v>1.1208190419152153</v>
      </c>
      <c r="ER68" s="5">
        <v>1.1144849571887572</v>
      </c>
      <c r="ES68" s="5">
        <v>1.1077255878520771</v>
      </c>
      <c r="ET68" s="5">
        <v>1.1014262345465062</v>
      </c>
      <c r="EU68" s="5">
        <v>1.096098530473532</v>
      </c>
      <c r="EV68" s="5">
        <v>1.0912788993733722</v>
      </c>
      <c r="EW68" s="5">
        <v>1.0863297197535475</v>
      </c>
      <c r="EX68" s="5">
        <v>1.0813249467788735</v>
      </c>
      <c r="EY68" s="5">
        <v>1.0761418645511913</v>
      </c>
      <c r="EZ68" s="5">
        <v>1.0704036750110415</v>
      </c>
      <c r="FA68" s="5">
        <v>1.0632920413200899</v>
      </c>
      <c r="FB68" s="5">
        <v>1.0551791241571506</v>
      </c>
      <c r="FC68" s="5">
        <v>1.0494572239571531</v>
      </c>
      <c r="FD68" s="5">
        <v>1.0448825302587847</v>
      </c>
      <c r="FE68" s="5">
        <v>1.0398144733564543</v>
      </c>
      <c r="FF68" s="5">
        <v>1.0356495073212657</v>
      </c>
      <c r="FG68" s="5">
        <v>1.0315183167242776</v>
      </c>
      <c r="FH68" s="5">
        <v>1.028339219552497</v>
      </c>
      <c r="FI68" s="5">
        <v>1.0261945577475986</v>
      </c>
      <c r="FJ68" s="5">
        <v>1.0240291304816647</v>
      </c>
      <c r="FK68" s="5">
        <v>1.0216335949907145</v>
      </c>
      <c r="FL68" s="5">
        <v>1.0195754375671355</v>
      </c>
      <c r="FM68" s="5">
        <v>1.0172976892539465</v>
      </c>
      <c r="FN68" s="5">
        <v>1.0154703550592385</v>
      </c>
      <c r="FO68" s="5">
        <v>1.0143732956700136</v>
      </c>
      <c r="FP68" s="5">
        <v>1.0138711150015365</v>
      </c>
      <c r="FQ68" s="5">
        <v>1.014171817686726</v>
      </c>
      <c r="FR68" s="5">
        <v>1.0136636250121156</v>
      </c>
      <c r="FS68" s="5">
        <v>1.0132066524468921</v>
      </c>
      <c r="FT68" s="5">
        <v>1.0121654971040881</v>
      </c>
      <c r="FU68" s="5">
        <v>1.0112658658413614</v>
      </c>
      <c r="FV68" s="5">
        <v>1.0075663710764309</v>
      </c>
      <c r="FW68" s="5">
        <v>1.0027143090493231</v>
      </c>
      <c r="FX68" s="5">
        <v>1.0015870443525696</v>
      </c>
      <c r="FY68" s="5">
        <v>1.0040071199352223</v>
      </c>
      <c r="FZ68" s="5">
        <v>1.0082598328554879</v>
      </c>
      <c r="GA68" s="5">
        <v>1.0123739729920151</v>
      </c>
      <c r="GB68" s="5">
        <v>1.0143105497176228</v>
      </c>
      <c r="GC68" s="5">
        <v>1.0147546248879824</v>
      </c>
      <c r="GD68" s="5">
        <v>1.0144322082034811</v>
      </c>
      <c r="GE68" s="5">
        <v>1.0131185273072072</v>
      </c>
      <c r="GF68" s="5">
        <v>1.0108570609627132</v>
      </c>
      <c r="GG68" s="5">
        <v>1.0092191478671588</v>
      </c>
      <c r="GH68" s="5">
        <v>1.0072209552054805</v>
      </c>
      <c r="GI68" s="5">
        <v>1.0051863255006066</v>
      </c>
      <c r="GJ68" s="5">
        <v>1.0028034997974409</v>
      </c>
      <c r="GK68" s="5">
        <v>1.0008135846592481</v>
      </c>
      <c r="GL68" s="5">
        <v>0.99817245099978313</v>
      </c>
      <c r="GM68" s="5">
        <v>0.99648287800534552</v>
      </c>
      <c r="GN68" s="5">
        <v>0.9934096891132016</v>
      </c>
      <c r="GO68" s="5">
        <v>0.99102689677311961</v>
      </c>
      <c r="GP68" s="5">
        <v>0.98786202750437868</v>
      </c>
      <c r="GQ68" s="5">
        <v>0.98469116840263649</v>
      </c>
      <c r="GR68" s="5">
        <v>0.98136163130214471</v>
      </c>
      <c r="GS68" s="5">
        <v>0.97836484465756746</v>
      </c>
      <c r="GT68" s="5">
        <v>0.97417997712144555</v>
      </c>
      <c r="GU68" s="5">
        <v>0.96994762897299802</v>
      </c>
      <c r="GV68" s="5">
        <v>0.96543321695356987</v>
      </c>
      <c r="GW68" s="5">
        <v>0.95917068014429729</v>
      </c>
      <c r="GX68" s="5">
        <v>0.95343598079428649</v>
      </c>
      <c r="GY68" s="5">
        <v>0.94942355036675119</v>
      </c>
      <c r="GZ68" s="5">
        <v>0.94607213225450182</v>
      </c>
      <c r="HA68" s="5">
        <v>0.94337442404531524</v>
      </c>
      <c r="HB68" s="5">
        <v>0.93838455149810551</v>
      </c>
      <c r="HC68" s="5">
        <v>0.93490325361125171</v>
      </c>
      <c r="HD68" s="5">
        <v>0.93071862239250103</v>
      </c>
      <c r="HE68" s="5">
        <v>0.92595029700112297</v>
      </c>
      <c r="HF68" s="5">
        <v>0.92183381274615861</v>
      </c>
      <c r="HG68" s="5">
        <v>0.91711742346115099</v>
      </c>
      <c r="HH68" s="5">
        <v>0.91322349203985365</v>
      </c>
      <c r="HI68" s="5">
        <v>0.90892672088814086</v>
      </c>
      <c r="HJ68" s="5">
        <v>0.90388814275635132</v>
      </c>
      <c r="HK68" s="5">
        <v>0.89773427624850666</v>
      </c>
      <c r="HL68" s="5">
        <v>0.89109366009653512</v>
      </c>
      <c r="HM68" s="5">
        <v>0.88329223190501449</v>
      </c>
      <c r="HN68" s="5">
        <v>0.87478180399721084</v>
      </c>
      <c r="HO68" s="5">
        <v>0.86579517673404405</v>
      </c>
      <c r="HP68" s="5">
        <v>0.85520299980718129</v>
      </c>
      <c r="HQ68" s="5">
        <v>0.84430061844935156</v>
      </c>
      <c r="HR68" s="5">
        <v>0.83291593074823489</v>
      </c>
      <c r="HS68" s="5">
        <v>0.82335431966016792</v>
      </c>
      <c r="HT68" s="5">
        <v>0.81374268499131142</v>
      </c>
      <c r="HU68" s="5">
        <v>0.80633200762399448</v>
      </c>
      <c r="HV68" s="5">
        <v>0.80272673388395821</v>
      </c>
      <c r="HW68" s="5">
        <v>0.80341440703745348</v>
      </c>
      <c r="HX68" s="5">
        <v>0.80645738418404089</v>
      </c>
      <c r="HY68" s="5">
        <v>0.81157053442078997</v>
      </c>
      <c r="HZ68" s="5">
        <v>0.81648161629943805</v>
      </c>
      <c r="IA68" s="5">
        <v>0.82014072840031871</v>
      </c>
      <c r="IB68" s="5">
        <v>0.82234634749144264</v>
      </c>
      <c r="IC68" s="5">
        <v>0.82417504318170665</v>
      </c>
      <c r="ID68" s="5">
        <v>0.82401124606545906</v>
      </c>
      <c r="IE68" s="5">
        <v>0.82220418550963581</v>
      </c>
      <c r="IF68" s="5">
        <v>0.81926349956691025</v>
      </c>
      <c r="IG68" s="5">
        <v>0.8148938006733657</v>
      </c>
      <c r="IH68" s="5">
        <v>0.8079426267262485</v>
      </c>
      <c r="II68" s="3">
        <f t="shared" si="244"/>
        <v>6.3587406800975996</v>
      </c>
      <c r="IJ68" s="3">
        <f t="shared" si="245"/>
        <v>6.9987465218775862</v>
      </c>
      <c r="IK68" s="3">
        <f t="shared" si="246"/>
        <v>7.5629528970052959</v>
      </c>
      <c r="IL68" s="3">
        <f t="shared" si="247"/>
        <v>8.1021950865341879</v>
      </c>
      <c r="IM68" s="3">
        <f t="shared" si="248"/>
        <v>8.5717885013067079</v>
      </c>
      <c r="IN68" s="3">
        <f t="shared" si="249"/>
        <v>8.9463001898919678</v>
      </c>
      <c r="IO68" s="3">
        <f t="shared" si="250"/>
        <v>9.2454257340682737</v>
      </c>
      <c r="IP68" s="3">
        <f t="shared" si="251"/>
        <v>9.5068935528754572</v>
      </c>
      <c r="IQ68" s="3">
        <f t="shared" si="252"/>
        <v>9.6664916891977803</v>
      </c>
      <c r="IR68" s="3">
        <f t="shared" si="253"/>
        <v>9.6644182768432927</v>
      </c>
      <c r="IS68" s="3">
        <f t="shared" si="254"/>
        <v>9.5128970847540302</v>
      </c>
      <c r="IT68" s="3">
        <f t="shared" si="255"/>
        <v>9.3655157008604561</v>
      </c>
      <c r="IU68" s="3">
        <f t="shared" si="256"/>
        <v>9.1827910573417455</v>
      </c>
      <c r="IV68" s="3">
        <f t="shared" si="257"/>
        <v>8.9795072483310125</v>
      </c>
      <c r="IW68" s="3">
        <f t="shared" si="258"/>
        <v>8.7483271457244687</v>
      </c>
      <c r="IX68" s="3">
        <f t="shared" si="259"/>
        <v>8.4947568547783057</v>
      </c>
      <c r="IY68" s="3">
        <f t="shared" si="260"/>
        <v>8.2437226751477635</v>
      </c>
      <c r="IZ68" s="3">
        <f t="shared" si="261"/>
        <v>7.9700514436813874</v>
      </c>
      <c r="JA68" s="3">
        <f t="shared" si="262"/>
        <v>7.7073582435951309</v>
      </c>
      <c r="JB68" s="3">
        <f t="shared" si="263"/>
        <v>7.466289858609243</v>
      </c>
      <c r="JC68" s="3">
        <f t="shared" si="264"/>
        <v>7.2393718591405802</v>
      </c>
      <c r="JD68" s="3">
        <f t="shared" si="265"/>
        <v>7.0255000228370879</v>
      </c>
      <c r="JE68" s="3">
        <f t="shared" si="266"/>
        <v>6.8137372133528453</v>
      </c>
      <c r="JF68" s="3">
        <f t="shared" si="267"/>
        <v>6.6269524925310064</v>
      </c>
      <c r="JG68" s="3">
        <f t="shared" si="268"/>
        <v>6.4432409452877355</v>
      </c>
      <c r="JH68" s="3">
        <f t="shared" si="269"/>
        <v>6.2650320750800175</v>
      </c>
      <c r="JI68" s="3">
        <f t="shared" si="270"/>
        <v>6.0888454720378222</v>
      </c>
      <c r="JJ68" s="3">
        <f t="shared" si="271"/>
        <v>5.9258757334748848</v>
      </c>
      <c r="JK68" s="3">
        <f t="shared" si="272"/>
        <v>5.7605306361914552</v>
      </c>
      <c r="JL68" s="3">
        <f t="shared" si="273"/>
        <v>5.6046857384872215</v>
      </c>
      <c r="JM68" s="3">
        <f t="shared" si="274"/>
        <v>5.4501522703921319</v>
      </c>
      <c r="JN68" s="3">
        <f t="shared" si="275"/>
        <v>5.3037570264279816</v>
      </c>
      <c r="JO68" s="3">
        <f t="shared" si="276"/>
        <v>5.1570569547754124</v>
      </c>
      <c r="JP68" s="3">
        <f t="shared" si="277"/>
        <v>5.0150811067696184</v>
      </c>
      <c r="JQ68" s="3">
        <f t="shared" si="278"/>
        <v>4.8764740479376085</v>
      </c>
      <c r="JR68" s="3">
        <f t="shared" si="279"/>
        <v>4.7418356746957562</v>
      </c>
      <c r="JS68" s="3">
        <f t="shared" si="280"/>
        <v>4.6168077545360493</v>
      </c>
      <c r="JT68" s="3">
        <f t="shared" si="281"/>
        <v>4.4937918727962964</v>
      </c>
      <c r="JU68" s="3">
        <f t="shared" si="282"/>
        <v>4.38043273229012</v>
      </c>
      <c r="JV68" s="3">
        <f t="shared" si="283"/>
        <v>4.2731053537708457</v>
      </c>
      <c r="JW68" s="3">
        <f t="shared" si="284"/>
        <v>4.1715568582718472</v>
      </c>
      <c r="JX68" s="3">
        <f t="shared" si="285"/>
        <v>4.0793298605541857</v>
      </c>
      <c r="JY68" s="3">
        <f t="shared" si="286"/>
        <v>3.9939047618698162</v>
      </c>
      <c r="JZ68" s="3">
        <f t="shared" si="287"/>
        <v>3.9086203453706356</v>
      </c>
      <c r="KA68" s="3">
        <f t="shared" si="288"/>
        <v>3.8355850883898333</v>
      </c>
      <c r="KB68" s="3">
        <f t="shared" si="289"/>
        <v>3.7666233566861766</v>
      </c>
      <c r="KC68" s="3">
        <f t="shared" si="290"/>
        <v>3.7006733174929338</v>
      </c>
      <c r="KD68" s="3">
        <f t="shared" si="291"/>
        <v>3.6370976951639045</v>
      </c>
      <c r="KE68" s="3">
        <f t="shared" si="292"/>
        <v>3.5815930446020068</v>
      </c>
      <c r="KF68" s="3">
        <f t="shared" si="293"/>
        <v>3.531515603056735</v>
      </c>
      <c r="KG68" s="3">
        <f t="shared" si="294"/>
        <v>3.4822138721548668</v>
      </c>
      <c r="KH68" s="3">
        <f t="shared" si="295"/>
        <v>3.4342138879972648</v>
      </c>
      <c r="KI68" s="3">
        <f t="shared" si="296"/>
        <v>3.386585956926575</v>
      </c>
      <c r="KJ68" s="3">
        <f t="shared" si="297"/>
        <v>3.3380370075921588</v>
      </c>
      <c r="KK68" s="3">
        <f t="shared" si="298"/>
        <v>3.2862733780806317</v>
      </c>
      <c r="KL68" s="3">
        <f t="shared" si="299"/>
        <v>3.2345518394196695</v>
      </c>
      <c r="KM68" s="3">
        <f t="shared" si="300"/>
        <v>3.1872265726996405</v>
      </c>
      <c r="KN68" s="3">
        <f t="shared" si="301"/>
        <v>3.1415158030417554</v>
      </c>
      <c r="KO68" s="3">
        <f t="shared" si="302"/>
        <v>3.1015602815509853</v>
      </c>
      <c r="KP68" s="3">
        <f t="shared" si="303"/>
        <v>3.0709156952239196</v>
      </c>
      <c r="KQ68" s="3">
        <f t="shared" si="304"/>
        <v>3.0470279577602848</v>
      </c>
      <c r="KR68" s="3">
        <f t="shared" si="305"/>
        <v>3.0266095982092853</v>
      </c>
      <c r="KS68" s="3">
        <f t="shared" si="306"/>
        <v>3.0034154215268662</v>
      </c>
      <c r="KT68" s="3">
        <f t="shared" si="307"/>
        <v>2.9792131272306137</v>
      </c>
      <c r="KU68" s="3">
        <f t="shared" si="308"/>
        <v>2.9555187248836683</v>
      </c>
      <c r="KV68" s="3">
        <f t="shared" si="309"/>
        <v>2.9275520637903529</v>
      </c>
      <c r="KW68" s="3">
        <f t="shared" si="310"/>
        <v>2.8973746806813052</v>
      </c>
      <c r="KX68" s="3">
        <f t="shared" si="311"/>
        <v>2.8661045073316678</v>
      </c>
      <c r="KY68" s="3">
        <f t="shared" si="312"/>
        <v>2.8295127628385979</v>
      </c>
      <c r="KZ68" s="3">
        <f t="shared" si="313"/>
        <v>2.7866675750220065</v>
      </c>
      <c r="LA68" s="3">
        <f t="shared" si="314"/>
        <v>2.7370611612854785</v>
      </c>
      <c r="LB68" s="3">
        <f t="shared" si="315"/>
        <v>2.6861033533479857</v>
      </c>
      <c r="LC68" s="3">
        <f t="shared" si="316"/>
        <v>2.6340678602340799</v>
      </c>
      <c r="LD68" s="3">
        <f t="shared" si="317"/>
        <v>2.5845635383293839</v>
      </c>
      <c r="LE68" s="3">
        <f t="shared" si="318"/>
        <v>2.5324062148672759</v>
      </c>
      <c r="LF68" s="3">
        <f t="shared" si="319"/>
        <v>2.480337054901073</v>
      </c>
      <c r="LG68" s="3">
        <f t="shared" si="320"/>
        <v>2.4322538200024741</v>
      </c>
      <c r="LH68" s="3">
        <f t="shared" si="321"/>
        <v>2.387117204435933</v>
      </c>
      <c r="LI68" s="3">
        <f t="shared" si="322"/>
        <v>2.3424996869397319</v>
      </c>
      <c r="LJ68" s="3">
        <f t="shared" si="323"/>
        <v>2.3009763094446467</v>
      </c>
      <c r="LK68" s="3">
        <f t="shared" si="324"/>
        <v>2.2636232944464414</v>
      </c>
      <c r="LL68" s="3">
        <f t="shared" si="325"/>
        <v>2.2268458178480754</v>
      </c>
      <c r="LM68" s="3">
        <f t="shared" si="326"/>
        <v>2.1882829539849231</v>
      </c>
      <c r="LN68" s="3">
        <f t="shared" si="327"/>
        <v>2.1510453513096524</v>
      </c>
      <c r="LO68" s="3">
        <f t="shared" si="328"/>
        <v>2.118339325692645</v>
      </c>
      <c r="LP68" s="3">
        <f t="shared" si="329"/>
        <v>2.090456866698708</v>
      </c>
      <c r="LQ68" s="3">
        <f t="shared" si="330"/>
        <v>2.0629723228517065</v>
      </c>
      <c r="LR68" s="3">
        <f t="shared" si="331"/>
        <v>2.0360039322464747</v>
      </c>
      <c r="LS68" s="3">
        <f t="shared" si="332"/>
        <v>2.0133115609533951</v>
      </c>
      <c r="LT68" s="3">
        <f t="shared" si="333"/>
        <v>1.9953113876709887</v>
      </c>
      <c r="LU68" s="3">
        <f t="shared" si="334"/>
        <v>1.9786928279532094</v>
      </c>
      <c r="LV68" s="3">
        <f t="shared" si="335"/>
        <v>1.9621043296230607</v>
      </c>
      <c r="LW68" s="3">
        <f t="shared" si="336"/>
        <v>1.9460911830236045</v>
      </c>
      <c r="LX68" s="3">
        <f t="shared" si="337"/>
        <v>1.933934790086498</v>
      </c>
      <c r="LY68" s="3">
        <f t="shared" si="338"/>
        <v>1.9264677015490133</v>
      </c>
      <c r="LZ68" s="3">
        <f t="shared" si="339"/>
        <v>1.9194453239820419</v>
      </c>
      <c r="MA68" s="3">
        <f t="shared" si="340"/>
        <v>1.9103959010223583</v>
      </c>
      <c r="MB68" s="3">
        <f t="shared" si="341"/>
        <v>1.9003609499001453</v>
      </c>
      <c r="MC68" s="3">
        <f t="shared" si="342"/>
        <v>1.8927829644369909</v>
      </c>
      <c r="MD68" s="3">
        <f t="shared" si="343"/>
        <v>1.8865675167739873</v>
      </c>
      <c r="ME68" s="3">
        <f t="shared" si="344"/>
        <v>1.881351153872417</v>
      </c>
      <c r="MF68" s="3">
        <f t="shared" si="345"/>
        <v>1.8778602962725786</v>
      </c>
      <c r="MG68" s="3">
        <f t="shared" si="346"/>
        <v>1.8747334835370009</v>
      </c>
      <c r="MH68" s="3">
        <f t="shared" si="347"/>
        <v>1.8734112639214735</v>
      </c>
      <c r="MI68" s="3">
        <f t="shared" si="348"/>
        <v>1.8736174256211038</v>
      </c>
      <c r="MJ68" s="3">
        <f t="shared" si="349"/>
        <v>1.874357788738191</v>
      </c>
      <c r="MK68" s="3">
        <f t="shared" si="350"/>
        <v>1.8740198166906548</v>
      </c>
      <c r="ML68" s="3">
        <f t="shared" si="351"/>
        <v>1.8741669149929101</v>
      </c>
      <c r="MM68" s="3">
        <f t="shared" si="352"/>
        <v>1.8706127431948127</v>
      </c>
      <c r="MN68" s="3">
        <f t="shared" si="353"/>
        <v>1.8624010852279802</v>
      </c>
      <c r="MO68" s="3">
        <f t="shared" si="354"/>
        <v>1.8498323438785984</v>
      </c>
      <c r="MP68" s="3">
        <f t="shared" si="355"/>
        <v>1.836653391933609</v>
      </c>
      <c r="MQ68" s="3">
        <f t="shared" si="356"/>
        <v>1.8230989143636791</v>
      </c>
      <c r="MR68" s="3">
        <f t="shared" si="357"/>
        <v>1.8093367252324011</v>
      </c>
      <c r="MS68" s="3">
        <f t="shared" si="358"/>
        <v>1.7962688670864064</v>
      </c>
      <c r="MT68" s="3">
        <f t="shared" si="359"/>
        <v>1.7829534786297492</v>
      </c>
      <c r="MU68" s="3">
        <f t="shared" si="360"/>
        <v>1.7691010405651215</v>
      </c>
      <c r="MV68" s="3">
        <f t="shared" si="361"/>
        <v>1.7540951416654946</v>
      </c>
      <c r="MW68" s="3">
        <f t="shared" si="362"/>
        <v>1.7395895562934149</v>
      </c>
      <c r="MX68" s="3">
        <f t="shared" si="363"/>
        <v>1.7232448895572927</v>
      </c>
      <c r="MY68" s="3">
        <f t="shared" si="364"/>
        <v>1.7059620466844427</v>
      </c>
      <c r="MZ68" s="3">
        <f t="shared" si="365"/>
        <v>1.6888144685058801</v>
      </c>
      <c r="NA68" s="3">
        <f t="shared" si="366"/>
        <v>1.6722797232350033</v>
      </c>
      <c r="NB68" s="3">
        <f t="shared" si="367"/>
        <v>1.6557410603569205</v>
      </c>
      <c r="NC68" s="3">
        <f t="shared" si="368"/>
        <v>1.6399420211122662</v>
      </c>
      <c r="ND68" s="3">
        <f t="shared" si="369"/>
        <v>1.6244169308813348</v>
      </c>
      <c r="NE68" s="3">
        <f t="shared" si="370"/>
        <v>1.6135685445583823</v>
      </c>
      <c r="NF68" s="3">
        <f t="shared" si="371"/>
        <v>1.5994206897562968</v>
      </c>
      <c r="NG68" s="3">
        <f t="shared" si="372"/>
        <v>1.5848871804641644</v>
      </c>
      <c r="NH68" s="3">
        <f t="shared" si="373"/>
        <v>1.5708085036313186</v>
      </c>
      <c r="NI68" s="3">
        <f t="shared" si="374"/>
        <v>1.5559254706109085</v>
      </c>
      <c r="NJ68" s="3">
        <f t="shared" si="375"/>
        <v>1.5392418912896968</v>
      </c>
      <c r="NK68" s="3">
        <f t="shared" si="376"/>
        <v>1.5214769178708154</v>
      </c>
      <c r="NL68" s="3">
        <f t="shared" si="377"/>
        <v>1.5019975041167766</v>
      </c>
      <c r="NM68" s="3">
        <f t="shared" si="378"/>
        <v>1.4805480486682239</v>
      </c>
      <c r="NN68" s="3">
        <f t="shared" si="379"/>
        <v>1.4571974444375169</v>
      </c>
      <c r="NO68" s="3">
        <f t="shared" si="380"/>
        <v>1.4315282474024766</v>
      </c>
      <c r="NP68" s="3">
        <f t="shared" si="381"/>
        <v>1.4062572943445419</v>
      </c>
      <c r="NQ68" s="3">
        <f t="shared" si="382"/>
        <v>1.3811129756573388</v>
      </c>
      <c r="NR68" s="3">
        <f t="shared" si="383"/>
        <v>1.3551986511154621</v>
      </c>
      <c r="NS68" s="3">
        <f t="shared" si="384"/>
        <v>1.3313763654461834</v>
      </c>
      <c r="NT68" s="3">
        <f t="shared" si="385"/>
        <v>1.3103975639845256</v>
      </c>
      <c r="NU68" s="3">
        <f t="shared" si="386"/>
        <v>1.2913653766550537</v>
      </c>
      <c r="NV68" s="3">
        <f t="shared" si="387"/>
        <v>1.2733618141369121</v>
      </c>
      <c r="NW68" s="3">
        <f t="shared" si="388"/>
        <v>1.2562353247197411</v>
      </c>
      <c r="NX68" s="3">
        <f t="shared" si="389"/>
        <v>1.242076719800026</v>
      </c>
      <c r="NY68" s="3">
        <f t="shared" si="390"/>
        <v>1.2270559779822297</v>
      </c>
      <c r="NZ68" s="3">
        <f t="shared" si="391"/>
        <v>1.2131397501472954</v>
      </c>
      <c r="OA68" s="3">
        <f t="shared" si="392"/>
        <v>1.2014319885062363</v>
      </c>
      <c r="OB68" s="3">
        <f t="shared" si="393"/>
        <v>1.1908896362175585</v>
      </c>
      <c r="OC68" s="3">
        <f t="shared" si="394"/>
        <v>1.1801122600198211</v>
      </c>
      <c r="OD68" s="3">
        <f t="shared" si="395"/>
        <v>1.1692636405263335</v>
      </c>
      <c r="OE68" s="3">
        <f t="shared" si="396"/>
        <v>1.1580813126397147</v>
      </c>
      <c r="OF68" s="3">
        <f t="shared" si="397"/>
        <v>1.1457640274771435</v>
      </c>
      <c r="OG68" s="3">
        <f t="shared" si="398"/>
        <v>1.1305899651346438</v>
      </c>
      <c r="OH68" s="3">
        <f t="shared" si="399"/>
        <v>1.1134029840570516</v>
      </c>
      <c r="OI68" s="3">
        <f t="shared" si="400"/>
        <v>1.1013604649158542</v>
      </c>
      <c r="OJ68" s="3">
        <f t="shared" si="401"/>
        <v>1.0917795020400003</v>
      </c>
      <c r="OK68" s="3">
        <f t="shared" si="402"/>
        <v>1.0812141390015604</v>
      </c>
      <c r="OL68" s="3">
        <f t="shared" si="403"/>
        <v>1.0725699020147803</v>
      </c>
      <c r="OM68" s="3">
        <f t="shared" si="404"/>
        <v>1.0640300377376872</v>
      </c>
      <c r="ON68" s="3">
        <f t="shared" si="405"/>
        <v>1.0574815504698385</v>
      </c>
      <c r="OO68" s="3">
        <f t="shared" si="406"/>
        <v>1.0530752703507895</v>
      </c>
      <c r="OP68" s="3">
        <f t="shared" si="407"/>
        <v>1.0486356600750342</v>
      </c>
      <c r="OQ68" s="3">
        <f t="shared" si="408"/>
        <v>1.0437352024136513</v>
      </c>
      <c r="OR68" s="3">
        <f t="shared" si="409"/>
        <v>1.0395340728902158</v>
      </c>
      <c r="OS68" s="3">
        <f t="shared" si="410"/>
        <v>1.0348945885614191</v>
      </c>
      <c r="OT68" s="3">
        <f t="shared" si="411"/>
        <v>1.0311800420041359</v>
      </c>
      <c r="OU68" s="3">
        <f t="shared" si="412"/>
        <v>1.0289531829684448</v>
      </c>
      <c r="OV68" s="3">
        <f t="shared" si="413"/>
        <v>1.0279346378344587</v>
      </c>
      <c r="OW68" s="3">
        <f t="shared" si="414"/>
        <v>1.028544475789998</v>
      </c>
      <c r="OX68" s="3">
        <f t="shared" si="415"/>
        <v>1.0275139446727029</v>
      </c>
      <c r="OY68" s="3">
        <f t="shared" si="416"/>
        <v>1.0265877205626373</v>
      </c>
      <c r="OZ68" s="3">
        <f t="shared" si="417"/>
        <v>1.0244789935279657</v>
      </c>
      <c r="PA68" s="3">
        <f t="shared" si="418"/>
        <v>1.0226586514158782</v>
      </c>
      <c r="PB68" s="3">
        <f t="shared" si="419"/>
        <v>1.0151899921241281</v>
      </c>
      <c r="PC68" s="3">
        <f t="shared" si="420"/>
        <v>1.0054359855722614</v>
      </c>
      <c r="PD68" s="3">
        <f t="shared" si="421"/>
        <v>1.0031766074149162</v>
      </c>
      <c r="PE68" s="3">
        <f t="shared" si="422"/>
        <v>1.0080302968806198</v>
      </c>
      <c r="PF68" s="3">
        <f t="shared" si="423"/>
        <v>1.0165878905497765</v>
      </c>
      <c r="PG68" s="3">
        <f t="shared" si="424"/>
        <v>1.0249010611916374</v>
      </c>
      <c r="PH68" s="3">
        <f t="shared" si="425"/>
        <v>1.0288258912684662</v>
      </c>
      <c r="PI68" s="3">
        <f t="shared" si="426"/>
        <v>1.0297269487315499</v>
      </c>
      <c r="PJ68" s="3">
        <f t="shared" si="427"/>
        <v>1.0290727050405908</v>
      </c>
      <c r="PK68" s="3">
        <f t="shared" si="428"/>
        <v>1.0264091503731243</v>
      </c>
      <c r="PL68" s="3">
        <f t="shared" si="429"/>
        <v>1.0218319976981745</v>
      </c>
      <c r="PM68" s="3">
        <f t="shared" si="430"/>
        <v>1.0185232884217141</v>
      </c>
      <c r="PN68" s="3">
        <f t="shared" si="431"/>
        <v>1.0144940526050406</v>
      </c>
      <c r="PO68" s="3">
        <f t="shared" si="432"/>
        <v>1.0103995489734114</v>
      </c>
      <c r="PP68" s="3">
        <f t="shared" si="433"/>
        <v>1.0056148592059959</v>
      </c>
      <c r="PQ68" s="3">
        <f t="shared" si="434"/>
        <v>1.0016278312384939</v>
      </c>
      <c r="PR68" s="3">
        <f t="shared" si="435"/>
        <v>0.99634824193491445</v>
      </c>
      <c r="PS68" s="3">
        <f t="shared" si="436"/>
        <v>0.99297812615781633</v>
      </c>
      <c r="PT68" s="3">
        <f t="shared" si="437"/>
        <v>0.98686281042398782</v>
      </c>
      <c r="PU68" s="3">
        <f t="shared" si="438"/>
        <v>0.98213431012775942</v>
      </c>
      <c r="PV68" s="3">
        <f t="shared" si="439"/>
        <v>0.9758713853850618</v>
      </c>
      <c r="PW68" s="3">
        <f t="shared" si="440"/>
        <v>0.96961669713014942</v>
      </c>
      <c r="PX68" s="3">
        <f t="shared" si="441"/>
        <v>0.96307065139200665</v>
      </c>
      <c r="PY68" s="3">
        <f t="shared" si="442"/>
        <v>0.95719776926182609</v>
      </c>
      <c r="PZ68" s="3">
        <f t="shared" si="443"/>
        <v>0.94902662782434022</v>
      </c>
      <c r="QA68" s="3">
        <f t="shared" si="444"/>
        <v>0.94079840295034067</v>
      </c>
      <c r="QB68" s="3">
        <f t="shared" si="445"/>
        <v>0.93206129639731872</v>
      </c>
      <c r="QC68" s="3">
        <f t="shared" si="446"/>
        <v>0.92000839364847387</v>
      </c>
      <c r="QD68" s="3">
        <f t="shared" si="447"/>
        <v>0.90904016947316302</v>
      </c>
      <c r="QE68" s="3">
        <f t="shared" si="448"/>
        <v>0.90140507799100689</v>
      </c>
      <c r="QF68" s="3">
        <f t="shared" si="449"/>
        <v>0.89505247942857957</v>
      </c>
      <c r="QG68" s="3">
        <f t="shared" si="450"/>
        <v>0.88995530394283029</v>
      </c>
      <c r="QH68" s="3">
        <f t="shared" si="451"/>
        <v>0.8805655664903006</v>
      </c>
      <c r="QI68" s="3">
        <f t="shared" si="452"/>
        <v>0.87404409361290447</v>
      </c>
      <c r="QJ68" s="3">
        <f t="shared" si="453"/>
        <v>0.8662371540681949</v>
      </c>
      <c r="QK68" s="3">
        <f t="shared" si="454"/>
        <v>0.85738395251646782</v>
      </c>
      <c r="QL68" s="3">
        <f t="shared" si="455"/>
        <v>0.84977757832211986</v>
      </c>
      <c r="QM68" s="3">
        <f t="shared" si="456"/>
        <v>0.8411043684160201</v>
      </c>
      <c r="QN68" s="3">
        <f t="shared" si="457"/>
        <v>0.83397714641346465</v>
      </c>
      <c r="QO68" s="3">
        <f t="shared" si="458"/>
        <v>0.82614778394446831</v>
      </c>
      <c r="QP68" s="3">
        <f t="shared" si="459"/>
        <v>0.81701377461552616</v>
      </c>
      <c r="QQ68" s="3">
        <f t="shared" si="460"/>
        <v>0.80592683075143001</v>
      </c>
      <c r="QR68" s="3">
        <f t="shared" si="461"/>
        <v>0.79404791106423922</v>
      </c>
      <c r="QS68" s="3">
        <f t="shared" si="462"/>
        <v>0.78020516694374187</v>
      </c>
      <c r="QT68" s="3">
        <f t="shared" si="463"/>
        <v>0.76524320460461459</v>
      </c>
      <c r="QU68" s="3">
        <f t="shared" si="464"/>
        <v>0.74960128805593462</v>
      </c>
      <c r="QV68" s="3">
        <f t="shared" si="465"/>
        <v>0.7313721708792017</v>
      </c>
      <c r="QW68" s="3">
        <f t="shared" si="466"/>
        <v>0.71284353431395753</v>
      </c>
      <c r="QX68" s="3">
        <f t="shared" si="467"/>
        <v>0.69374894769419837</v>
      </c>
      <c r="QY68" s="3">
        <f t="shared" si="468"/>
        <v>0.67791233570305798</v>
      </c>
      <c r="QZ68" s="3">
        <f t="shared" si="469"/>
        <v>0.66217715737686866</v>
      </c>
      <c r="RA68" s="3">
        <f t="shared" si="470"/>
        <v>0.65017130651894151</v>
      </c>
      <c r="RB68" s="3">
        <f t="shared" si="471"/>
        <v>0.64437020929200706</v>
      </c>
      <c r="RC68" s="3">
        <f t="shared" si="472"/>
        <v>0.64547470943534302</v>
      </c>
      <c r="RD68" s="3">
        <f t="shared" si="473"/>
        <v>0.65037351250496578</v>
      </c>
      <c r="RE68" s="3">
        <f t="shared" si="474"/>
        <v>0.65864673234004667</v>
      </c>
      <c r="RF68" s="3">
        <f t="shared" si="475"/>
        <v>0.66664222975494281</v>
      </c>
      <c r="RG68" s="3">
        <f t="shared" si="476"/>
        <v>0.67263081438100536</v>
      </c>
      <c r="RH68" s="3">
        <f t="shared" si="477"/>
        <v>0.67625351523251653</v>
      </c>
      <c r="RI68" s="3">
        <f t="shared" si="478"/>
        <v>0.67926450180356801</v>
      </c>
      <c r="RJ68" s="3">
        <f t="shared" si="479"/>
        <v>0.67899453364235052</v>
      </c>
      <c r="RK68" s="3">
        <f t="shared" si="480"/>
        <v>0.67601972266956367</v>
      </c>
      <c r="RL68" s="3">
        <f t="shared" si="481"/>
        <v>0.6711926817226207</v>
      </c>
      <c r="RM68" s="3">
        <f t="shared" si="482"/>
        <v>0.66405190637588307</v>
      </c>
      <c r="RN68" s="3">
        <f t="shared" si="483"/>
        <v>0.65277128808131013</v>
      </c>
    </row>
    <row r="69" spans="1:482" x14ac:dyDescent="0.25">
      <c r="A69" s="10">
        <v>68</v>
      </c>
      <c r="B69" s="4">
        <v>70</v>
      </c>
      <c r="C69" s="5">
        <v>2.4542962845338123</v>
      </c>
      <c r="D69" s="5">
        <v>2.5783113557850128</v>
      </c>
      <c r="E69" s="5">
        <v>2.6841557557547149</v>
      </c>
      <c r="F69" s="5">
        <v>2.7815465913355997</v>
      </c>
      <c r="G69" s="5">
        <v>2.8605837538055279</v>
      </c>
      <c r="H69" s="5">
        <v>2.9226104852855275</v>
      </c>
      <c r="I69" s="5">
        <v>2.9718664174499017</v>
      </c>
      <c r="J69" s="5">
        <v>3.0151586134590156</v>
      </c>
      <c r="K69" s="5">
        <v>3.0458511014366074</v>
      </c>
      <c r="L69" s="5">
        <v>3.0457646645682352</v>
      </c>
      <c r="M69" s="5">
        <v>3.0262381388836626</v>
      </c>
      <c r="N69" s="5">
        <v>3.0001796755296701</v>
      </c>
      <c r="O69" s="5">
        <v>2.9723530451476812</v>
      </c>
      <c r="P69" s="5">
        <v>2.9375405078609993</v>
      </c>
      <c r="Q69" s="5">
        <v>2.9003439314026935</v>
      </c>
      <c r="R69" s="5">
        <v>2.862396051451201</v>
      </c>
      <c r="S69" s="5">
        <v>2.8167573913860919</v>
      </c>
      <c r="T69" s="5">
        <v>2.7705479244425435</v>
      </c>
      <c r="U69" s="5">
        <v>2.7250572994940323</v>
      </c>
      <c r="V69" s="5">
        <v>2.6818612684999543</v>
      </c>
      <c r="W69" s="5">
        <v>2.6387535934268911</v>
      </c>
      <c r="X69" s="5">
        <v>2.5965552302982529</v>
      </c>
      <c r="Y69" s="5">
        <v>2.5528255915122013</v>
      </c>
      <c r="Z69" s="5">
        <v>2.5144631914355564</v>
      </c>
      <c r="AA69" s="5">
        <v>2.4784437320546564</v>
      </c>
      <c r="AB69" s="5">
        <v>2.4428353125348816</v>
      </c>
      <c r="AC69" s="5">
        <v>2.4082864736739702</v>
      </c>
      <c r="AD69" s="5">
        <v>2.374667458637286</v>
      </c>
      <c r="AE69" s="5">
        <v>2.339581825999077</v>
      </c>
      <c r="AF69" s="5">
        <v>2.3051463603444811</v>
      </c>
      <c r="AG69" s="5">
        <v>2.2726215433987784</v>
      </c>
      <c r="AH69" s="5">
        <v>2.2391935766236317</v>
      </c>
      <c r="AI69" s="5">
        <v>2.2067653641339389</v>
      </c>
      <c r="AJ69" s="5">
        <v>2.1746826926220981</v>
      </c>
      <c r="AK69" s="5">
        <v>2.1434616286829966</v>
      </c>
      <c r="AL69" s="5">
        <v>2.1129061206822968</v>
      </c>
      <c r="AM69" s="5">
        <v>2.0831691939905257</v>
      </c>
      <c r="AN69" s="5">
        <v>2.054166822400274</v>
      </c>
      <c r="AO69" s="5">
        <v>2.0257311263873818</v>
      </c>
      <c r="AP69" s="5">
        <v>1.9997325460697353</v>
      </c>
      <c r="AQ69" s="5">
        <v>1.9747945599213865</v>
      </c>
      <c r="AR69" s="5">
        <v>1.9511092995250263</v>
      </c>
      <c r="AS69" s="5">
        <v>1.927918200806072</v>
      </c>
      <c r="AT69" s="5">
        <v>1.9059610073137347</v>
      </c>
      <c r="AU69" s="5">
        <v>1.8852769510056435</v>
      </c>
      <c r="AV69" s="5">
        <v>1.8662699374020688</v>
      </c>
      <c r="AW69" s="5">
        <v>1.8492627273767146</v>
      </c>
      <c r="AX69" s="5">
        <v>1.8332875033239344</v>
      </c>
      <c r="AY69" s="5">
        <v>1.8187433070200028</v>
      </c>
      <c r="AZ69" s="5">
        <v>1.8047867246324831</v>
      </c>
      <c r="BA69" s="5">
        <v>1.7909301048995592</v>
      </c>
      <c r="BB69" s="5">
        <v>1.7769440870280973</v>
      </c>
      <c r="BC69" s="5">
        <v>1.7632609932069754</v>
      </c>
      <c r="BD69" s="5">
        <v>1.7497118378113754</v>
      </c>
      <c r="BE69" s="5">
        <v>1.7352607912013511</v>
      </c>
      <c r="BF69" s="5">
        <v>1.7213484594495942</v>
      </c>
      <c r="BG69" s="5">
        <v>1.7083081804304658</v>
      </c>
      <c r="BH69" s="5">
        <v>1.6957876116016801</v>
      </c>
      <c r="BI69" s="5">
        <v>1.6848135320045841</v>
      </c>
      <c r="BJ69" s="5">
        <v>1.6765878406284531</v>
      </c>
      <c r="BK69" s="5">
        <v>1.6693077855587697</v>
      </c>
      <c r="BL69" s="5">
        <v>1.6629013254415019</v>
      </c>
      <c r="BM69" s="5">
        <v>1.6565019756764168</v>
      </c>
      <c r="BN69" s="5">
        <v>1.6498592814830464</v>
      </c>
      <c r="BO69" s="5">
        <v>1.6429067503134964</v>
      </c>
      <c r="BP69" s="5">
        <v>1.6354751546405524</v>
      </c>
      <c r="BQ69" s="5">
        <v>1.6276312074718251</v>
      </c>
      <c r="BR69" s="5">
        <v>1.618620547058067</v>
      </c>
      <c r="BS69" s="5">
        <v>1.6079234479448932</v>
      </c>
      <c r="BT69" s="5">
        <v>1.5956748887949725</v>
      </c>
      <c r="BU69" s="5">
        <v>1.5813864274478231</v>
      </c>
      <c r="BV69" s="5">
        <v>1.5675973793417923</v>
      </c>
      <c r="BW69" s="5">
        <v>1.5528661708837457</v>
      </c>
      <c r="BX69" s="5">
        <v>1.5378068201390775</v>
      </c>
      <c r="BY69" s="5">
        <v>1.5219498663966653</v>
      </c>
      <c r="BZ69" s="5">
        <v>1.5060374983471705</v>
      </c>
      <c r="CA69" s="5">
        <v>1.4906799713426235</v>
      </c>
      <c r="CB69" s="5">
        <v>1.476050484824545</v>
      </c>
      <c r="CC69" s="5">
        <v>1.4634089929257996</v>
      </c>
      <c r="CD69" s="5">
        <v>1.4516165428065948</v>
      </c>
      <c r="CE69" s="5">
        <v>1.4397469538808991</v>
      </c>
      <c r="CF69" s="5">
        <v>1.4268864276738973</v>
      </c>
      <c r="CG69" s="5">
        <v>1.4140969584018108</v>
      </c>
      <c r="CH69" s="5">
        <v>1.4027140876689084</v>
      </c>
      <c r="CI69" s="5">
        <v>1.3923879833932002</v>
      </c>
      <c r="CJ69" s="5">
        <v>1.3824162860236469</v>
      </c>
      <c r="CK69" s="5">
        <v>1.3724373536310341</v>
      </c>
      <c r="CL69" s="5">
        <v>1.3626423233489571</v>
      </c>
      <c r="CM69" s="5">
        <v>1.3549037225209419</v>
      </c>
      <c r="CN69" s="5">
        <v>1.3491351391576014</v>
      </c>
      <c r="CO69" s="5">
        <v>1.3447346290418178</v>
      </c>
      <c r="CP69" s="5">
        <v>1.3406589806204681</v>
      </c>
      <c r="CQ69" s="5">
        <v>1.3372730784766325</v>
      </c>
      <c r="CR69" s="5">
        <v>1.335013662256737</v>
      </c>
      <c r="CS69" s="5">
        <v>1.3332643125072263</v>
      </c>
      <c r="CT69" s="5">
        <v>1.330935909271852</v>
      </c>
      <c r="CU69" s="5">
        <v>1.3274490150990395</v>
      </c>
      <c r="CV69" s="5">
        <v>1.3228895237851102</v>
      </c>
      <c r="CW69" s="5">
        <v>1.319278058383899</v>
      </c>
      <c r="CX69" s="5">
        <v>1.3166292294577406</v>
      </c>
      <c r="CY69" s="5">
        <v>1.3141586797668254</v>
      </c>
      <c r="CZ69" s="5">
        <v>1.3123910655895783</v>
      </c>
      <c r="DA69" s="5">
        <v>1.3116424004831635</v>
      </c>
      <c r="DB69" s="5">
        <v>1.312059220961467</v>
      </c>
      <c r="DC69" s="5">
        <v>1.3127120356832025</v>
      </c>
      <c r="DD69" s="5">
        <v>1.3139771911260798</v>
      </c>
      <c r="DE69" s="5">
        <v>1.3150093672355856</v>
      </c>
      <c r="DF69" s="5">
        <v>1.3157822762289357</v>
      </c>
      <c r="DG69" s="5">
        <v>1.3148576761471156</v>
      </c>
      <c r="DH69" s="5">
        <v>1.3115780336881302</v>
      </c>
      <c r="DI69" s="5">
        <v>1.3068527304211401</v>
      </c>
      <c r="DJ69" s="5">
        <v>1.3016504856392568</v>
      </c>
      <c r="DK69" s="5">
        <v>1.2966525442186196</v>
      </c>
      <c r="DL69" s="5">
        <v>1.2917055129518293</v>
      </c>
      <c r="DM69" s="5">
        <v>1.2869702310388309</v>
      </c>
      <c r="DN69" s="5">
        <v>1.2818834533483023</v>
      </c>
      <c r="DO69" s="5">
        <v>1.2765954179963548</v>
      </c>
      <c r="DP69" s="5">
        <v>1.2708618744523534</v>
      </c>
      <c r="DQ69" s="5">
        <v>1.2647805127449239</v>
      </c>
      <c r="DR69" s="5">
        <v>1.2590888249766505</v>
      </c>
      <c r="DS69" s="5">
        <v>1.2526727854461535</v>
      </c>
      <c r="DT69" s="5">
        <v>1.2464469067259409</v>
      </c>
      <c r="DU69" s="5">
        <v>1.23962772990448</v>
      </c>
      <c r="DV69" s="5">
        <v>1.2330788537531348</v>
      </c>
      <c r="DW69" s="5">
        <v>1.2274757674100716</v>
      </c>
      <c r="DX69" s="5">
        <v>1.2229030562829433</v>
      </c>
      <c r="DY69" s="5">
        <v>1.2177749335198338</v>
      </c>
      <c r="DZ69" s="5">
        <v>1.2120259242036111</v>
      </c>
      <c r="EA69" s="5">
        <v>1.2061661190687634</v>
      </c>
      <c r="EB69" s="5">
        <v>1.1996905488137795</v>
      </c>
      <c r="EC69" s="5">
        <v>1.1932875180821982</v>
      </c>
      <c r="ED69" s="5">
        <v>1.1864914823538011</v>
      </c>
      <c r="EE69" s="5">
        <v>1.1790909435664596</v>
      </c>
      <c r="EF69" s="5">
        <v>1.171217156078288</v>
      </c>
      <c r="EG69" s="5">
        <v>1.1623895391693815</v>
      </c>
      <c r="EH69" s="5">
        <v>1.1527024503148069</v>
      </c>
      <c r="EI69" s="5">
        <v>1.1422680779801031</v>
      </c>
      <c r="EJ69" s="5">
        <v>1.1319958517464972</v>
      </c>
      <c r="EK69" s="5">
        <v>1.1223198984084242</v>
      </c>
      <c r="EL69" s="5">
        <v>1.1133443750033596</v>
      </c>
      <c r="EM69" s="5">
        <v>1.1043914135529622</v>
      </c>
      <c r="EN69" s="5">
        <v>1.0970881146636211</v>
      </c>
      <c r="EO69" s="5">
        <v>1.0897613020783072</v>
      </c>
      <c r="EP69" s="5">
        <v>1.0825989801867744</v>
      </c>
      <c r="EQ69" s="5">
        <v>1.0755799207105641</v>
      </c>
      <c r="ER69" s="5">
        <v>1.0686581551233854</v>
      </c>
      <c r="ES69" s="5">
        <v>1.0618248500463892</v>
      </c>
      <c r="ET69" s="5">
        <v>1.0555627667774465</v>
      </c>
      <c r="EU69" s="5">
        <v>1.0498617987738201</v>
      </c>
      <c r="EV69" s="5">
        <v>1.0450026697284351</v>
      </c>
      <c r="EW69" s="5">
        <v>1.0408376302450177</v>
      </c>
      <c r="EX69" s="5">
        <v>1.0365981509082569</v>
      </c>
      <c r="EY69" s="5">
        <v>1.0325856954321231</v>
      </c>
      <c r="EZ69" s="5">
        <v>1.0276309033936413</v>
      </c>
      <c r="FA69" s="5">
        <v>1.0223497088523763</v>
      </c>
      <c r="FB69" s="5">
        <v>1.0164317104155036</v>
      </c>
      <c r="FC69" s="5">
        <v>1.0120236826344757</v>
      </c>
      <c r="FD69" s="5">
        <v>1.0078905842658969</v>
      </c>
      <c r="FE69" s="5">
        <v>1.0029948904049568</v>
      </c>
      <c r="FF69" s="5">
        <v>0.9977624716617095</v>
      </c>
      <c r="FG69" s="5">
        <v>0.99365440876742905</v>
      </c>
      <c r="FH69" s="5">
        <v>0.98940746846328009</v>
      </c>
      <c r="FI69" s="5">
        <v>0.98601408015211445</v>
      </c>
      <c r="FJ69" s="5">
        <v>0.98247303495386218</v>
      </c>
      <c r="FK69" s="5">
        <v>0.9784466703609106</v>
      </c>
      <c r="FL69" s="5">
        <v>0.97446847626128164</v>
      </c>
      <c r="FM69" s="5">
        <v>0.97068449465932494</v>
      </c>
      <c r="FN69" s="5">
        <v>0.96802524077705598</v>
      </c>
      <c r="FO69" s="5">
        <v>0.96633060431424211</v>
      </c>
      <c r="FP69" s="5">
        <v>0.96469667277737536</v>
      </c>
      <c r="FQ69" s="5">
        <v>0.96386314641656767</v>
      </c>
      <c r="FR69" s="5">
        <v>0.96312314846651215</v>
      </c>
      <c r="FS69" s="5">
        <v>0.96268220668356397</v>
      </c>
      <c r="FT69" s="5">
        <v>0.96260796927304093</v>
      </c>
      <c r="FU69" s="5">
        <v>0.9618938914039985</v>
      </c>
      <c r="FV69" s="5">
        <v>0.96083245353230073</v>
      </c>
      <c r="FW69" s="5">
        <v>0.96052654890835165</v>
      </c>
      <c r="FX69" s="5">
        <v>0.96219016781957012</v>
      </c>
      <c r="FY69" s="5">
        <v>0.9637791805839212</v>
      </c>
      <c r="FZ69" s="5">
        <v>0.9640283209881475</v>
      </c>
      <c r="GA69" s="5">
        <v>0.96298196074909448</v>
      </c>
      <c r="GB69" s="5">
        <v>0.96170954651874097</v>
      </c>
      <c r="GC69" s="5">
        <v>0.96005601440909416</v>
      </c>
      <c r="GD69" s="5">
        <v>0.9590920866927517</v>
      </c>
      <c r="GE69" s="5">
        <v>0.95790861017525397</v>
      </c>
      <c r="GF69" s="5">
        <v>0.9565462471006092</v>
      </c>
      <c r="GG69" s="5">
        <v>0.95550581164084547</v>
      </c>
      <c r="GH69" s="5">
        <v>0.95443766469967106</v>
      </c>
      <c r="GI69" s="5">
        <v>0.95293880372642281</v>
      </c>
      <c r="GJ69" s="5">
        <v>0.95163495955520994</v>
      </c>
      <c r="GK69" s="5">
        <v>0.94960886546505874</v>
      </c>
      <c r="GL69" s="5">
        <v>0.94865919066923055</v>
      </c>
      <c r="GM69" s="5">
        <v>0.94740344990486058</v>
      </c>
      <c r="GN69" s="5">
        <v>0.94569117087070487</v>
      </c>
      <c r="GO69" s="5">
        <v>0.9435723027788947</v>
      </c>
      <c r="GP69" s="5">
        <v>0.94124275874831076</v>
      </c>
      <c r="GQ69" s="5">
        <v>0.93864895008930782</v>
      </c>
      <c r="GR69" s="5">
        <v>0.93614199645449148</v>
      </c>
      <c r="GS69" s="5">
        <v>0.93417474338107054</v>
      </c>
      <c r="GT69" s="5">
        <v>0.93142244916881456</v>
      </c>
      <c r="GU69" s="5">
        <v>0.92918135038446448</v>
      </c>
      <c r="GV69" s="5">
        <v>0.92670288621724417</v>
      </c>
      <c r="GW69" s="5">
        <v>0.92443540249365896</v>
      </c>
      <c r="GX69" s="5">
        <v>0.92218653547117069</v>
      </c>
      <c r="GY69" s="5">
        <v>0.91952351461222459</v>
      </c>
      <c r="GZ69" s="5">
        <v>0.91640990710417558</v>
      </c>
      <c r="HA69" s="5">
        <v>0.91152230415026714</v>
      </c>
      <c r="HB69" s="5">
        <v>0.90753351214490841</v>
      </c>
      <c r="HC69" s="5">
        <v>0.90375305295636132</v>
      </c>
      <c r="HD69" s="5">
        <v>0.8989532596692148</v>
      </c>
      <c r="HE69" s="5">
        <v>0.89436345992515842</v>
      </c>
      <c r="HF69" s="5">
        <v>0.88996006413501461</v>
      </c>
      <c r="HG69" s="5">
        <v>0.88484341549975576</v>
      </c>
      <c r="HH69" s="5">
        <v>0.88062678145130924</v>
      </c>
      <c r="HI69" s="5">
        <v>0.87575145803200427</v>
      </c>
      <c r="HJ69" s="5">
        <v>0.87053515398329728</v>
      </c>
      <c r="HK69" s="5">
        <v>0.8647509376853082</v>
      </c>
      <c r="HL69" s="5">
        <v>0.85795957123120137</v>
      </c>
      <c r="HM69" s="5">
        <v>0.85098793285311336</v>
      </c>
      <c r="HN69" s="5">
        <v>0.8426253529227844</v>
      </c>
      <c r="HO69" s="5">
        <v>0.8340079845105981</v>
      </c>
      <c r="HP69" s="5">
        <v>0.8240422188117319</v>
      </c>
      <c r="HQ69" s="5">
        <v>0.81289310516416124</v>
      </c>
      <c r="HR69" s="5">
        <v>0.80263154203313958</v>
      </c>
      <c r="HS69" s="5">
        <v>0.79001177999633576</v>
      </c>
      <c r="HT69" s="5">
        <v>0.77995046280419622</v>
      </c>
      <c r="HU69" s="5">
        <v>0.77439468457466076</v>
      </c>
      <c r="HV69" s="5">
        <v>0.77348323857624768</v>
      </c>
      <c r="HW69" s="5">
        <v>0.7757620637255529</v>
      </c>
      <c r="HX69" s="5">
        <v>0.78189411163688871</v>
      </c>
      <c r="HY69" s="5">
        <v>0.78784320002358244</v>
      </c>
      <c r="HZ69" s="5">
        <v>0.79291450525135432</v>
      </c>
      <c r="IA69" s="5">
        <v>0.79616140425153459</v>
      </c>
      <c r="IB69" s="5">
        <v>0.79883788100541642</v>
      </c>
      <c r="IC69" s="5">
        <v>0.7999329267798363</v>
      </c>
      <c r="ID69" s="5">
        <v>0.80033216257775774</v>
      </c>
      <c r="IE69" s="5">
        <v>0.79883116449107938</v>
      </c>
      <c r="IF69" s="5">
        <v>0.79539099371741939</v>
      </c>
      <c r="IG69" s="5">
        <v>0.79016425313678484</v>
      </c>
      <c r="IH69" s="5">
        <v>0.78389932467978818</v>
      </c>
      <c r="II69" s="3">
        <f t="shared" si="244"/>
        <v>6.0235702522764756</v>
      </c>
      <c r="IJ69" s="3">
        <f t="shared" si="245"/>
        <v>6.6476894473699506</v>
      </c>
      <c r="IK69" s="3">
        <f t="shared" si="246"/>
        <v>7.2046921211511643</v>
      </c>
      <c r="IL69" s="3">
        <f t="shared" si="247"/>
        <v>7.7370014397706939</v>
      </c>
      <c r="IM69" s="3">
        <f t="shared" si="248"/>
        <v>8.1829394125361254</v>
      </c>
      <c r="IN69" s="3">
        <f t="shared" si="249"/>
        <v>8.5416520487009056</v>
      </c>
      <c r="IO69" s="3">
        <f t="shared" si="250"/>
        <v>8.8319900031665135</v>
      </c>
      <c r="IP69" s="3">
        <f t="shared" si="251"/>
        <v>9.0911814643160938</v>
      </c>
      <c r="IQ69" s="3">
        <f t="shared" si="252"/>
        <v>9.2772089321225941</v>
      </c>
      <c r="IR69" s="3">
        <f t="shared" si="253"/>
        <v>9.2766823919324537</v>
      </c>
      <c r="IS69" s="3">
        <f t="shared" si="254"/>
        <v>9.158117273234053</v>
      </c>
      <c r="IT69" s="3">
        <f t="shared" si="255"/>
        <v>9.0010780854613159</v>
      </c>
      <c r="IU69" s="3">
        <f t="shared" si="256"/>
        <v>8.8348826249986931</v>
      </c>
      <c r="IV69" s="3">
        <f t="shared" si="257"/>
        <v>8.629144235324258</v>
      </c>
      <c r="IW69" s="3">
        <f t="shared" si="258"/>
        <v>8.4119949204244318</v>
      </c>
      <c r="IX69" s="3">
        <f t="shared" si="259"/>
        <v>8.1933111553634266</v>
      </c>
      <c r="IY69" s="3">
        <f t="shared" si="260"/>
        <v>7.9341222019281812</v>
      </c>
      <c r="IZ69" s="3">
        <f t="shared" si="261"/>
        <v>7.6759358016328854</v>
      </c>
      <c r="JA69" s="3">
        <f t="shared" si="262"/>
        <v>7.4259372855257082</v>
      </c>
      <c r="JB69" s="3">
        <f t="shared" si="263"/>
        <v>7.1923798634801841</v>
      </c>
      <c r="JC69" s="3">
        <f t="shared" si="264"/>
        <v>6.9630205268233301</v>
      </c>
      <c r="JD69" s="3">
        <f t="shared" si="265"/>
        <v>6.7420990639892127</v>
      </c>
      <c r="JE69" s="3">
        <f t="shared" si="266"/>
        <v>6.5169185006796209</v>
      </c>
      <c r="JF69" s="3">
        <f t="shared" si="267"/>
        <v>6.3225251410842835</v>
      </c>
      <c r="JG69" s="3">
        <f t="shared" si="268"/>
        <v>6.1426833329610133</v>
      </c>
      <c r="JH69" s="3">
        <f t="shared" si="269"/>
        <v>5.9674443641673927</v>
      </c>
      <c r="JI69" s="3">
        <f t="shared" si="270"/>
        <v>5.7998437392810063</v>
      </c>
      <c r="JJ69" s="3">
        <f t="shared" si="271"/>
        <v>5.6390455391108665</v>
      </c>
      <c r="JK69" s="3">
        <f t="shared" si="272"/>
        <v>5.4736431205451757</v>
      </c>
      <c r="JL69" s="3">
        <f t="shared" si="273"/>
        <v>5.3136997426094084</v>
      </c>
      <c r="JM69" s="3">
        <f t="shared" si="274"/>
        <v>5.1648086795202461</v>
      </c>
      <c r="JN69" s="3">
        <f t="shared" si="275"/>
        <v>5.0139878735925318</v>
      </c>
      <c r="JO69" s="3">
        <f t="shared" si="276"/>
        <v>4.8698133723411958</v>
      </c>
      <c r="JP69" s="3">
        <f t="shared" si="277"/>
        <v>4.7292448135900989</v>
      </c>
      <c r="JQ69" s="3">
        <f t="shared" si="278"/>
        <v>4.5944277536363645</v>
      </c>
      <c r="JR69" s="3">
        <f t="shared" si="279"/>
        <v>4.4643722748167125</v>
      </c>
      <c r="JS69" s="3">
        <f t="shared" si="280"/>
        <v>4.3395938907911367</v>
      </c>
      <c r="JT69" s="3">
        <f t="shared" si="281"/>
        <v>4.2196013342500391</v>
      </c>
      <c r="JU69" s="3">
        <f t="shared" si="282"/>
        <v>4.1035865964146909</v>
      </c>
      <c r="JV69" s="3">
        <f t="shared" si="283"/>
        <v>3.9989302558105457</v>
      </c>
      <c r="JW69" s="3">
        <f t="shared" si="284"/>
        <v>3.8998135538951026</v>
      </c>
      <c r="JX69" s="3">
        <f t="shared" si="285"/>
        <v>3.806827498693039</v>
      </c>
      <c r="JY69" s="3">
        <f t="shared" si="286"/>
        <v>3.7168685889993216</v>
      </c>
      <c r="JZ69" s="3">
        <f t="shared" si="287"/>
        <v>3.6326873614003863</v>
      </c>
      <c r="KA69" s="3">
        <f t="shared" si="288"/>
        <v>3.5542691819931358</v>
      </c>
      <c r="KB69" s="3">
        <f t="shared" si="289"/>
        <v>3.482963479250722</v>
      </c>
      <c r="KC69" s="3">
        <f t="shared" si="290"/>
        <v>3.4197726348647652</v>
      </c>
      <c r="KD69" s="3">
        <f t="shared" si="291"/>
        <v>3.3609430698437048</v>
      </c>
      <c r="KE69" s="3">
        <f t="shared" si="292"/>
        <v>3.3078272168300562</v>
      </c>
      <c r="KF69" s="3">
        <f t="shared" si="293"/>
        <v>3.2572551214096466</v>
      </c>
      <c r="KG69" s="3">
        <f t="shared" si="294"/>
        <v>3.2074306406355459</v>
      </c>
      <c r="KH69" s="3">
        <f t="shared" si="295"/>
        <v>3.1575302884241179</v>
      </c>
      <c r="KI69" s="3">
        <f t="shared" si="296"/>
        <v>3.1090893301652494</v>
      </c>
      <c r="KJ69" s="3">
        <f t="shared" si="297"/>
        <v>3.0614915153772611</v>
      </c>
      <c r="KK69" s="3">
        <f t="shared" si="298"/>
        <v>3.0111300134807393</v>
      </c>
      <c r="KL69" s="3">
        <f t="shared" si="299"/>
        <v>2.9630405188494913</v>
      </c>
      <c r="KM69" s="3">
        <f t="shared" si="300"/>
        <v>2.9183168393256489</v>
      </c>
      <c r="KN69" s="3">
        <f t="shared" si="301"/>
        <v>2.8756956236617306</v>
      </c>
      <c r="KO69" s="3">
        <f t="shared" si="302"/>
        <v>2.8385966376257614</v>
      </c>
      <c r="KP69" s="3">
        <f t="shared" si="303"/>
        <v>2.8109467873431795</v>
      </c>
      <c r="KQ69" s="3">
        <f t="shared" si="304"/>
        <v>2.7865884829271232</v>
      </c>
      <c r="KR69" s="3">
        <f t="shared" si="305"/>
        <v>2.765240818155104</v>
      </c>
      <c r="KS69" s="3">
        <f t="shared" si="306"/>
        <v>2.7439987954198721</v>
      </c>
      <c r="KT69" s="3">
        <f t="shared" si="307"/>
        <v>2.722035648695754</v>
      </c>
      <c r="KU69" s="3">
        <f t="shared" si="308"/>
        <v>2.6991425902256534</v>
      </c>
      <c r="KV69" s="3">
        <f t="shared" si="309"/>
        <v>2.6747789814465386</v>
      </c>
      <c r="KW69" s="3">
        <f t="shared" si="310"/>
        <v>2.6491833475361912</v>
      </c>
      <c r="KX69" s="3">
        <f t="shared" si="311"/>
        <v>2.619932475358556</v>
      </c>
      <c r="KY69" s="3">
        <f t="shared" si="312"/>
        <v>2.5854178144509934</v>
      </c>
      <c r="KZ69" s="3">
        <f t="shared" si="313"/>
        <v>2.5461783507308482</v>
      </c>
      <c r="LA69" s="3">
        <f t="shared" si="314"/>
        <v>2.5007830329161891</v>
      </c>
      <c r="LB69" s="3">
        <f t="shared" si="315"/>
        <v>2.4573615437192551</v>
      </c>
      <c r="LC69" s="3">
        <f t="shared" si="316"/>
        <v>2.4113933446751465</v>
      </c>
      <c r="LD69" s="3">
        <f t="shared" si="317"/>
        <v>2.3648498160662612</v>
      </c>
      <c r="LE69" s="3">
        <f t="shared" si="318"/>
        <v>2.3163313958248275</v>
      </c>
      <c r="LF69" s="3">
        <f t="shared" si="319"/>
        <v>2.2681489464278037</v>
      </c>
      <c r="LG69" s="3">
        <f t="shared" si="320"/>
        <v>2.2221267769620447</v>
      </c>
      <c r="LH69" s="3">
        <f t="shared" si="321"/>
        <v>2.1787250337507746</v>
      </c>
      <c r="LI69" s="3">
        <f t="shared" si="322"/>
        <v>2.1415658805761031</v>
      </c>
      <c r="LJ69" s="3">
        <f t="shared" si="323"/>
        <v>2.1071905873497703</v>
      </c>
      <c r="LK69" s="3">
        <f t="shared" si="324"/>
        <v>2.0728712912093279</v>
      </c>
      <c r="LL69" s="3">
        <f t="shared" si="325"/>
        <v>2.0360048774799759</v>
      </c>
      <c r="LM69" s="3">
        <f t="shared" si="326"/>
        <v>1.9996702077612527</v>
      </c>
      <c r="LN69" s="3">
        <f t="shared" si="327"/>
        <v>1.967606811744818</v>
      </c>
      <c r="LO69" s="3">
        <f t="shared" si="328"/>
        <v>1.9387442962977828</v>
      </c>
      <c r="LP69" s="3">
        <f t="shared" si="329"/>
        <v>1.9110747878634133</v>
      </c>
      <c r="LQ69" s="3">
        <f t="shared" si="330"/>
        <v>1.8835842896417563</v>
      </c>
      <c r="LR69" s="3">
        <f t="shared" si="331"/>
        <v>1.8567941013818436</v>
      </c>
      <c r="LS69" s="3">
        <f t="shared" si="332"/>
        <v>1.8357640973011056</v>
      </c>
      <c r="LT69" s="3">
        <f t="shared" si="333"/>
        <v>1.8201656237098005</v>
      </c>
      <c r="LU69" s="3">
        <f t="shared" si="334"/>
        <v>1.8083112225442355</v>
      </c>
      <c r="LV69" s="3">
        <f t="shared" si="335"/>
        <v>1.7973665023183125</v>
      </c>
      <c r="LW69" s="3">
        <f t="shared" si="336"/>
        <v>1.7882992864183695</v>
      </c>
      <c r="LX69" s="3">
        <f t="shared" si="337"/>
        <v>1.7822614784121451</v>
      </c>
      <c r="LY69" s="3">
        <f t="shared" si="338"/>
        <v>1.7775937270053668</v>
      </c>
      <c r="LZ69" s="3">
        <f t="shared" si="339"/>
        <v>1.7713903945892915</v>
      </c>
      <c r="MA69" s="3">
        <f t="shared" si="340"/>
        <v>1.7621208876874099</v>
      </c>
      <c r="MB69" s="3">
        <f t="shared" si="341"/>
        <v>1.7500366921403956</v>
      </c>
      <c r="MC69" s="3">
        <f t="shared" si="342"/>
        <v>1.7404945953331905</v>
      </c>
      <c r="MD69" s="3">
        <f t="shared" si="343"/>
        <v>1.7335125278624839</v>
      </c>
      <c r="ME69" s="3">
        <f t="shared" si="344"/>
        <v>1.7270130356064857</v>
      </c>
      <c r="MF69" s="3">
        <f t="shared" si="345"/>
        <v>1.7223703090393487</v>
      </c>
      <c r="MG69" s="3">
        <f t="shared" si="346"/>
        <v>1.7204057867452354</v>
      </c>
      <c r="MH69" s="3">
        <f t="shared" si="347"/>
        <v>1.7214993993100116</v>
      </c>
      <c r="MI69" s="3">
        <f t="shared" si="348"/>
        <v>1.7232128886275375</v>
      </c>
      <c r="MJ69" s="3">
        <f t="shared" si="349"/>
        <v>1.7265360587995824</v>
      </c>
      <c r="MK69" s="3">
        <f t="shared" si="350"/>
        <v>1.7292496359173353</v>
      </c>
      <c r="ML69" s="3">
        <f t="shared" si="351"/>
        <v>1.7312829984381994</v>
      </c>
      <c r="MM69" s="3">
        <f t="shared" si="352"/>
        <v>1.7288507085229932</v>
      </c>
      <c r="MN69" s="3">
        <f t="shared" si="353"/>
        <v>1.7202369384532219</v>
      </c>
      <c r="MO69" s="3">
        <f t="shared" si="354"/>
        <v>1.7078640590091891</v>
      </c>
      <c r="MP69" s="3">
        <f t="shared" si="355"/>
        <v>1.6942939867649129</v>
      </c>
      <c r="MQ69" s="3">
        <f t="shared" si="356"/>
        <v>1.6813078204286194</v>
      </c>
      <c r="MR69" s="3">
        <f t="shared" si="357"/>
        <v>1.6685031321901485</v>
      </c>
      <c r="MS69" s="3">
        <f t="shared" si="358"/>
        <v>1.6562923755801418</v>
      </c>
      <c r="MT69" s="3">
        <f t="shared" si="359"/>
        <v>1.6432251879681692</v>
      </c>
      <c r="MU69" s="3">
        <f t="shared" si="360"/>
        <v>1.6296958612492878</v>
      </c>
      <c r="MV69" s="3">
        <f t="shared" si="361"/>
        <v>1.6150899039365494</v>
      </c>
      <c r="MW69" s="3">
        <f t="shared" si="362"/>
        <v>1.5996697454193125</v>
      </c>
      <c r="MX69" s="3">
        <f t="shared" si="363"/>
        <v>1.5853046691810826</v>
      </c>
      <c r="MY69" s="3">
        <f t="shared" si="364"/>
        <v>1.5691891073974249</v>
      </c>
      <c r="MZ69" s="3">
        <f t="shared" si="365"/>
        <v>1.5536298912866666</v>
      </c>
      <c r="NA69" s="3">
        <f t="shared" si="366"/>
        <v>1.5366769087481345</v>
      </c>
      <c r="NB69" s="3">
        <f t="shared" si="367"/>
        <v>1.5204834595731447</v>
      </c>
      <c r="NC69" s="3">
        <f t="shared" si="368"/>
        <v>1.5066967595789442</v>
      </c>
      <c r="ND69" s="3">
        <f t="shared" si="369"/>
        <v>1.4954918850661636</v>
      </c>
      <c r="NE69" s="3">
        <f t="shared" si="370"/>
        <v>1.4829757887092356</v>
      </c>
      <c r="NF69" s="3">
        <f t="shared" si="371"/>
        <v>1.4690068409416177</v>
      </c>
      <c r="NG69" s="3">
        <f t="shared" si="372"/>
        <v>1.4548367067894021</v>
      </c>
      <c r="NH69" s="3">
        <f t="shared" si="373"/>
        <v>1.4392574129131073</v>
      </c>
      <c r="NI69" s="3">
        <f t="shared" si="374"/>
        <v>1.4239351008107726</v>
      </c>
      <c r="NJ69" s="3">
        <f t="shared" si="375"/>
        <v>1.4077620376981204</v>
      </c>
      <c r="NK69" s="3">
        <f t="shared" si="376"/>
        <v>1.3902554532004441</v>
      </c>
      <c r="NL69" s="3">
        <f t="shared" si="377"/>
        <v>1.371749626692113</v>
      </c>
      <c r="NM69" s="3">
        <f t="shared" si="378"/>
        <v>1.351149440770407</v>
      </c>
      <c r="NN69" s="3">
        <f t="shared" si="379"/>
        <v>1.3287229389617599</v>
      </c>
      <c r="NO69" s="3">
        <f t="shared" si="380"/>
        <v>1.3047763619723589</v>
      </c>
      <c r="NP69" s="3">
        <f t="shared" si="381"/>
        <v>1.2814146083712776</v>
      </c>
      <c r="NQ69" s="3">
        <f t="shared" si="382"/>
        <v>1.2596019543634955</v>
      </c>
      <c r="NR69" s="3">
        <f t="shared" si="383"/>
        <v>1.2395356973516214</v>
      </c>
      <c r="NS69" s="3">
        <f t="shared" si="384"/>
        <v>1.21968039432951</v>
      </c>
      <c r="NT69" s="3">
        <f t="shared" si="385"/>
        <v>1.2036023313361786</v>
      </c>
      <c r="NU69" s="3">
        <f t="shared" si="386"/>
        <v>1.1875796955074076</v>
      </c>
      <c r="NV69" s="3">
        <f t="shared" si="387"/>
        <v>1.1720205519014439</v>
      </c>
      <c r="NW69" s="3">
        <f t="shared" si="388"/>
        <v>1.1568721658357433</v>
      </c>
      <c r="NX69" s="3">
        <f t="shared" si="389"/>
        <v>1.1420302525117176</v>
      </c>
      <c r="NY69" s="3">
        <f t="shared" si="390"/>
        <v>1.1274720121760369</v>
      </c>
      <c r="NZ69" s="3">
        <f t="shared" si="391"/>
        <v>1.1142127546068581</v>
      </c>
      <c r="OA69" s="3">
        <f t="shared" si="392"/>
        <v>1.1022097965246012</v>
      </c>
      <c r="OB69" s="3">
        <f t="shared" si="393"/>
        <v>1.0920305797395569</v>
      </c>
      <c r="OC69" s="3">
        <f t="shared" si="394"/>
        <v>1.0833429725340642</v>
      </c>
      <c r="OD69" s="3">
        <f t="shared" si="395"/>
        <v>1.0745357264664173</v>
      </c>
      <c r="OE69" s="3">
        <f t="shared" si="396"/>
        <v>1.0662332184110412</v>
      </c>
      <c r="OF69" s="3">
        <f t="shared" si="397"/>
        <v>1.0560252736096314</v>
      </c>
      <c r="OG69" s="3">
        <f t="shared" si="398"/>
        <v>1.0451989271905386</v>
      </c>
      <c r="OH69" s="3">
        <f t="shared" si="399"/>
        <v>1.0331334219381862</v>
      </c>
      <c r="OI69" s="3">
        <f t="shared" si="400"/>
        <v>1.0241919342130461</v>
      </c>
      <c r="OJ69" s="3">
        <f t="shared" si="401"/>
        <v>1.0158434298518511</v>
      </c>
      <c r="OK69" s="3">
        <f t="shared" si="402"/>
        <v>1.0059987501784513</v>
      </c>
      <c r="OL69" s="3">
        <f t="shared" si="403"/>
        <v>0.99552994985648369</v>
      </c>
      <c r="OM69" s="3">
        <f t="shared" si="404"/>
        <v>0.98734908406294897</v>
      </c>
      <c r="ON69" s="3">
        <f t="shared" si="405"/>
        <v>0.97892713865091663</v>
      </c>
      <c r="OO69" s="3">
        <f t="shared" si="406"/>
        <v>0.97222376625822038</v>
      </c>
      <c r="OP69" s="3">
        <f t="shared" si="407"/>
        <v>0.96525326441145287</v>
      </c>
      <c r="OQ69" s="3">
        <f t="shared" si="408"/>
        <v>0.95735788674035249</v>
      </c>
      <c r="OR69" s="3">
        <f t="shared" si="409"/>
        <v>0.94958881122698402</v>
      </c>
      <c r="OS69" s="3">
        <f t="shared" si="410"/>
        <v>0.94222838817202903</v>
      </c>
      <c r="OT69" s="3">
        <f t="shared" si="411"/>
        <v>0.93707286678147717</v>
      </c>
      <c r="OU69" s="3">
        <f t="shared" si="412"/>
        <v>0.9337948368343284</v>
      </c>
      <c r="OV69" s="3">
        <f t="shared" si="413"/>
        <v>0.93063967046773843</v>
      </c>
      <c r="OW69" s="3">
        <f t="shared" si="414"/>
        <v>0.92903216502004582</v>
      </c>
      <c r="OX69" s="3">
        <f t="shared" si="415"/>
        <v>0.92760619911204722</v>
      </c>
      <c r="OY69" s="3">
        <f t="shared" si="416"/>
        <v>0.92675703106513618</v>
      </c>
      <c r="OZ69" s="3">
        <f t="shared" si="417"/>
        <v>0.92661410250796772</v>
      </c>
      <c r="PA69" s="3">
        <f t="shared" si="418"/>
        <v>0.92523985832032729</v>
      </c>
      <c r="PB69" s="3">
        <f t="shared" si="419"/>
        <v>0.9231990037609008</v>
      </c>
      <c r="PC69" s="3">
        <f t="shared" si="420"/>
        <v>0.92261125115778808</v>
      </c>
      <c r="PD69" s="3">
        <f t="shared" si="421"/>
        <v>0.92580991904865251</v>
      </c>
      <c r="PE69" s="3">
        <f t="shared" si="422"/>
        <v>0.92887030892701461</v>
      </c>
      <c r="PF69" s="3">
        <f t="shared" si="423"/>
        <v>0.92935060366722677</v>
      </c>
      <c r="PG69" s="3">
        <f t="shared" si="424"/>
        <v>0.92733425672817049</v>
      </c>
      <c r="PH69" s="3">
        <f t="shared" si="425"/>
        <v>0.92488525186528237</v>
      </c>
      <c r="PI69" s="3">
        <f t="shared" si="426"/>
        <v>0.92170755080307476</v>
      </c>
      <c r="PJ69" s="3">
        <f t="shared" si="427"/>
        <v>0.91985763075665672</v>
      </c>
      <c r="PK69" s="3">
        <f t="shared" si="428"/>
        <v>0.91758890544788663</v>
      </c>
      <c r="PL69" s="3">
        <f t="shared" si="429"/>
        <v>0.91498072284225973</v>
      </c>
      <c r="PM69" s="3">
        <f t="shared" si="430"/>
        <v>0.91299135607943083</v>
      </c>
      <c r="PN69" s="3">
        <f t="shared" si="431"/>
        <v>0.91095125579736169</v>
      </c>
      <c r="PO69" s="3">
        <f t="shared" si="432"/>
        <v>0.90809236364754575</v>
      </c>
      <c r="PP69" s="3">
        <f t="shared" si="433"/>
        <v>0.90560909624764607</v>
      </c>
      <c r="PQ69" s="3">
        <f t="shared" si="434"/>
        <v>0.90175699736983606</v>
      </c>
      <c r="PR69" s="3">
        <f t="shared" si="435"/>
        <v>0.89995426004119949</v>
      </c>
      <c r="PS69" s="3">
        <f t="shared" si="436"/>
        <v>0.89757329689163168</v>
      </c>
      <c r="PT69" s="3">
        <f t="shared" si="437"/>
        <v>0.89433179066280466</v>
      </c>
      <c r="PU69" s="3">
        <f t="shared" si="438"/>
        <v>0.89032869057146613</v>
      </c>
      <c r="PV69" s="3">
        <f t="shared" si="439"/>
        <v>0.88593793089613071</v>
      </c>
      <c r="PW69" s="3">
        <f t="shared" si="440"/>
        <v>0.88106185150375993</v>
      </c>
      <c r="PX69" s="3">
        <f t="shared" si="441"/>
        <v>0.8763618375258011</v>
      </c>
      <c r="PY69" s="3">
        <f t="shared" si="442"/>
        <v>0.872682451171089</v>
      </c>
      <c r="PZ69" s="3">
        <f t="shared" si="443"/>
        <v>0.86754777881563294</v>
      </c>
      <c r="QA69" s="3">
        <f t="shared" si="444"/>
        <v>0.86337798190229698</v>
      </c>
      <c r="QB69" s="3">
        <f t="shared" si="445"/>
        <v>0.85877823932337061</v>
      </c>
      <c r="QC69" s="3">
        <f t="shared" si="446"/>
        <v>0.85458081338361325</v>
      </c>
      <c r="QD69" s="3">
        <f t="shared" si="447"/>
        <v>0.8504280062043208</v>
      </c>
      <c r="QE69" s="3">
        <f t="shared" si="448"/>
        <v>0.84552349392481796</v>
      </c>
      <c r="QF69" s="3">
        <f t="shared" si="449"/>
        <v>0.83980711783868367</v>
      </c>
      <c r="QG69" s="3">
        <f t="shared" si="450"/>
        <v>0.83087291096341209</v>
      </c>
      <c r="QH69" s="3">
        <f t="shared" si="451"/>
        <v>0.82361707566607256</v>
      </c>
      <c r="QI69" s="3">
        <f t="shared" si="452"/>
        <v>0.81676958072794359</v>
      </c>
      <c r="QJ69" s="3">
        <f t="shared" si="453"/>
        <v>0.80811696306990677</v>
      </c>
      <c r="QK69" s="3">
        <f t="shared" si="454"/>
        <v>0.79988599844930042</v>
      </c>
      <c r="QL69" s="3">
        <f t="shared" si="455"/>
        <v>0.79202891575519929</v>
      </c>
      <c r="QM69" s="3">
        <f t="shared" si="456"/>
        <v>0.78294786995327337</v>
      </c>
      <c r="QN69" s="3">
        <f t="shared" si="457"/>
        <v>0.77550352820929191</v>
      </c>
      <c r="QO69" s="3">
        <f t="shared" si="458"/>
        <v>0.76694061624518128</v>
      </c>
      <c r="QP69" s="3">
        <f t="shared" si="459"/>
        <v>0.75783145432072307</v>
      </c>
      <c r="QQ69" s="3">
        <f t="shared" si="460"/>
        <v>0.74779418422761978</v>
      </c>
      <c r="QR69" s="3">
        <f t="shared" si="461"/>
        <v>0.73609462586722685</v>
      </c>
      <c r="QS69" s="3">
        <f t="shared" si="462"/>
        <v>0.724180461861615</v>
      </c>
      <c r="QT69" s="3">
        <f t="shared" si="463"/>
        <v>0.71001748538824694</v>
      </c>
      <c r="QU69" s="3">
        <f t="shared" si="464"/>
        <v>0.69556931822743007</v>
      </c>
      <c r="QV69" s="3">
        <f t="shared" si="465"/>
        <v>0.67904557838416224</v>
      </c>
      <c r="QW69" s="3">
        <f t="shared" si="466"/>
        <v>0.66079520042343209</v>
      </c>
      <c r="QX69" s="3">
        <f t="shared" si="467"/>
        <v>0.64421739226649555</v>
      </c>
      <c r="QY69" s="3">
        <f t="shared" si="468"/>
        <v>0.62411861253297884</v>
      </c>
      <c r="QZ69" s="3">
        <f t="shared" si="469"/>
        <v>0.6083227244284799</v>
      </c>
      <c r="RA69" s="3">
        <f t="shared" si="470"/>
        <v>0.59968712749748831</v>
      </c>
      <c r="RB69" s="3">
        <f t="shared" si="471"/>
        <v>0.5982763203584005</v>
      </c>
      <c r="RC69" s="3">
        <f t="shared" si="472"/>
        <v>0.60180677951572881</v>
      </c>
      <c r="RD69" s="3">
        <f t="shared" si="473"/>
        <v>0.61135840181243939</v>
      </c>
      <c r="RE69" s="3">
        <f t="shared" si="474"/>
        <v>0.62069690782339848</v>
      </c>
      <c r="RF69" s="3">
        <f t="shared" si="475"/>
        <v>0.62871341263799996</v>
      </c>
      <c r="RG69" s="3">
        <f t="shared" si="476"/>
        <v>0.63387298161977546</v>
      </c>
      <c r="RH69" s="3">
        <f t="shared" si="477"/>
        <v>0.63814196012922386</v>
      </c>
      <c r="RI69" s="3">
        <f t="shared" si="478"/>
        <v>0.63989268734655491</v>
      </c>
      <c r="RJ69" s="3">
        <f t="shared" si="479"/>
        <v>0.64053157045639042</v>
      </c>
      <c r="RK69" s="3">
        <f t="shared" si="480"/>
        <v>0.63813122936217392</v>
      </c>
      <c r="RL69" s="3">
        <f t="shared" si="481"/>
        <v>0.63264683288678392</v>
      </c>
      <c r="RM69" s="3">
        <f t="shared" si="482"/>
        <v>0.62435954693521301</v>
      </c>
      <c r="RN69" s="3">
        <f t="shared" si="483"/>
        <v>0.61449815123342799</v>
      </c>
    </row>
    <row r="70" spans="1:482" x14ac:dyDescent="0.25">
      <c r="A70" s="10">
        <v>69</v>
      </c>
      <c r="B70" s="4">
        <v>293.33999999999997</v>
      </c>
      <c r="C70" s="5">
        <v>2.4759189078330333</v>
      </c>
      <c r="D70" s="5">
        <v>2.5934192599696706</v>
      </c>
      <c r="E70" s="5">
        <v>2.701845129366395</v>
      </c>
      <c r="F70" s="5">
        <v>2.7952360220521628</v>
      </c>
      <c r="G70" s="5">
        <v>2.875209547600944</v>
      </c>
      <c r="H70" s="5">
        <v>2.9380697414039307</v>
      </c>
      <c r="I70" s="5">
        <v>2.9884888772243392</v>
      </c>
      <c r="J70" s="5">
        <v>3.0339151911333571</v>
      </c>
      <c r="K70" s="5">
        <v>3.0597268455643558</v>
      </c>
      <c r="L70" s="5">
        <v>3.0608103646913043</v>
      </c>
      <c r="M70" s="5">
        <v>3.0369931280254687</v>
      </c>
      <c r="N70" s="5">
        <v>3.0138674529880247</v>
      </c>
      <c r="O70" s="5">
        <v>2.9842549841738171</v>
      </c>
      <c r="P70" s="5">
        <v>2.9517711120641077</v>
      </c>
      <c r="Q70" s="5">
        <v>2.9125713346651936</v>
      </c>
      <c r="R70" s="5">
        <v>2.8706820026288788</v>
      </c>
      <c r="S70" s="5">
        <v>2.8260050302849384</v>
      </c>
      <c r="T70" s="5">
        <v>2.7768291487122516</v>
      </c>
      <c r="U70" s="5">
        <v>2.7295115770013028</v>
      </c>
      <c r="V70" s="5">
        <v>2.6844440729165351</v>
      </c>
      <c r="W70" s="5">
        <v>2.6405843080718125</v>
      </c>
      <c r="X70" s="5">
        <v>2.6002855415284616</v>
      </c>
      <c r="Y70" s="5">
        <v>2.5598922332903937</v>
      </c>
      <c r="Z70" s="5">
        <v>2.5218051448132663</v>
      </c>
      <c r="AA70" s="5">
        <v>2.4855929239135945</v>
      </c>
      <c r="AB70" s="5">
        <v>2.4486283247910436</v>
      </c>
      <c r="AC70" s="5">
        <v>2.4130221184129357</v>
      </c>
      <c r="AD70" s="5">
        <v>2.3790954259624559</v>
      </c>
      <c r="AE70" s="5">
        <v>2.3440350956357507</v>
      </c>
      <c r="AF70" s="5">
        <v>2.3115760202268123</v>
      </c>
      <c r="AG70" s="5">
        <v>2.2786712198491386</v>
      </c>
      <c r="AH70" s="5">
        <v>2.2469273772355067</v>
      </c>
      <c r="AI70" s="5">
        <v>2.2145650212655559</v>
      </c>
      <c r="AJ70" s="5">
        <v>2.1823177972742909</v>
      </c>
      <c r="AK70" s="5">
        <v>2.1512031276939125</v>
      </c>
      <c r="AL70" s="5">
        <v>2.119671448899255</v>
      </c>
      <c r="AM70" s="5">
        <v>2.0907131242127899</v>
      </c>
      <c r="AN70" s="5">
        <v>2.0621699410660241</v>
      </c>
      <c r="AO70" s="5">
        <v>2.0348658828707822</v>
      </c>
      <c r="AP70" s="5">
        <v>2.0091113326471102</v>
      </c>
      <c r="AQ70" s="5">
        <v>1.9845079296038355</v>
      </c>
      <c r="AR70" s="5">
        <v>1.9614546972794984</v>
      </c>
      <c r="AS70" s="5">
        <v>1.9396446190990106</v>
      </c>
      <c r="AT70" s="5">
        <v>1.9183673321461321</v>
      </c>
      <c r="AU70" s="5">
        <v>1.8987945570872629</v>
      </c>
      <c r="AV70" s="5">
        <v>1.8812193404835604</v>
      </c>
      <c r="AW70" s="5">
        <v>1.8636390244615972</v>
      </c>
      <c r="AX70" s="5">
        <v>1.8472470179367952</v>
      </c>
      <c r="AY70" s="5">
        <v>1.8326962528992257</v>
      </c>
      <c r="AZ70" s="5">
        <v>1.8191223875075486</v>
      </c>
      <c r="BA70" s="5">
        <v>1.8062099710127306</v>
      </c>
      <c r="BB70" s="5">
        <v>1.7931212384014434</v>
      </c>
      <c r="BC70" s="5">
        <v>1.7807241949251313</v>
      </c>
      <c r="BD70" s="5">
        <v>1.7675856376214787</v>
      </c>
      <c r="BE70" s="5">
        <v>1.753721269929116</v>
      </c>
      <c r="BF70" s="5">
        <v>1.73989394097752</v>
      </c>
      <c r="BG70" s="5">
        <v>1.7273338747167393</v>
      </c>
      <c r="BH70" s="5">
        <v>1.7150720850980308</v>
      </c>
      <c r="BI70" s="5">
        <v>1.7041378216123546</v>
      </c>
      <c r="BJ70" s="5">
        <v>1.6963642065114113</v>
      </c>
      <c r="BK70" s="5">
        <v>1.6899689890878684</v>
      </c>
      <c r="BL70" s="5">
        <v>1.6845173559957776</v>
      </c>
      <c r="BM70" s="5">
        <v>1.6781970788425402</v>
      </c>
      <c r="BN70" s="5">
        <v>1.671762848483699</v>
      </c>
      <c r="BO70" s="5">
        <v>1.6654117545727607</v>
      </c>
      <c r="BP70" s="5">
        <v>1.6577498715603982</v>
      </c>
      <c r="BQ70" s="5">
        <v>1.6495796612740292</v>
      </c>
      <c r="BR70" s="5">
        <v>1.640765142122568</v>
      </c>
      <c r="BS70" s="5">
        <v>1.630834981515503</v>
      </c>
      <c r="BT70" s="5">
        <v>1.6195075591703461</v>
      </c>
      <c r="BU70" s="5">
        <v>1.6054141899488115</v>
      </c>
      <c r="BV70" s="5">
        <v>1.5910522590553997</v>
      </c>
      <c r="BW70" s="5">
        <v>1.5765470732015712</v>
      </c>
      <c r="BX70" s="5">
        <v>1.5621149200065418</v>
      </c>
      <c r="BY70" s="5">
        <v>1.5467072565265354</v>
      </c>
      <c r="BZ70" s="5">
        <v>1.5310642733076132</v>
      </c>
      <c r="CA70" s="5">
        <v>1.5165879927461481</v>
      </c>
      <c r="CB70" s="5">
        <v>1.5028301238504418</v>
      </c>
      <c r="CC70" s="5">
        <v>1.4889806239082712</v>
      </c>
      <c r="CD70" s="5">
        <v>1.4759647103855924</v>
      </c>
      <c r="CE70" s="5">
        <v>1.4642182185244863</v>
      </c>
      <c r="CF70" s="5">
        <v>1.4522788093620327</v>
      </c>
      <c r="CG70" s="5">
        <v>1.439607475450323</v>
      </c>
      <c r="CH70" s="5">
        <v>1.4270434808722721</v>
      </c>
      <c r="CI70" s="5">
        <v>1.4161014811752304</v>
      </c>
      <c r="CJ70" s="5">
        <v>1.4065050581760541</v>
      </c>
      <c r="CK70" s="5">
        <v>1.3969832721806219</v>
      </c>
      <c r="CL70" s="5">
        <v>1.3877227943848385</v>
      </c>
      <c r="CM70" s="5">
        <v>1.3798526549661383</v>
      </c>
      <c r="CN70" s="5">
        <v>1.3735297017598969</v>
      </c>
      <c r="CO70" s="5">
        <v>1.3675150444074218</v>
      </c>
      <c r="CP70" s="5">
        <v>1.3616665831937644</v>
      </c>
      <c r="CQ70" s="5">
        <v>1.356182674246454</v>
      </c>
      <c r="CR70" s="5">
        <v>1.3520773921013041</v>
      </c>
      <c r="CS70" s="5">
        <v>1.3493986554867676</v>
      </c>
      <c r="CT70" s="5">
        <v>1.3469122217066969</v>
      </c>
      <c r="CU70" s="5">
        <v>1.3436375281901427</v>
      </c>
      <c r="CV70" s="5">
        <v>1.3399787431925478</v>
      </c>
      <c r="CW70" s="5">
        <v>1.3369666673801621</v>
      </c>
      <c r="CX70" s="5">
        <v>1.3345475260493165</v>
      </c>
      <c r="CY70" s="5">
        <v>1.3325303632215668</v>
      </c>
      <c r="CZ70" s="5">
        <v>1.3311625266601883</v>
      </c>
      <c r="DA70" s="5">
        <v>1.3297672603085049</v>
      </c>
      <c r="DB70" s="5">
        <v>1.3293477340433812</v>
      </c>
      <c r="DC70" s="5">
        <v>1.329306544420056</v>
      </c>
      <c r="DD70" s="5">
        <v>1.3294946530109695</v>
      </c>
      <c r="DE70" s="5">
        <v>1.3296320292652211</v>
      </c>
      <c r="DF70" s="5">
        <v>1.3297412766162986</v>
      </c>
      <c r="DG70" s="5">
        <v>1.3284071875324108</v>
      </c>
      <c r="DH70" s="5">
        <v>1.325484742795167</v>
      </c>
      <c r="DI70" s="5">
        <v>1.3206870959926029</v>
      </c>
      <c r="DJ70" s="5">
        <v>1.3158910213142778</v>
      </c>
      <c r="DK70" s="5">
        <v>1.3108683846330049</v>
      </c>
      <c r="DL70" s="5">
        <v>1.305785269340201</v>
      </c>
      <c r="DM70" s="5">
        <v>1.3007314307604625</v>
      </c>
      <c r="DN70" s="5">
        <v>1.295539081561436</v>
      </c>
      <c r="DO70" s="5">
        <v>1.2906156999313125</v>
      </c>
      <c r="DP70" s="5">
        <v>1.2849564916071443</v>
      </c>
      <c r="DQ70" s="5">
        <v>1.2795011431179675</v>
      </c>
      <c r="DR70" s="5">
        <v>1.2734217934964569</v>
      </c>
      <c r="DS70" s="5">
        <v>1.2669275234119513</v>
      </c>
      <c r="DT70" s="5">
        <v>1.2603369278871774</v>
      </c>
      <c r="DU70" s="5">
        <v>1.254114315461226</v>
      </c>
      <c r="DV70" s="5">
        <v>1.2476446492081092</v>
      </c>
      <c r="DW70" s="5">
        <v>1.2416550117249847</v>
      </c>
      <c r="DX70" s="5">
        <v>1.2359384526283113</v>
      </c>
      <c r="DY70" s="5">
        <v>1.2317891907641885</v>
      </c>
      <c r="DZ70" s="5">
        <v>1.2264431867353558</v>
      </c>
      <c r="EA70" s="5">
        <v>1.2210436818280799</v>
      </c>
      <c r="EB70" s="5">
        <v>1.2156693471175533</v>
      </c>
      <c r="EC70" s="5">
        <v>1.2097278031262371</v>
      </c>
      <c r="ED70" s="5">
        <v>1.2033365356751093</v>
      </c>
      <c r="EE70" s="5">
        <v>1.1965985376459101</v>
      </c>
      <c r="EF70" s="5">
        <v>1.1888284970456406</v>
      </c>
      <c r="EG70" s="5">
        <v>1.1805349270557699</v>
      </c>
      <c r="EH70" s="5">
        <v>1.1711896855141593</v>
      </c>
      <c r="EI70" s="5">
        <v>1.1612023220450787</v>
      </c>
      <c r="EJ70" s="5">
        <v>1.1508928363216673</v>
      </c>
      <c r="EK70" s="5">
        <v>1.140660390278345</v>
      </c>
      <c r="EL70" s="5">
        <v>1.1300462237549156</v>
      </c>
      <c r="EM70" s="5">
        <v>1.1200210673140023</v>
      </c>
      <c r="EN70" s="5">
        <v>1.1111923262041321</v>
      </c>
      <c r="EO70" s="5">
        <v>1.1035207779920528</v>
      </c>
      <c r="EP70" s="5">
        <v>1.0954666883807989</v>
      </c>
      <c r="EQ70" s="5">
        <v>1.0882771904006678</v>
      </c>
      <c r="ER70" s="5">
        <v>1.0819938949165386</v>
      </c>
      <c r="ES70" s="5">
        <v>1.0754294110880138</v>
      </c>
      <c r="ET70" s="5">
        <v>1.0692970157696999</v>
      </c>
      <c r="EU70" s="5">
        <v>1.0640230980571301</v>
      </c>
      <c r="EV70" s="5">
        <v>1.0590750678252225</v>
      </c>
      <c r="EW70" s="5">
        <v>1.0542674841865023</v>
      </c>
      <c r="EX70" s="5">
        <v>1.0493476006541065</v>
      </c>
      <c r="EY70" s="5">
        <v>1.0444418843475227</v>
      </c>
      <c r="EZ70" s="5">
        <v>1.0390320223808471</v>
      </c>
      <c r="FA70" s="5">
        <v>1.0322721001720581</v>
      </c>
      <c r="FB70" s="5">
        <v>1.0250731713673336</v>
      </c>
      <c r="FC70" s="5">
        <v>1.0194789311694581</v>
      </c>
      <c r="FD70" s="5">
        <v>1.0149633560907936</v>
      </c>
      <c r="FE70" s="5">
        <v>1.0101020978283088</v>
      </c>
      <c r="FF70" s="5">
        <v>1.0059947253344279</v>
      </c>
      <c r="FG70" s="5">
        <v>1.0020368469872869</v>
      </c>
      <c r="FH70" s="5">
        <v>0.99868315828575704</v>
      </c>
      <c r="FI70" s="5">
        <v>0.99653855433235716</v>
      </c>
      <c r="FJ70" s="5">
        <v>0.99424778470476338</v>
      </c>
      <c r="FK70" s="5">
        <v>0.99154925821185624</v>
      </c>
      <c r="FL70" s="5">
        <v>0.9894360509689315</v>
      </c>
      <c r="FM70" s="5">
        <v>0.98691152901287116</v>
      </c>
      <c r="FN70" s="5">
        <v>0.98505169752533606</v>
      </c>
      <c r="FO70" s="5">
        <v>0.98331963179998816</v>
      </c>
      <c r="FP70" s="5">
        <v>0.98236118599184064</v>
      </c>
      <c r="FQ70" s="5">
        <v>0.98218296599759636</v>
      </c>
      <c r="FR70" s="5">
        <v>0.98109596677253963</v>
      </c>
      <c r="FS70" s="5">
        <v>0.98029140178144147</v>
      </c>
      <c r="FT70" s="5">
        <v>0.97915569958414062</v>
      </c>
      <c r="FU70" s="5">
        <v>0.97819095157976577</v>
      </c>
      <c r="FV70" s="5">
        <v>0.97499457827744507</v>
      </c>
      <c r="FW70" s="5">
        <v>0.97156514423783569</v>
      </c>
      <c r="FX70" s="5">
        <v>0.97058763989455921</v>
      </c>
      <c r="FY70" s="5">
        <v>0.9726956659498861</v>
      </c>
      <c r="FZ70" s="5">
        <v>0.97638761865729629</v>
      </c>
      <c r="GA70" s="5">
        <v>0.9792366479904453</v>
      </c>
      <c r="GB70" s="5">
        <v>0.98050033151595795</v>
      </c>
      <c r="GC70" s="5">
        <v>0.9809432116675596</v>
      </c>
      <c r="GD70" s="5">
        <v>0.98024288982837837</v>
      </c>
      <c r="GE70" s="5">
        <v>0.97906349750993704</v>
      </c>
      <c r="GF70" s="5">
        <v>0.97701905006113154</v>
      </c>
      <c r="GG70" s="5">
        <v>0.9757731407974356</v>
      </c>
      <c r="GH70" s="5">
        <v>0.97371488098694259</v>
      </c>
      <c r="GI70" s="5">
        <v>0.9721497831205772</v>
      </c>
      <c r="GJ70" s="5">
        <v>0.9699930693983505</v>
      </c>
      <c r="GK70" s="5">
        <v>0.96801772049570911</v>
      </c>
      <c r="GL70" s="5">
        <v>0.96590413745724579</v>
      </c>
      <c r="GM70" s="5">
        <v>0.96416993803945084</v>
      </c>
      <c r="GN70" s="5">
        <v>0.96192118326387521</v>
      </c>
      <c r="GO70" s="5">
        <v>0.95946267945506714</v>
      </c>
      <c r="GP70" s="5">
        <v>0.95657678221319786</v>
      </c>
      <c r="GQ70" s="5">
        <v>0.9537679960494474</v>
      </c>
      <c r="GR70" s="5">
        <v>0.95004685972355862</v>
      </c>
      <c r="GS70" s="5">
        <v>0.94745411150164682</v>
      </c>
      <c r="GT70" s="5">
        <v>0.94400382859634546</v>
      </c>
      <c r="GU70" s="5">
        <v>0.94009492984447962</v>
      </c>
      <c r="GV70" s="5">
        <v>0.93635692472611975</v>
      </c>
      <c r="GW70" s="5">
        <v>0.93108670388703618</v>
      </c>
      <c r="GX70" s="5">
        <v>0.92582194705693432</v>
      </c>
      <c r="GY70" s="5">
        <v>0.92234872181908079</v>
      </c>
      <c r="GZ70" s="5">
        <v>0.91945010975631924</v>
      </c>
      <c r="HA70" s="5">
        <v>0.91619761809428146</v>
      </c>
      <c r="HB70" s="5">
        <v>0.91121012696561698</v>
      </c>
      <c r="HC70" s="5">
        <v>0.90779585917523853</v>
      </c>
      <c r="HD70" s="5">
        <v>0.90356298146994085</v>
      </c>
      <c r="HE70" s="5">
        <v>0.89925548239237874</v>
      </c>
      <c r="HF70" s="5">
        <v>0.89458122453797495</v>
      </c>
      <c r="HG70" s="5">
        <v>0.88972163815575422</v>
      </c>
      <c r="HH70" s="5">
        <v>0.88575687694005834</v>
      </c>
      <c r="HI70" s="5">
        <v>0.881430420170767</v>
      </c>
      <c r="HJ70" s="5">
        <v>0.87659824445522982</v>
      </c>
      <c r="HK70" s="5">
        <v>0.87051365404573033</v>
      </c>
      <c r="HL70" s="5">
        <v>0.86358469362735335</v>
      </c>
      <c r="HM70" s="5">
        <v>0.85607939308819492</v>
      </c>
      <c r="HN70" s="5">
        <v>0.84776522924515818</v>
      </c>
      <c r="HO70" s="5">
        <v>0.83854639803153563</v>
      </c>
      <c r="HP70" s="5">
        <v>0.82847518329007142</v>
      </c>
      <c r="HQ70" s="5">
        <v>0.8175577239513373</v>
      </c>
      <c r="HR70" s="5">
        <v>0.80681572901899179</v>
      </c>
      <c r="HS70" s="5">
        <v>0.79697690150174449</v>
      </c>
      <c r="HT70" s="5">
        <v>0.78767135092524998</v>
      </c>
      <c r="HU70" s="5">
        <v>0.78029748892143036</v>
      </c>
      <c r="HV70" s="5">
        <v>0.77723015555618613</v>
      </c>
      <c r="HW70" s="5">
        <v>0.77786352717234342</v>
      </c>
      <c r="HX70" s="5">
        <v>0.78062070126708727</v>
      </c>
      <c r="HY70" s="5">
        <v>0.78650357356055589</v>
      </c>
      <c r="HZ70" s="5">
        <v>0.79095337266840893</v>
      </c>
      <c r="IA70" s="5">
        <v>0.79482158057364538</v>
      </c>
      <c r="IB70" s="5">
        <v>0.7973682431361625</v>
      </c>
      <c r="IC70" s="5">
        <v>0.79869401164602183</v>
      </c>
      <c r="ID70" s="5">
        <v>0.79908643701430959</v>
      </c>
      <c r="IE70" s="5">
        <v>0.79757223505411701</v>
      </c>
      <c r="IF70" s="5">
        <v>0.79477138331195341</v>
      </c>
      <c r="IG70" s="5">
        <v>0.79021578361759426</v>
      </c>
      <c r="IH70" s="5">
        <v>0.78348549414979529</v>
      </c>
      <c r="II70" s="3">
        <f t="shared" si="244"/>
        <v>6.1301744381651204</v>
      </c>
      <c r="IJ70" s="3">
        <f t="shared" si="245"/>
        <v>6.7258234579816341</v>
      </c>
      <c r="IK70" s="3">
        <f t="shared" si="246"/>
        <v>7.2999671030809115</v>
      </c>
      <c r="IL70" s="3">
        <f t="shared" si="247"/>
        <v>7.8133444189779997</v>
      </c>
      <c r="IM70" s="3">
        <f t="shared" si="248"/>
        <v>8.266829942615626</v>
      </c>
      <c r="IN70" s="3">
        <f t="shared" si="249"/>
        <v>8.6322538053533613</v>
      </c>
      <c r="IO70" s="3">
        <f t="shared" si="250"/>
        <v>8.9310657692935909</v>
      </c>
      <c r="IP70" s="3">
        <f t="shared" si="251"/>
        <v>9.2046413869897545</v>
      </c>
      <c r="IQ70" s="3">
        <f t="shared" si="252"/>
        <v>9.3619283694672024</v>
      </c>
      <c r="IR70" s="3">
        <f t="shared" si="253"/>
        <v>9.3685600886017149</v>
      </c>
      <c r="IS70" s="3">
        <f t="shared" si="254"/>
        <v>9.2233272596739209</v>
      </c>
      <c r="IT70" s="3">
        <f t="shared" si="255"/>
        <v>9.083397024180524</v>
      </c>
      <c r="IU70" s="3">
        <f t="shared" si="256"/>
        <v>8.9057778105662688</v>
      </c>
      <c r="IV70" s="3">
        <f t="shared" si="257"/>
        <v>8.7129526980161796</v>
      </c>
      <c r="IW70" s="3">
        <f t="shared" si="258"/>
        <v>8.4830717795133879</v>
      </c>
      <c r="IX70" s="3">
        <f t="shared" si="259"/>
        <v>8.2408151602173501</v>
      </c>
      <c r="IY70" s="3">
        <f t="shared" si="260"/>
        <v>7.9863044311957756</v>
      </c>
      <c r="IZ70" s="3">
        <f t="shared" si="261"/>
        <v>7.7107801211380078</v>
      </c>
      <c r="JA70" s="3">
        <f t="shared" si="262"/>
        <v>7.4502334489841386</v>
      </c>
      <c r="JB70" s="3">
        <f t="shared" si="263"/>
        <v>7.2062399806167159</v>
      </c>
      <c r="JC70" s="3">
        <f t="shared" si="264"/>
        <v>6.9726854880350935</v>
      </c>
      <c r="JD70" s="3">
        <f t="shared" si="265"/>
        <v>6.7614848974819646</v>
      </c>
      <c r="JE70" s="3">
        <f t="shared" si="266"/>
        <v>6.55304824606048</v>
      </c>
      <c r="JF70" s="3">
        <f t="shared" si="267"/>
        <v>6.359501188406659</v>
      </c>
      <c r="JG70" s="3">
        <f t="shared" si="268"/>
        <v>6.1781721834093322</v>
      </c>
      <c r="JH70" s="3">
        <f t="shared" si="269"/>
        <v>5.9957806729689924</v>
      </c>
      <c r="JI70" s="3">
        <f t="shared" si="270"/>
        <v>5.8226757439500521</v>
      </c>
      <c r="JJ70" s="3">
        <f t="shared" si="271"/>
        <v>5.6600950458354795</v>
      </c>
      <c r="JK70" s="3">
        <f t="shared" si="272"/>
        <v>5.494500529572103</v>
      </c>
      <c r="JL70" s="3">
        <f t="shared" si="273"/>
        <v>5.3433836972876279</v>
      </c>
      <c r="JM70" s="3">
        <f t="shared" si="274"/>
        <v>5.1923425281687612</v>
      </c>
      <c r="JN70" s="3">
        <f t="shared" si="275"/>
        <v>5.0486826385704333</v>
      </c>
      <c r="JO70" s="3">
        <f t="shared" si="276"/>
        <v>4.9042982334129119</v>
      </c>
      <c r="JP70" s="3">
        <f t="shared" si="277"/>
        <v>4.7625109683001128</v>
      </c>
      <c r="JQ70" s="3">
        <f t="shared" si="278"/>
        <v>4.6276748966000714</v>
      </c>
      <c r="JR70" s="3">
        <f t="shared" si="279"/>
        <v>4.4930070512786671</v>
      </c>
      <c r="JS70" s="3">
        <f t="shared" si="280"/>
        <v>4.3710813677556049</v>
      </c>
      <c r="JT70" s="3">
        <f t="shared" si="281"/>
        <v>4.2525448658362492</v>
      </c>
      <c r="JU70" s="3">
        <f t="shared" si="282"/>
        <v>4.1406791612714882</v>
      </c>
      <c r="JV70" s="3">
        <f t="shared" si="283"/>
        <v>4.0365283469710471</v>
      </c>
      <c r="JW70" s="3">
        <f t="shared" si="284"/>
        <v>3.9382717226605015</v>
      </c>
      <c r="JX70" s="3">
        <f t="shared" si="285"/>
        <v>3.8473045294798087</v>
      </c>
      <c r="JY70" s="3">
        <f t="shared" si="286"/>
        <v>3.7622212483997459</v>
      </c>
      <c r="JZ70" s="3">
        <f t="shared" si="287"/>
        <v>3.6801332210454683</v>
      </c>
      <c r="KA70" s="3">
        <f t="shared" si="288"/>
        <v>3.6054207700242147</v>
      </c>
      <c r="KB70" s="3">
        <f t="shared" si="289"/>
        <v>3.538986207009402</v>
      </c>
      <c r="KC70" s="3">
        <f t="shared" si="290"/>
        <v>3.4731504134961737</v>
      </c>
      <c r="KD70" s="3">
        <f t="shared" si="291"/>
        <v>3.4123215452763827</v>
      </c>
      <c r="KE70" s="3">
        <f t="shared" si="292"/>
        <v>3.3587755553908627</v>
      </c>
      <c r="KF70" s="3">
        <f t="shared" si="293"/>
        <v>3.3092062607311639</v>
      </c>
      <c r="KG70" s="3">
        <f t="shared" si="294"/>
        <v>3.262394459385809</v>
      </c>
      <c r="KH70" s="3">
        <f t="shared" si="295"/>
        <v>3.2152837756063262</v>
      </c>
      <c r="KI70" s="3">
        <f t="shared" si="296"/>
        <v>3.170978658391757</v>
      </c>
      <c r="KJ70" s="3">
        <f t="shared" si="297"/>
        <v>3.1243589863257295</v>
      </c>
      <c r="KK70" s="3">
        <f t="shared" si="298"/>
        <v>3.0755382926017916</v>
      </c>
      <c r="KL70" s="3">
        <f t="shared" si="299"/>
        <v>3.0272309258502861</v>
      </c>
      <c r="KM70" s="3">
        <f t="shared" si="300"/>
        <v>2.9836823147439437</v>
      </c>
      <c r="KN70" s="3">
        <f t="shared" si="301"/>
        <v>2.9414722570825069</v>
      </c>
      <c r="KO70" s="3">
        <f t="shared" si="302"/>
        <v>2.9040857150497015</v>
      </c>
      <c r="KP70" s="3">
        <f t="shared" si="303"/>
        <v>2.8776515211330902</v>
      </c>
      <c r="KQ70" s="3">
        <f t="shared" si="304"/>
        <v>2.8559951840786719</v>
      </c>
      <c r="KR70" s="3">
        <f t="shared" si="305"/>
        <v>2.8375987226510051</v>
      </c>
      <c r="KS70" s="3">
        <f t="shared" si="306"/>
        <v>2.8163454354356352</v>
      </c>
      <c r="KT70" s="3">
        <f t="shared" si="307"/>
        <v>2.7947910215703313</v>
      </c>
      <c r="KU70" s="3">
        <f t="shared" si="308"/>
        <v>2.7735963122691212</v>
      </c>
      <c r="KV70" s="3">
        <f t="shared" si="309"/>
        <v>2.7481346366585169</v>
      </c>
      <c r="KW70" s="3">
        <f t="shared" si="310"/>
        <v>2.7211130588889412</v>
      </c>
      <c r="KX70" s="3">
        <f t="shared" si="311"/>
        <v>2.6921102516044906</v>
      </c>
      <c r="KY70" s="3">
        <f t="shared" si="312"/>
        <v>2.6596227369346708</v>
      </c>
      <c r="KZ70" s="3">
        <f t="shared" si="313"/>
        <v>2.6228047342098919</v>
      </c>
      <c r="LA70" s="3">
        <f t="shared" si="314"/>
        <v>2.5773547212889985</v>
      </c>
      <c r="LB70" s="3">
        <f t="shared" si="315"/>
        <v>2.5314472910452905</v>
      </c>
      <c r="LC70" s="3">
        <f t="shared" si="316"/>
        <v>2.4855006740204404</v>
      </c>
      <c r="LD70" s="3">
        <f t="shared" si="317"/>
        <v>2.4402030233070446</v>
      </c>
      <c r="LE70" s="3">
        <f t="shared" si="318"/>
        <v>2.3923033373918416</v>
      </c>
      <c r="LF70" s="3">
        <f t="shared" si="319"/>
        <v>2.3441578089989696</v>
      </c>
      <c r="LG70" s="3">
        <f t="shared" si="320"/>
        <v>2.3000391397417905</v>
      </c>
      <c r="LH70" s="3">
        <f t="shared" si="321"/>
        <v>2.258498381152334</v>
      </c>
      <c r="LI70" s="3">
        <f t="shared" si="322"/>
        <v>2.2170632983742649</v>
      </c>
      <c r="LJ70" s="3">
        <f t="shared" si="323"/>
        <v>2.1784718263036256</v>
      </c>
      <c r="LK70" s="3">
        <f t="shared" si="324"/>
        <v>2.1439349914590204</v>
      </c>
      <c r="LL70" s="3">
        <f t="shared" si="325"/>
        <v>2.1091137401220035</v>
      </c>
      <c r="LM70" s="3">
        <f t="shared" si="326"/>
        <v>2.0724696833724523</v>
      </c>
      <c r="LN70" s="3">
        <f t="shared" si="327"/>
        <v>2.0364530963000509</v>
      </c>
      <c r="LO70" s="3">
        <f t="shared" si="328"/>
        <v>2.0053434049866814</v>
      </c>
      <c r="LP70" s="3">
        <f t="shared" si="329"/>
        <v>1.9782564786748253</v>
      </c>
      <c r="LQ70" s="3">
        <f t="shared" si="330"/>
        <v>1.9515622627524776</v>
      </c>
      <c r="LR70" s="3">
        <f t="shared" si="331"/>
        <v>1.9257745540552647</v>
      </c>
      <c r="LS70" s="3">
        <f t="shared" si="332"/>
        <v>1.9039933494171006</v>
      </c>
      <c r="LT70" s="3">
        <f t="shared" si="333"/>
        <v>1.8865838416166312</v>
      </c>
      <c r="LU70" s="3">
        <f t="shared" si="334"/>
        <v>1.8700973966806327</v>
      </c>
      <c r="LV70" s="3">
        <f t="shared" si="335"/>
        <v>1.8541358837865809</v>
      </c>
      <c r="LW70" s="3">
        <f t="shared" si="336"/>
        <v>1.8392314459262635</v>
      </c>
      <c r="LX70" s="3">
        <f t="shared" si="337"/>
        <v>1.8281132742314636</v>
      </c>
      <c r="LY70" s="3">
        <f t="shared" si="338"/>
        <v>1.8208767314294962</v>
      </c>
      <c r="LZ70" s="3">
        <f t="shared" si="339"/>
        <v>1.8141725329828702</v>
      </c>
      <c r="MA70" s="3">
        <f t="shared" si="340"/>
        <v>1.8053618071609165</v>
      </c>
      <c r="MB70" s="3">
        <f t="shared" si="341"/>
        <v>1.79554303220788</v>
      </c>
      <c r="MC70" s="3">
        <f t="shared" si="342"/>
        <v>1.7874798696856171</v>
      </c>
      <c r="MD70" s="3">
        <f t="shared" si="343"/>
        <v>1.781017099284351</v>
      </c>
      <c r="ME70" s="3">
        <f t="shared" si="344"/>
        <v>1.7756371689074009</v>
      </c>
      <c r="MF70" s="3">
        <f t="shared" si="345"/>
        <v>1.7719936723843366</v>
      </c>
      <c r="MG70" s="3">
        <f t="shared" si="346"/>
        <v>1.768280966588387</v>
      </c>
      <c r="MH70" s="3">
        <f t="shared" si="347"/>
        <v>1.7671653980062723</v>
      </c>
      <c r="MI70" s="3">
        <f t="shared" si="348"/>
        <v>1.7670558890379904</v>
      </c>
      <c r="MJ70" s="3">
        <f t="shared" si="349"/>
        <v>1.7675560323847581</v>
      </c>
      <c r="MK70" s="3">
        <f t="shared" si="350"/>
        <v>1.7679213332479498</v>
      </c>
      <c r="ML70" s="3">
        <f t="shared" si="351"/>
        <v>1.7682118627371435</v>
      </c>
      <c r="MM70" s="3">
        <f t="shared" si="352"/>
        <v>1.7646656558877698</v>
      </c>
      <c r="MN70" s="3">
        <f t="shared" si="353"/>
        <v>1.7569098033827701</v>
      </c>
      <c r="MO70" s="3">
        <f t="shared" si="354"/>
        <v>1.7442144055213749</v>
      </c>
      <c r="MP70" s="3">
        <f t="shared" si="355"/>
        <v>1.7315691799755331</v>
      </c>
      <c r="MQ70" s="3">
        <f t="shared" si="356"/>
        <v>1.7183759218303438</v>
      </c>
      <c r="MR70" s="3">
        <f t="shared" si="357"/>
        <v>1.7050751696258613</v>
      </c>
      <c r="MS70" s="3">
        <f t="shared" si="358"/>
        <v>1.6919022549681599</v>
      </c>
      <c r="MT70" s="3">
        <f t="shared" si="359"/>
        <v>1.6784215118530492</v>
      </c>
      <c r="MU70" s="3">
        <f t="shared" si="360"/>
        <v>1.6656888849091918</v>
      </c>
      <c r="MV70" s="3">
        <f t="shared" si="361"/>
        <v>1.6511131853233412</v>
      </c>
      <c r="MW70" s="3">
        <f t="shared" si="362"/>
        <v>1.6371231752401856</v>
      </c>
      <c r="MX70" s="3">
        <f t="shared" si="363"/>
        <v>1.6216030641517329</v>
      </c>
      <c r="MY70" s="3">
        <f t="shared" si="364"/>
        <v>1.6051053495787402</v>
      </c>
      <c r="MZ70" s="3">
        <f t="shared" si="365"/>
        <v>1.5884491717960882</v>
      </c>
      <c r="NA70" s="3">
        <f t="shared" si="366"/>
        <v>1.5728027162447795</v>
      </c>
      <c r="NB70" s="3">
        <f t="shared" si="367"/>
        <v>1.556617170697626</v>
      </c>
      <c r="NC70" s="3">
        <f t="shared" si="368"/>
        <v>1.541707168141772</v>
      </c>
      <c r="ND70" s="3">
        <f t="shared" si="369"/>
        <v>1.5275438586852643</v>
      </c>
      <c r="NE70" s="3">
        <f t="shared" si="370"/>
        <v>1.5173046104834942</v>
      </c>
      <c r="NF70" s="3">
        <f t="shared" si="371"/>
        <v>1.5041628902895747</v>
      </c>
      <c r="NG70" s="3">
        <f t="shared" si="372"/>
        <v>1.4909476729322733</v>
      </c>
      <c r="NH70" s="3">
        <f t="shared" si="373"/>
        <v>1.4778519615212182</v>
      </c>
      <c r="NI70" s="3">
        <f t="shared" si="374"/>
        <v>1.4634413576566319</v>
      </c>
      <c r="NJ70" s="3">
        <f t="shared" si="375"/>
        <v>1.4480188180905738</v>
      </c>
      <c r="NK70" s="3">
        <f t="shared" si="376"/>
        <v>1.4318480602963304</v>
      </c>
      <c r="NL70" s="3">
        <f t="shared" si="377"/>
        <v>1.4133131953877969</v>
      </c>
      <c r="NM70" s="3">
        <f t="shared" si="378"/>
        <v>1.393662713998572</v>
      </c>
      <c r="NN70" s="3">
        <f t="shared" si="379"/>
        <v>1.3716852794547552</v>
      </c>
      <c r="NO70" s="3">
        <f t="shared" si="380"/>
        <v>1.3483908327228826</v>
      </c>
      <c r="NP70" s="3">
        <f t="shared" si="381"/>
        <v>1.324554320696532</v>
      </c>
      <c r="NQ70" s="3">
        <f t="shared" si="382"/>
        <v>1.3011061259499463</v>
      </c>
      <c r="NR70" s="3">
        <f t="shared" si="383"/>
        <v>1.2770044678227448</v>
      </c>
      <c r="NS70" s="3">
        <f t="shared" si="384"/>
        <v>1.2544471912271968</v>
      </c>
      <c r="NT70" s="3">
        <f t="shared" si="385"/>
        <v>1.2347483858149504</v>
      </c>
      <c r="NU70" s="3">
        <f t="shared" si="386"/>
        <v>1.2177581074601855</v>
      </c>
      <c r="NV70" s="3">
        <f t="shared" si="387"/>
        <v>1.2000472653519942</v>
      </c>
      <c r="NW70" s="3">
        <f t="shared" si="388"/>
        <v>1.1843472431463715</v>
      </c>
      <c r="NX70" s="3">
        <f t="shared" si="389"/>
        <v>1.1707107886366617</v>
      </c>
      <c r="NY70" s="3">
        <f t="shared" si="390"/>
        <v>1.1565484182331123</v>
      </c>
      <c r="NZ70" s="3">
        <f t="shared" si="391"/>
        <v>1.1433961079339858</v>
      </c>
      <c r="OA70" s="3">
        <f t="shared" si="392"/>
        <v>1.1321451531990931</v>
      </c>
      <c r="OB70" s="3">
        <f t="shared" si="393"/>
        <v>1.1216399992889998</v>
      </c>
      <c r="OC70" s="3">
        <f t="shared" si="394"/>
        <v>1.1114799282129368</v>
      </c>
      <c r="OD70" s="3">
        <f t="shared" si="395"/>
        <v>1.1011303869985301</v>
      </c>
      <c r="OE70" s="3">
        <f t="shared" si="396"/>
        <v>1.0908588497794041</v>
      </c>
      <c r="OF70" s="3">
        <f t="shared" si="397"/>
        <v>1.0795875435328333</v>
      </c>
      <c r="OG70" s="3">
        <f t="shared" si="398"/>
        <v>1.0655856887936315</v>
      </c>
      <c r="OH70" s="3">
        <f t="shared" si="399"/>
        <v>1.0507750066570829</v>
      </c>
      <c r="OI70" s="3">
        <f t="shared" si="400"/>
        <v>1.0393372910984207</v>
      </c>
      <c r="OJ70" s="3">
        <f t="shared" si="401"/>
        <v>1.0301506142070871</v>
      </c>
      <c r="OK70" s="3">
        <f t="shared" si="402"/>
        <v>1.0203062480371503</v>
      </c>
      <c r="OL70" s="3">
        <f t="shared" si="403"/>
        <v>1.012025387400691</v>
      </c>
      <c r="OM70" s="3">
        <f t="shared" si="404"/>
        <v>1.0040778427202235</v>
      </c>
      <c r="ON70" s="3">
        <f t="shared" si="405"/>
        <v>0.99736805064361445</v>
      </c>
      <c r="OO70" s="3">
        <f t="shared" si="406"/>
        <v>0.99308909027082437</v>
      </c>
      <c r="OP70" s="3">
        <f t="shared" si="407"/>
        <v>0.98852865739032947</v>
      </c>
      <c r="OQ70" s="3">
        <f t="shared" si="408"/>
        <v>0.98316993146048237</v>
      </c>
      <c r="OR70" s="3">
        <f t="shared" si="409"/>
        <v>0.978983698956994</v>
      </c>
      <c r="OS70" s="3">
        <f t="shared" si="410"/>
        <v>0.97399436609852319</v>
      </c>
      <c r="OT70" s="3">
        <f t="shared" si="411"/>
        <v>0.97032684679754611</v>
      </c>
      <c r="OU70" s="3">
        <f t="shared" si="412"/>
        <v>0.96691749828326423</v>
      </c>
      <c r="OV70" s="3">
        <f t="shared" si="413"/>
        <v>0.96503349974329566</v>
      </c>
      <c r="OW70" s="3">
        <f t="shared" si="414"/>
        <v>0.96468337869583554</v>
      </c>
      <c r="OX70" s="3">
        <f t="shared" si="415"/>
        <v>0.96254929601734418</v>
      </c>
      <c r="OY70" s="3">
        <f t="shared" si="416"/>
        <v>0.96097123240662352</v>
      </c>
      <c r="OZ70" s="3">
        <f t="shared" si="417"/>
        <v>0.95874588402810779</v>
      </c>
      <c r="PA70" s="3">
        <f t="shared" si="418"/>
        <v>0.95685753775252769</v>
      </c>
      <c r="PB70" s="3">
        <f t="shared" si="419"/>
        <v>0.95061442767041293</v>
      </c>
      <c r="PC70" s="3">
        <f t="shared" si="420"/>
        <v>0.94393882949788643</v>
      </c>
      <c r="PD70" s="3">
        <f t="shared" si="421"/>
        <v>0.94204036671609059</v>
      </c>
      <c r="PE70" s="3">
        <f t="shared" si="422"/>
        <v>0.94613685855769236</v>
      </c>
      <c r="PF70" s="3">
        <f t="shared" si="423"/>
        <v>0.95333278186726589</v>
      </c>
      <c r="PG70" s="3">
        <f t="shared" si="424"/>
        <v>0.95890441276756322</v>
      </c>
      <c r="PH70" s="3">
        <f t="shared" si="425"/>
        <v>0.96138090010290345</v>
      </c>
      <c r="PI70" s="3">
        <f t="shared" si="426"/>
        <v>0.96224958451666665</v>
      </c>
      <c r="PJ70" s="3">
        <f t="shared" si="427"/>
        <v>0.96087612305909031</v>
      </c>
      <c r="PK70" s="3">
        <f t="shared" si="428"/>
        <v>0.9585653321563905</v>
      </c>
      <c r="PL70" s="3">
        <f t="shared" si="429"/>
        <v>0.95456622418235582</v>
      </c>
      <c r="PM70" s="3">
        <f t="shared" si="430"/>
        <v>0.95213322230169206</v>
      </c>
      <c r="PN70" s="3">
        <f t="shared" si="431"/>
        <v>0.94812066945541573</v>
      </c>
      <c r="PO70" s="3">
        <f t="shared" si="432"/>
        <v>0.9450752008213853</v>
      </c>
      <c r="PP70" s="3">
        <f t="shared" si="433"/>
        <v>0.94088655468083326</v>
      </c>
      <c r="PQ70" s="3">
        <f t="shared" si="434"/>
        <v>0.93705830719370886</v>
      </c>
      <c r="PR70" s="3">
        <f t="shared" si="435"/>
        <v>0.93297080275702593</v>
      </c>
      <c r="PS70" s="3">
        <f t="shared" si="436"/>
        <v>0.92962366941899843</v>
      </c>
      <c r="PT70" s="3">
        <f t="shared" si="437"/>
        <v>0.92529236281177385</v>
      </c>
      <c r="PU70" s="3">
        <f t="shared" si="438"/>
        <v>0.92056863326709693</v>
      </c>
      <c r="PV70" s="3">
        <f t="shared" si="439"/>
        <v>0.91503914026935573</v>
      </c>
      <c r="PW70" s="3">
        <f t="shared" si="440"/>
        <v>0.90967339028817873</v>
      </c>
      <c r="PX70" s="3">
        <f t="shared" si="441"/>
        <v>0.90258903567059512</v>
      </c>
      <c r="PY70" s="3">
        <f t="shared" si="442"/>
        <v>0.89766929340137502</v>
      </c>
      <c r="PZ70" s="3">
        <f t="shared" si="443"/>
        <v>0.8911432284045584</v>
      </c>
      <c r="QA70" s="3">
        <f t="shared" si="444"/>
        <v>0.88377847711929702</v>
      </c>
      <c r="QB70" s="3">
        <f t="shared" si="445"/>
        <v>0.87676429048255633</v>
      </c>
      <c r="QC70" s="3">
        <f t="shared" si="446"/>
        <v>0.8669224501552254</v>
      </c>
      <c r="QD70" s="3">
        <f t="shared" si="447"/>
        <v>0.8571462776522929</v>
      </c>
      <c r="QE70" s="3">
        <f t="shared" si="448"/>
        <v>0.85072716464129206</v>
      </c>
      <c r="QF70" s="3">
        <f t="shared" si="449"/>
        <v>0.84538850433090751</v>
      </c>
      <c r="QG70" s="3">
        <f t="shared" si="450"/>
        <v>0.83941807540163482</v>
      </c>
      <c r="QH70" s="3">
        <f t="shared" si="451"/>
        <v>0.83030389548469585</v>
      </c>
      <c r="QI70" s="3">
        <f t="shared" si="452"/>
        <v>0.8240933219357095</v>
      </c>
      <c r="QJ70" s="3">
        <f t="shared" si="453"/>
        <v>0.81642606148284869</v>
      </c>
      <c r="QK70" s="3">
        <f t="shared" si="454"/>
        <v>0.80866042261274973</v>
      </c>
      <c r="QL70" s="3">
        <f t="shared" si="455"/>
        <v>0.8002755672958628</v>
      </c>
      <c r="QM70" s="3">
        <f t="shared" si="456"/>
        <v>0.79160459340255884</v>
      </c>
      <c r="QN70" s="3">
        <f t="shared" si="457"/>
        <v>0.78456524504660563</v>
      </c>
      <c r="QO70" s="3">
        <f t="shared" si="458"/>
        <v>0.77691958560241492</v>
      </c>
      <c r="QP70" s="3">
        <f t="shared" si="459"/>
        <v>0.76842448218199089</v>
      </c>
      <c r="QQ70" s="3">
        <f t="shared" si="460"/>
        <v>0.75779402188004952</v>
      </c>
      <c r="QR70" s="3">
        <f t="shared" si="461"/>
        <v>0.74577852306744974</v>
      </c>
      <c r="QS70" s="3">
        <f t="shared" si="462"/>
        <v>0.73287192727025219</v>
      </c>
      <c r="QT70" s="3">
        <f t="shared" si="463"/>
        <v>0.71870588391709556</v>
      </c>
      <c r="QU70" s="3">
        <f t="shared" si="464"/>
        <v>0.70316006165166256</v>
      </c>
      <c r="QV70" s="3">
        <f t="shared" si="465"/>
        <v>0.68637112932751743</v>
      </c>
      <c r="QW70" s="3">
        <f t="shared" si="466"/>
        <v>0.668400631992491</v>
      </c>
      <c r="QX70" s="3">
        <f t="shared" si="467"/>
        <v>0.65095162059244716</v>
      </c>
      <c r="QY70" s="3">
        <f t="shared" si="468"/>
        <v>0.63517218152732136</v>
      </c>
      <c r="QZ70" s="3">
        <f t="shared" si="469"/>
        <v>0.62042615706840831</v>
      </c>
      <c r="RA70" s="3">
        <f t="shared" si="470"/>
        <v>0.60886417121708969</v>
      </c>
      <c r="RB70" s="3">
        <f t="shared" si="471"/>
        <v>0.60408671470589326</v>
      </c>
      <c r="RC70" s="3">
        <f t="shared" si="472"/>
        <v>0.60507166690499903</v>
      </c>
      <c r="RD70" s="3">
        <f t="shared" si="473"/>
        <v>0.60936867924671911</v>
      </c>
      <c r="RE70" s="3">
        <f t="shared" si="474"/>
        <v>0.61858787122352477</v>
      </c>
      <c r="RF70" s="3">
        <f t="shared" si="475"/>
        <v>0.62560723773553095</v>
      </c>
      <c r="RG70" s="3">
        <f t="shared" si="476"/>
        <v>0.63174134494558787</v>
      </c>
      <c r="RH70" s="3">
        <f t="shared" si="477"/>
        <v>0.63579611516205037</v>
      </c>
      <c r="RI70" s="3">
        <f t="shared" si="478"/>
        <v>0.63791212423921562</v>
      </c>
      <c r="RJ70" s="3">
        <f t="shared" si="479"/>
        <v>0.6385391338202242</v>
      </c>
      <c r="RK70" s="3">
        <f t="shared" si="480"/>
        <v>0.63612147012921971</v>
      </c>
      <c r="RL70" s="3">
        <f t="shared" si="481"/>
        <v>0.63166155173159599</v>
      </c>
      <c r="RM70" s="3">
        <f t="shared" si="482"/>
        <v>0.6244409846783685</v>
      </c>
      <c r="RN70" s="3">
        <f t="shared" si="483"/>
        <v>0.61384951954314892</v>
      </c>
    </row>
    <row r="71" spans="1:482" x14ac:dyDescent="0.25">
      <c r="A71" s="10">
        <v>70</v>
      </c>
      <c r="B71" s="4">
        <v>1585.87</v>
      </c>
      <c r="C71" s="5">
        <v>2.4854065175304809</v>
      </c>
      <c r="D71" s="5">
        <v>2.6048722907426285</v>
      </c>
      <c r="E71" s="5">
        <v>2.7132322415280123</v>
      </c>
      <c r="F71" s="5">
        <v>2.8095767011371318</v>
      </c>
      <c r="G71" s="5">
        <v>2.89276524199032</v>
      </c>
      <c r="H71" s="5">
        <v>2.9572540086627224</v>
      </c>
      <c r="I71" s="5">
        <v>3.0089797523423383</v>
      </c>
      <c r="J71" s="5">
        <v>3.053223446510807</v>
      </c>
      <c r="K71" s="5">
        <v>3.0785893078441378</v>
      </c>
      <c r="L71" s="5">
        <v>3.0819439401466591</v>
      </c>
      <c r="M71" s="5">
        <v>3.0617294196860083</v>
      </c>
      <c r="N71" s="5">
        <v>3.03991044134027</v>
      </c>
      <c r="O71" s="5">
        <v>3.0099973707868344</v>
      </c>
      <c r="P71" s="5">
        <v>2.9785354967184543</v>
      </c>
      <c r="Q71" s="5">
        <v>2.9424460918078799</v>
      </c>
      <c r="R71" s="5">
        <v>2.901521811649022</v>
      </c>
      <c r="S71" s="5">
        <v>2.8589056125668972</v>
      </c>
      <c r="T71" s="5">
        <v>2.8133585385819853</v>
      </c>
      <c r="U71" s="5">
        <v>2.7685548414024059</v>
      </c>
      <c r="V71" s="5">
        <v>2.7285044667353535</v>
      </c>
      <c r="W71" s="5">
        <v>2.6874851078509292</v>
      </c>
      <c r="X71" s="5">
        <v>2.6483624539533395</v>
      </c>
      <c r="Y71" s="5">
        <v>2.6108191935516989</v>
      </c>
      <c r="Z71" s="5">
        <v>2.5760227878908006</v>
      </c>
      <c r="AA71" s="5">
        <v>2.5416665488938328</v>
      </c>
      <c r="AB71" s="5">
        <v>2.5063771039129774</v>
      </c>
      <c r="AC71" s="5">
        <v>2.4725352666773777</v>
      </c>
      <c r="AD71" s="5">
        <v>2.4391328788088336</v>
      </c>
      <c r="AE71" s="5">
        <v>2.4055200782172954</v>
      </c>
      <c r="AF71" s="5">
        <v>2.3725377404252881</v>
      </c>
      <c r="AG71" s="5">
        <v>2.339584878816197</v>
      </c>
      <c r="AH71" s="5">
        <v>2.3073259061143983</v>
      </c>
      <c r="AI71" s="5">
        <v>2.2743962818872347</v>
      </c>
      <c r="AJ71" s="5">
        <v>2.2410540595785156</v>
      </c>
      <c r="AK71" s="5">
        <v>2.2095035138745098</v>
      </c>
      <c r="AL71" s="5">
        <v>2.1773697367851361</v>
      </c>
      <c r="AM71" s="5">
        <v>2.1465317861314297</v>
      </c>
      <c r="AN71" s="5">
        <v>2.1170184030364267</v>
      </c>
      <c r="AO71" s="5">
        <v>2.0880275629721603</v>
      </c>
      <c r="AP71" s="5">
        <v>2.0606473755048489</v>
      </c>
      <c r="AQ71" s="5">
        <v>2.0345584032486919</v>
      </c>
      <c r="AR71" s="5">
        <v>2.0101109025266366</v>
      </c>
      <c r="AS71" s="5">
        <v>1.9869921909284429</v>
      </c>
      <c r="AT71" s="5">
        <v>1.9640114991116662</v>
      </c>
      <c r="AU71" s="5">
        <v>1.9433276494981659</v>
      </c>
      <c r="AV71" s="5">
        <v>1.9245654928943892</v>
      </c>
      <c r="AW71" s="5">
        <v>1.9057593601967355</v>
      </c>
      <c r="AX71" s="5">
        <v>1.8880350738098346</v>
      </c>
      <c r="AY71" s="5">
        <v>1.8721882557747096</v>
      </c>
      <c r="AZ71" s="5">
        <v>1.8575403485677926</v>
      </c>
      <c r="BA71" s="5">
        <v>1.8441353663169779</v>
      </c>
      <c r="BB71" s="5">
        <v>1.8301289417892623</v>
      </c>
      <c r="BC71" s="5">
        <v>1.8163739181343164</v>
      </c>
      <c r="BD71" s="5">
        <v>1.8022514062298027</v>
      </c>
      <c r="BE71" s="5">
        <v>1.7874193459965664</v>
      </c>
      <c r="BF71" s="5">
        <v>1.7725379195438535</v>
      </c>
      <c r="BG71" s="5">
        <v>1.7587754304176004</v>
      </c>
      <c r="BH71" s="5">
        <v>1.7454177413560623</v>
      </c>
      <c r="BI71" s="5">
        <v>1.7335910152788414</v>
      </c>
      <c r="BJ71" s="5">
        <v>1.7245006893144228</v>
      </c>
      <c r="BK71" s="5">
        <v>1.7175947844217314</v>
      </c>
      <c r="BL71" s="5">
        <v>1.7113302856311763</v>
      </c>
      <c r="BM71" s="5">
        <v>1.704385723790897</v>
      </c>
      <c r="BN71" s="5">
        <v>1.6969933352230895</v>
      </c>
      <c r="BO71" s="5">
        <v>1.6902860299300602</v>
      </c>
      <c r="BP71" s="5">
        <v>1.6823137832427772</v>
      </c>
      <c r="BQ71" s="5">
        <v>1.673632065507165</v>
      </c>
      <c r="BR71" s="5">
        <v>1.6638820713214142</v>
      </c>
      <c r="BS71" s="5">
        <v>1.6531824695178163</v>
      </c>
      <c r="BT71" s="5">
        <v>1.6407319054151408</v>
      </c>
      <c r="BU71" s="5">
        <v>1.6260070142513032</v>
      </c>
      <c r="BV71" s="5">
        <v>1.6109224234151738</v>
      </c>
      <c r="BW71" s="5">
        <v>1.595541310781128</v>
      </c>
      <c r="BX71" s="5">
        <v>1.5804645849667849</v>
      </c>
      <c r="BY71" s="5">
        <v>1.5641868826330307</v>
      </c>
      <c r="BZ71" s="5">
        <v>1.5480036505298069</v>
      </c>
      <c r="CA71" s="5">
        <v>1.5329743663480808</v>
      </c>
      <c r="CB71" s="5">
        <v>1.5183738033930885</v>
      </c>
      <c r="CC71" s="5">
        <v>1.5040331375795981</v>
      </c>
      <c r="CD71" s="5">
        <v>1.4903065591112792</v>
      </c>
      <c r="CE71" s="5">
        <v>1.4778159734358189</v>
      </c>
      <c r="CF71" s="5">
        <v>1.465157601278728</v>
      </c>
      <c r="CG71" s="5">
        <v>1.4517131651807251</v>
      </c>
      <c r="CH71" s="5">
        <v>1.4386633332237371</v>
      </c>
      <c r="CI71" s="5">
        <v>1.4272841227900743</v>
      </c>
      <c r="CJ71" s="5">
        <v>1.4170163185196893</v>
      </c>
      <c r="CK71" s="5">
        <v>1.4070378514560082</v>
      </c>
      <c r="CL71" s="5">
        <v>1.3970407034667887</v>
      </c>
      <c r="CM71" s="5">
        <v>1.3883720471532737</v>
      </c>
      <c r="CN71" s="5">
        <v>1.3814025937378416</v>
      </c>
      <c r="CO71" s="5">
        <v>1.3749873353249231</v>
      </c>
      <c r="CP71" s="5">
        <v>1.3683230845400431</v>
      </c>
      <c r="CQ71" s="5">
        <v>1.361758501120804</v>
      </c>
      <c r="CR71" s="5">
        <v>1.3565139783970015</v>
      </c>
      <c r="CS71" s="5">
        <v>1.3531671739350339</v>
      </c>
      <c r="CT71" s="5">
        <v>1.3501046270932682</v>
      </c>
      <c r="CU71" s="5">
        <v>1.3461234456848499</v>
      </c>
      <c r="CV71" s="5">
        <v>1.341649009288721</v>
      </c>
      <c r="CW71" s="5">
        <v>1.3387033677559086</v>
      </c>
      <c r="CX71" s="5">
        <v>1.3361648217881554</v>
      </c>
      <c r="CY71" s="5">
        <v>1.3339262633937519</v>
      </c>
      <c r="CZ71" s="5">
        <v>1.3322459736235941</v>
      </c>
      <c r="DA71" s="5">
        <v>1.3305092901762339</v>
      </c>
      <c r="DB71" s="5">
        <v>1.3297930117303167</v>
      </c>
      <c r="DC71" s="5">
        <v>1.3293649795098919</v>
      </c>
      <c r="DD71" s="5">
        <v>1.3289894846831356</v>
      </c>
      <c r="DE71" s="5">
        <v>1.328322944057283</v>
      </c>
      <c r="DF71" s="5">
        <v>1.3277859771180747</v>
      </c>
      <c r="DG71" s="5">
        <v>1.3260629520424942</v>
      </c>
      <c r="DH71" s="5">
        <v>1.3223881949959497</v>
      </c>
      <c r="DI71" s="5">
        <v>1.3172814881400348</v>
      </c>
      <c r="DJ71" s="5">
        <v>1.3120895478624277</v>
      </c>
      <c r="DK71" s="5">
        <v>1.3065756961566235</v>
      </c>
      <c r="DL71" s="5">
        <v>1.301074191199084</v>
      </c>
      <c r="DM71" s="5">
        <v>1.2961330535072433</v>
      </c>
      <c r="DN71" s="5">
        <v>1.29101789664291</v>
      </c>
      <c r="DO71" s="5">
        <v>1.2858568552496867</v>
      </c>
      <c r="DP71" s="5">
        <v>1.2806370994317002</v>
      </c>
      <c r="DQ71" s="5">
        <v>1.2754592797274578</v>
      </c>
      <c r="DR71" s="5">
        <v>1.2697203044152838</v>
      </c>
      <c r="DS71" s="5">
        <v>1.2637577887847806</v>
      </c>
      <c r="DT71" s="5">
        <v>1.2576593655841639</v>
      </c>
      <c r="DU71" s="5">
        <v>1.2525678917050531</v>
      </c>
      <c r="DV71" s="5">
        <v>1.2470753378831345</v>
      </c>
      <c r="DW71" s="5">
        <v>1.2421241943032117</v>
      </c>
      <c r="DX71" s="5">
        <v>1.2375475718466313</v>
      </c>
      <c r="DY71" s="5">
        <v>1.235292598987016</v>
      </c>
      <c r="DZ71" s="5">
        <v>1.2317718930337009</v>
      </c>
      <c r="EA71" s="5">
        <v>1.2276123973949413</v>
      </c>
      <c r="EB71" s="5">
        <v>1.2235689829693932</v>
      </c>
      <c r="EC71" s="5">
        <v>1.2191064926329571</v>
      </c>
      <c r="ED71" s="5">
        <v>1.2135439143852267</v>
      </c>
      <c r="EE71" s="5">
        <v>1.2070710804143243</v>
      </c>
      <c r="EF71" s="5">
        <v>1.1995028827956054</v>
      </c>
      <c r="EG71" s="5">
        <v>1.190634724538717</v>
      </c>
      <c r="EH71" s="5">
        <v>1.1805033936289058</v>
      </c>
      <c r="EI71" s="5">
        <v>1.1692642924983545</v>
      </c>
      <c r="EJ71" s="5">
        <v>1.157750382837988</v>
      </c>
      <c r="EK71" s="5">
        <v>1.1463810717414051</v>
      </c>
      <c r="EL71" s="5">
        <v>1.1344495676094619</v>
      </c>
      <c r="EM71" s="5">
        <v>1.1228055639936789</v>
      </c>
      <c r="EN71" s="5">
        <v>1.1130406954565422</v>
      </c>
      <c r="EO71" s="5">
        <v>1.1046609072635563</v>
      </c>
      <c r="EP71" s="5">
        <v>1.0959352660531652</v>
      </c>
      <c r="EQ71" s="5">
        <v>1.0883948667192542</v>
      </c>
      <c r="ER71" s="5">
        <v>1.0820669766471012</v>
      </c>
      <c r="ES71" s="5">
        <v>1.0751787712701801</v>
      </c>
      <c r="ET71" s="5">
        <v>1.0687399517500742</v>
      </c>
      <c r="EU71" s="5">
        <v>1.0635101645118286</v>
      </c>
      <c r="EV71" s="5">
        <v>1.0585082164151045</v>
      </c>
      <c r="EW71" s="5">
        <v>1.0532814551724208</v>
      </c>
      <c r="EX71" s="5">
        <v>1.0479305059647761</v>
      </c>
      <c r="EY71" s="5">
        <v>1.0421145743626754</v>
      </c>
      <c r="EZ71" s="5">
        <v>1.0356365614042797</v>
      </c>
      <c r="FA71" s="5">
        <v>1.0272025731021208</v>
      </c>
      <c r="FB71" s="5">
        <v>1.0174806350540586</v>
      </c>
      <c r="FC71" s="5">
        <v>1.010655656601515</v>
      </c>
      <c r="FD71" s="5">
        <v>1.0058708278379944</v>
      </c>
      <c r="FE71" s="5">
        <v>1.0007958364936143</v>
      </c>
      <c r="FF71" s="5">
        <v>0.99649989826338725</v>
      </c>
      <c r="FG71" s="5">
        <v>0.99281012572664196</v>
      </c>
      <c r="FH71" s="5">
        <v>0.99051780355987851</v>
      </c>
      <c r="FI71" s="5">
        <v>0.98942871011650735</v>
      </c>
      <c r="FJ71" s="5">
        <v>0.9883803398285117</v>
      </c>
      <c r="FK71" s="5">
        <v>0.98702476817808227</v>
      </c>
      <c r="FL71" s="5">
        <v>0.98555238007935886</v>
      </c>
      <c r="FM71" s="5">
        <v>0.98409343636721902</v>
      </c>
      <c r="FN71" s="5">
        <v>0.98267015360572363</v>
      </c>
      <c r="FO71" s="5">
        <v>0.9816350534185041</v>
      </c>
      <c r="FP71" s="5">
        <v>0.98112604126108838</v>
      </c>
      <c r="FQ71" s="5">
        <v>0.98074732355838612</v>
      </c>
      <c r="FR71" s="5">
        <v>0.97945593910716067</v>
      </c>
      <c r="FS71" s="5">
        <v>0.97763032603908662</v>
      </c>
      <c r="FT71" s="5">
        <v>0.97528907428345335</v>
      </c>
      <c r="FU71" s="5">
        <v>0.97262850982582982</v>
      </c>
      <c r="FV71" s="5">
        <v>0.96637528505624215</v>
      </c>
      <c r="FW71" s="5">
        <v>0.9585756772167312</v>
      </c>
      <c r="FX71" s="5">
        <v>0.95622896889387143</v>
      </c>
      <c r="FY71" s="5">
        <v>0.95927543606201582</v>
      </c>
      <c r="FZ71" s="5">
        <v>0.96600807610485462</v>
      </c>
      <c r="GA71" s="5">
        <v>0.97225643316337895</v>
      </c>
      <c r="GB71" s="5">
        <v>0.97650091258820726</v>
      </c>
      <c r="GC71" s="5">
        <v>0.97781382981145493</v>
      </c>
      <c r="GD71" s="5">
        <v>0.97788470174004993</v>
      </c>
      <c r="GE71" s="5">
        <v>0.97651129951906324</v>
      </c>
      <c r="GF71" s="5">
        <v>0.97436619307936378</v>
      </c>
      <c r="GG71" s="5">
        <v>0.97251470224445447</v>
      </c>
      <c r="GH71" s="5">
        <v>0.96983227535826799</v>
      </c>
      <c r="GI71" s="5">
        <v>0.96750812687486043</v>
      </c>
      <c r="GJ71" s="5">
        <v>0.96430390025699464</v>
      </c>
      <c r="GK71" s="5">
        <v>0.96145720333572826</v>
      </c>
      <c r="GL71" s="5">
        <v>0.95823594695909975</v>
      </c>
      <c r="GM71" s="5">
        <v>0.95616715543306774</v>
      </c>
      <c r="GN71" s="5">
        <v>0.95279029977561613</v>
      </c>
      <c r="GO71" s="5">
        <v>0.95015923876784114</v>
      </c>
      <c r="GP71" s="5">
        <v>0.94667881684689847</v>
      </c>
      <c r="GQ71" s="5">
        <v>0.94277357249208904</v>
      </c>
      <c r="GR71" s="5">
        <v>0.93860534885212976</v>
      </c>
      <c r="GS71" s="5">
        <v>0.93499969525003301</v>
      </c>
      <c r="GT71" s="5">
        <v>0.93018481370086858</v>
      </c>
      <c r="GU71" s="5">
        <v>0.9249778550025386</v>
      </c>
      <c r="GV71" s="5">
        <v>0.91802931410646726</v>
      </c>
      <c r="GW71" s="5">
        <v>0.91046831773122416</v>
      </c>
      <c r="GX71" s="5">
        <v>0.90236364219524035</v>
      </c>
      <c r="GY71" s="5">
        <v>0.89738059258452996</v>
      </c>
      <c r="GZ71" s="5">
        <v>0.89440851916471997</v>
      </c>
      <c r="HA71" s="5">
        <v>0.8916446468190824</v>
      </c>
      <c r="HB71" s="5">
        <v>0.88646689848620919</v>
      </c>
      <c r="HC71" s="5">
        <v>0.88372461837957161</v>
      </c>
      <c r="HD71" s="5">
        <v>0.87949679134483649</v>
      </c>
      <c r="HE71" s="5">
        <v>0.87421844357853939</v>
      </c>
      <c r="HF71" s="5">
        <v>0.87014607141046008</v>
      </c>
      <c r="HG71" s="5">
        <v>0.86570943521908983</v>
      </c>
      <c r="HH71" s="5">
        <v>0.86195040331329342</v>
      </c>
      <c r="HI71" s="5">
        <v>0.85811414313363121</v>
      </c>
      <c r="HJ71" s="5">
        <v>0.85337187475660081</v>
      </c>
      <c r="HK71" s="5">
        <v>0.84703441392850265</v>
      </c>
      <c r="HL71" s="5">
        <v>0.8401470025469423</v>
      </c>
      <c r="HM71" s="5">
        <v>0.83212723254868459</v>
      </c>
      <c r="HN71" s="5">
        <v>0.82360170302148039</v>
      </c>
      <c r="HO71" s="5">
        <v>0.813755490115187</v>
      </c>
      <c r="HP71" s="5">
        <v>0.80286139304190951</v>
      </c>
      <c r="HQ71" s="5">
        <v>0.79126191859989126</v>
      </c>
      <c r="HR71" s="5">
        <v>0.77978575666826289</v>
      </c>
      <c r="HS71" s="5">
        <v>0.77022012855986433</v>
      </c>
      <c r="HT71" s="5">
        <v>0.76077531100875095</v>
      </c>
      <c r="HU71" s="5">
        <v>0.75306073010159169</v>
      </c>
      <c r="HV71" s="5">
        <v>0.7491945550727217</v>
      </c>
      <c r="HW71" s="5">
        <v>0.74927097964363287</v>
      </c>
      <c r="HX71" s="5">
        <v>0.75197669237015252</v>
      </c>
      <c r="HY71" s="5">
        <v>0.75720435023069654</v>
      </c>
      <c r="HZ71" s="5">
        <v>0.76223299131988198</v>
      </c>
      <c r="IA71" s="5">
        <v>0.76557314162065238</v>
      </c>
      <c r="IB71" s="5">
        <v>0.76762983024549414</v>
      </c>
      <c r="IC71" s="5">
        <v>0.76869121595254575</v>
      </c>
      <c r="ID71" s="5">
        <v>0.76860898410786493</v>
      </c>
      <c r="IE71" s="5">
        <v>0.76644275569943621</v>
      </c>
      <c r="IF71" s="5">
        <v>0.76335236568925069</v>
      </c>
      <c r="IG71" s="5">
        <v>0.75828371951274476</v>
      </c>
      <c r="IH71" s="5">
        <v>0.75097465427829646</v>
      </c>
      <c r="II71" s="3">
        <f t="shared" si="244"/>
        <v>6.1772455573829932</v>
      </c>
      <c r="IJ71" s="3">
        <f t="shared" si="245"/>
        <v>6.7853596510787488</v>
      </c>
      <c r="IK71" s="3">
        <f t="shared" si="246"/>
        <v>7.3616291964671223</v>
      </c>
      <c r="IL71" s="3">
        <f t="shared" si="247"/>
        <v>7.8937212395726082</v>
      </c>
      <c r="IM71" s="3">
        <f t="shared" si="248"/>
        <v>8.368090745267315</v>
      </c>
      <c r="IN71" s="3">
        <f t="shared" si="249"/>
        <v>8.7453512717517405</v>
      </c>
      <c r="IO71" s="3">
        <f t="shared" si="250"/>
        <v>9.0539591500061594</v>
      </c>
      <c r="IP71" s="3">
        <f t="shared" si="251"/>
        <v>9.3221734143233306</v>
      </c>
      <c r="IQ71" s="3">
        <f t="shared" si="252"/>
        <v>9.4777121263722464</v>
      </c>
      <c r="IR71" s="3">
        <f t="shared" si="253"/>
        <v>9.4983784502067135</v>
      </c>
      <c r="IS71" s="3">
        <f t="shared" si="254"/>
        <v>9.3741870393708204</v>
      </c>
      <c r="IT71" s="3">
        <f t="shared" si="255"/>
        <v>9.241055491369595</v>
      </c>
      <c r="IU71" s="3">
        <f t="shared" si="256"/>
        <v>9.0600841721436556</v>
      </c>
      <c r="IV71" s="3">
        <f t="shared" si="257"/>
        <v>8.8716737052118493</v>
      </c>
      <c r="IW71" s="3">
        <f t="shared" si="258"/>
        <v>8.6579890031954658</v>
      </c>
      <c r="IX71" s="3">
        <f t="shared" si="259"/>
        <v>8.4188288234750228</v>
      </c>
      <c r="IY71" s="3">
        <f t="shared" si="260"/>
        <v>8.1733413015665057</v>
      </c>
      <c r="IZ71" s="3">
        <f t="shared" si="261"/>
        <v>7.9149862666121642</v>
      </c>
      <c r="JA71" s="3">
        <f t="shared" si="262"/>
        <v>7.6648959098527012</v>
      </c>
      <c r="JB71" s="3">
        <f t="shared" si="263"/>
        <v>7.4447366249947757</v>
      </c>
      <c r="JC71" s="3">
        <f t="shared" si="264"/>
        <v>7.2225762049205207</v>
      </c>
      <c r="JD71" s="3">
        <f t="shared" si="265"/>
        <v>7.0138236875097544</v>
      </c>
      <c r="JE71" s="3">
        <f t="shared" si="266"/>
        <v>6.8163768614179432</v>
      </c>
      <c r="JF71" s="3">
        <f t="shared" si="267"/>
        <v>6.6358934037326929</v>
      </c>
      <c r="JG71" s="3">
        <f t="shared" si="268"/>
        <v>6.4600688457658864</v>
      </c>
      <c r="JH71" s="3">
        <f t="shared" si="269"/>
        <v>6.281926187019204</v>
      </c>
      <c r="JI71" s="3">
        <f t="shared" si="270"/>
        <v>6.1134306449633709</v>
      </c>
      <c r="JJ71" s="3">
        <f t="shared" si="271"/>
        <v>5.9493692004862684</v>
      </c>
      <c r="JK71" s="3">
        <f t="shared" si="272"/>
        <v>5.7865268467065434</v>
      </c>
      <c r="JL71" s="3">
        <f t="shared" si="273"/>
        <v>5.6289353297423315</v>
      </c>
      <c r="JM71" s="3">
        <f t="shared" si="274"/>
        <v>5.4736574051853992</v>
      </c>
      <c r="JN71" s="3">
        <f t="shared" si="275"/>
        <v>5.3237528370266292</v>
      </c>
      <c r="JO71" s="3">
        <f t="shared" si="276"/>
        <v>5.1728784470624776</v>
      </c>
      <c r="JP71" s="3">
        <f t="shared" si="277"/>
        <v>5.0223232979533448</v>
      </c>
      <c r="JQ71" s="3">
        <f t="shared" si="278"/>
        <v>4.881905777823806</v>
      </c>
      <c r="JR71" s="3">
        <f t="shared" si="279"/>
        <v>4.7409389706677727</v>
      </c>
      <c r="JS71" s="3">
        <f t="shared" si="280"/>
        <v>4.6075987088725858</v>
      </c>
      <c r="JT71" s="3">
        <f t="shared" si="281"/>
        <v>4.4817669187949027</v>
      </c>
      <c r="JU71" s="3">
        <f t="shared" si="282"/>
        <v>4.3598591037314591</v>
      </c>
      <c r="JV71" s="3">
        <f t="shared" si="283"/>
        <v>4.2462676061750217</v>
      </c>
      <c r="JW71" s="3">
        <f t="shared" si="284"/>
        <v>4.1394278962298667</v>
      </c>
      <c r="JX71" s="3">
        <f t="shared" si="285"/>
        <v>4.0405458404564492</v>
      </c>
      <c r="JY71" s="3">
        <f t="shared" si="286"/>
        <v>3.9481379668106138</v>
      </c>
      <c r="JZ71" s="3">
        <f t="shared" si="287"/>
        <v>3.8573411686428543</v>
      </c>
      <c r="KA71" s="3">
        <f t="shared" si="288"/>
        <v>3.7765223533040664</v>
      </c>
      <c r="KB71" s="3">
        <f t="shared" si="289"/>
        <v>3.7039523364398232</v>
      </c>
      <c r="KC71" s="3">
        <f t="shared" si="290"/>
        <v>3.631918738977471</v>
      </c>
      <c r="KD71" s="3">
        <f t="shared" si="291"/>
        <v>3.5646764399361075</v>
      </c>
      <c r="KE71" s="3">
        <f t="shared" si="292"/>
        <v>3.5050888650607495</v>
      </c>
      <c r="KF71" s="3">
        <f t="shared" si="293"/>
        <v>3.4504561465573564</v>
      </c>
      <c r="KG71" s="3">
        <f t="shared" si="294"/>
        <v>3.4008352493010543</v>
      </c>
      <c r="KH71" s="3">
        <f t="shared" si="295"/>
        <v>3.3493719435746852</v>
      </c>
      <c r="KI71" s="3">
        <f t="shared" si="296"/>
        <v>3.2992142104786084</v>
      </c>
      <c r="KJ71" s="3">
        <f t="shared" si="297"/>
        <v>3.2481101312573015</v>
      </c>
      <c r="KK71" s="3">
        <f t="shared" si="298"/>
        <v>3.1948679184427933</v>
      </c>
      <c r="KL71" s="3">
        <f t="shared" si="299"/>
        <v>3.1418906762208527</v>
      </c>
      <c r="KM71" s="3">
        <f t="shared" si="300"/>
        <v>3.0932910146406156</v>
      </c>
      <c r="KN71" s="3">
        <f t="shared" si="301"/>
        <v>3.0464830918404981</v>
      </c>
      <c r="KO71" s="3">
        <f t="shared" si="302"/>
        <v>3.0053378082555242</v>
      </c>
      <c r="KP71" s="3">
        <f t="shared" si="303"/>
        <v>2.9739026274459195</v>
      </c>
      <c r="KQ71" s="3">
        <f t="shared" si="304"/>
        <v>2.9501318434727342</v>
      </c>
      <c r="KR71" s="3">
        <f t="shared" si="305"/>
        <v>2.9286513465184836</v>
      </c>
      <c r="KS71" s="3">
        <f t="shared" si="306"/>
        <v>2.90493069546222</v>
      </c>
      <c r="KT71" s="3">
        <f t="shared" si="307"/>
        <v>2.879786379791585</v>
      </c>
      <c r="KU71" s="3">
        <f t="shared" si="308"/>
        <v>2.8570668629767244</v>
      </c>
      <c r="KV71" s="3">
        <f t="shared" si="309"/>
        <v>2.8301796652886262</v>
      </c>
      <c r="KW71" s="3">
        <f t="shared" si="310"/>
        <v>2.8010442906937794</v>
      </c>
      <c r="KX71" s="3">
        <f t="shared" si="311"/>
        <v>2.7685035472648396</v>
      </c>
      <c r="KY71" s="3">
        <f t="shared" si="312"/>
        <v>2.7330122775210257</v>
      </c>
      <c r="KZ71" s="3">
        <f t="shared" si="313"/>
        <v>2.6920011854471984</v>
      </c>
      <c r="LA71" s="3">
        <f t="shared" si="314"/>
        <v>2.6438988103944379</v>
      </c>
      <c r="LB71" s="3">
        <f t="shared" si="315"/>
        <v>2.5950710542618163</v>
      </c>
      <c r="LC71" s="3">
        <f t="shared" si="316"/>
        <v>2.5457520744091604</v>
      </c>
      <c r="LD71" s="3">
        <f t="shared" si="317"/>
        <v>2.4978683043342316</v>
      </c>
      <c r="LE71" s="3">
        <f t="shared" si="318"/>
        <v>2.4466806038012385</v>
      </c>
      <c r="LF71" s="3">
        <f t="shared" si="319"/>
        <v>2.3963153020536088</v>
      </c>
      <c r="LG71" s="3">
        <f t="shared" si="320"/>
        <v>2.3500104078802999</v>
      </c>
      <c r="LH71" s="3">
        <f t="shared" si="321"/>
        <v>2.3054590068303931</v>
      </c>
      <c r="LI71" s="3">
        <f t="shared" si="322"/>
        <v>2.2621156789375303</v>
      </c>
      <c r="LJ71" s="3">
        <f t="shared" si="323"/>
        <v>2.2210136401301006</v>
      </c>
      <c r="LK71" s="3">
        <f t="shared" si="324"/>
        <v>2.183940051342057</v>
      </c>
      <c r="LL71" s="3">
        <f t="shared" si="325"/>
        <v>2.1466867965848362</v>
      </c>
      <c r="LM71" s="3">
        <f t="shared" si="326"/>
        <v>2.1074711139590394</v>
      </c>
      <c r="LN71" s="3">
        <f t="shared" si="327"/>
        <v>2.0697521863624337</v>
      </c>
      <c r="LO71" s="3">
        <f t="shared" si="328"/>
        <v>2.0371399671686321</v>
      </c>
      <c r="LP71" s="3">
        <f t="shared" si="329"/>
        <v>2.0079352469510936</v>
      </c>
      <c r="LQ71" s="3">
        <f t="shared" si="330"/>
        <v>1.97975551542994</v>
      </c>
      <c r="LR71" s="3">
        <f t="shared" si="331"/>
        <v>1.9517227271429798</v>
      </c>
      <c r="LS71" s="3">
        <f t="shared" si="332"/>
        <v>1.927576941316572</v>
      </c>
      <c r="LT71" s="3">
        <f t="shared" si="333"/>
        <v>1.9082731259856363</v>
      </c>
      <c r="LU71" s="3">
        <f t="shared" si="334"/>
        <v>1.8905901723039327</v>
      </c>
      <c r="LV71" s="3">
        <f t="shared" si="335"/>
        <v>1.8723080636851781</v>
      </c>
      <c r="LW71" s="3">
        <f t="shared" si="336"/>
        <v>1.8543862153747788</v>
      </c>
      <c r="LX71" s="3">
        <f t="shared" si="337"/>
        <v>1.8401301735864606</v>
      </c>
      <c r="LY71" s="3">
        <f t="shared" si="338"/>
        <v>1.8310614006153263</v>
      </c>
      <c r="LZ71" s="3">
        <f t="shared" si="339"/>
        <v>1.8227825040986527</v>
      </c>
      <c r="MA71" s="3">
        <f t="shared" si="340"/>
        <v>1.8120483310224529</v>
      </c>
      <c r="MB71" s="3">
        <f t="shared" si="341"/>
        <v>1.8000220641254066</v>
      </c>
      <c r="MC71" s="3">
        <f t="shared" si="342"/>
        <v>1.7921267068410114</v>
      </c>
      <c r="MD71" s="3">
        <f t="shared" si="343"/>
        <v>1.7853364309841733</v>
      </c>
      <c r="ME71" s="3">
        <f t="shared" si="344"/>
        <v>1.779359276171617</v>
      </c>
      <c r="MF71" s="3">
        <f t="shared" si="345"/>
        <v>1.7748793342362781</v>
      </c>
      <c r="MG71" s="3">
        <f t="shared" si="346"/>
        <v>1.7702549712452658</v>
      </c>
      <c r="MH71" s="3">
        <f t="shared" si="347"/>
        <v>1.7683494540467863</v>
      </c>
      <c r="MI71" s="3">
        <f t="shared" si="348"/>
        <v>1.7672112487473353</v>
      </c>
      <c r="MJ71" s="3">
        <f t="shared" si="349"/>
        <v>1.7662130503983464</v>
      </c>
      <c r="MK71" s="3">
        <f t="shared" si="350"/>
        <v>1.7644418437090079</v>
      </c>
      <c r="ML71" s="3">
        <f t="shared" si="351"/>
        <v>1.7630156010314002</v>
      </c>
      <c r="MM71" s="3">
        <f t="shared" si="352"/>
        <v>1.7584429527796543</v>
      </c>
      <c r="MN71" s="3">
        <f t="shared" si="353"/>
        <v>1.748710538264646</v>
      </c>
      <c r="MO71" s="3">
        <f t="shared" si="354"/>
        <v>1.7352305189964246</v>
      </c>
      <c r="MP71" s="3">
        <f t="shared" si="355"/>
        <v>1.7215789816098299</v>
      </c>
      <c r="MQ71" s="3">
        <f t="shared" si="356"/>
        <v>1.7071400497871654</v>
      </c>
      <c r="MR71" s="3">
        <f t="shared" si="357"/>
        <v>1.6927940510043504</v>
      </c>
      <c r="MS71" s="3">
        <f t="shared" si="358"/>
        <v>1.6799608923940104</v>
      </c>
      <c r="MT71" s="3">
        <f t="shared" si="359"/>
        <v>1.6667272094522834</v>
      </c>
      <c r="MU71" s="3">
        <f t="shared" si="360"/>
        <v>1.6534278521926138</v>
      </c>
      <c r="MV71" s="3">
        <f t="shared" si="361"/>
        <v>1.6400313804408384</v>
      </c>
      <c r="MW71" s="3">
        <f t="shared" si="362"/>
        <v>1.6267963742428853</v>
      </c>
      <c r="MX71" s="3">
        <f t="shared" si="363"/>
        <v>1.6121896514444409</v>
      </c>
      <c r="MY71" s="3">
        <f t="shared" si="364"/>
        <v>1.5970837487141982</v>
      </c>
      <c r="MZ71" s="3">
        <f t="shared" si="365"/>
        <v>1.5817070798415616</v>
      </c>
      <c r="NA71" s="3">
        <f t="shared" si="366"/>
        <v>1.5689263233304416</v>
      </c>
      <c r="NB71" s="3">
        <f t="shared" si="367"/>
        <v>1.555196898356334</v>
      </c>
      <c r="NC71" s="3">
        <f t="shared" si="368"/>
        <v>1.542872514073403</v>
      </c>
      <c r="ND71" s="3">
        <f t="shared" si="369"/>
        <v>1.5315239925834931</v>
      </c>
      <c r="NE71" s="3">
        <f t="shared" si="370"/>
        <v>1.5259478051120969</v>
      </c>
      <c r="NF71" s="3">
        <f t="shared" si="371"/>
        <v>1.5172619964678271</v>
      </c>
      <c r="NG71" s="3">
        <f t="shared" si="372"/>
        <v>1.5070321982377552</v>
      </c>
      <c r="NH71" s="3">
        <f t="shared" si="373"/>
        <v>1.4971210560847552</v>
      </c>
      <c r="NI71" s="3">
        <f t="shared" si="374"/>
        <v>1.4862206403798304</v>
      </c>
      <c r="NJ71" s="3">
        <f t="shared" si="375"/>
        <v>1.4726888321414184</v>
      </c>
      <c r="NK71" s="3">
        <f t="shared" si="376"/>
        <v>1.4570205931726041</v>
      </c>
      <c r="NL71" s="3">
        <f t="shared" si="377"/>
        <v>1.4388071658349677</v>
      </c>
      <c r="NM71" s="3">
        <f t="shared" si="378"/>
        <v>1.4176110472773864</v>
      </c>
      <c r="NN71" s="3">
        <f t="shared" si="379"/>
        <v>1.3935882623693632</v>
      </c>
      <c r="NO71" s="3">
        <f t="shared" si="380"/>
        <v>1.3671789857116776</v>
      </c>
      <c r="NP71" s="3">
        <f t="shared" si="381"/>
        <v>1.3403859489615078</v>
      </c>
      <c r="NQ71" s="3">
        <f t="shared" si="382"/>
        <v>1.3141895616469728</v>
      </c>
      <c r="NR71" s="3">
        <f t="shared" si="383"/>
        <v>1.286975821449295</v>
      </c>
      <c r="NS71" s="3">
        <f t="shared" si="384"/>
        <v>1.2606923345351635</v>
      </c>
      <c r="NT71" s="3">
        <f t="shared" si="385"/>
        <v>1.2388595897423831</v>
      </c>
      <c r="NU71" s="3">
        <f t="shared" si="386"/>
        <v>1.2202757200363432</v>
      </c>
      <c r="NV71" s="3">
        <f t="shared" si="387"/>
        <v>1.2010741073790219</v>
      </c>
      <c r="NW71" s="3">
        <f t="shared" si="388"/>
        <v>1.1846033859008231</v>
      </c>
      <c r="NX71" s="3">
        <f t="shared" si="389"/>
        <v>1.1708689419501981</v>
      </c>
      <c r="NY71" s="3">
        <f t="shared" si="390"/>
        <v>1.1560093901900543</v>
      </c>
      <c r="NZ71" s="3">
        <f t="shared" si="391"/>
        <v>1.1422050844667508</v>
      </c>
      <c r="OA71" s="3">
        <f t="shared" si="392"/>
        <v>1.1310538700199766</v>
      </c>
      <c r="OB71" s="3">
        <f t="shared" si="393"/>
        <v>1.1204396442182858</v>
      </c>
      <c r="OC71" s="3">
        <f t="shared" si="394"/>
        <v>1.1094018238101322</v>
      </c>
      <c r="OD71" s="3">
        <f t="shared" si="395"/>
        <v>1.0981583453315917</v>
      </c>
      <c r="OE71" s="3">
        <f t="shared" si="396"/>
        <v>1.0860027860991002</v>
      </c>
      <c r="OF71" s="3">
        <f t="shared" si="397"/>
        <v>1.0725430873172805</v>
      </c>
      <c r="OG71" s="3">
        <f t="shared" si="398"/>
        <v>1.0551451261876179</v>
      </c>
      <c r="OH71" s="3">
        <f t="shared" si="399"/>
        <v>1.0352668427100105</v>
      </c>
      <c r="OI71" s="3">
        <f t="shared" si="400"/>
        <v>1.0214248562206394</v>
      </c>
      <c r="OJ71" s="3">
        <f t="shared" si="401"/>
        <v>1.0117761222954922</v>
      </c>
      <c r="OK71" s="3">
        <f t="shared" si="402"/>
        <v>1.001592306342953</v>
      </c>
      <c r="OL71" s="3">
        <f t="shared" si="403"/>
        <v>0.9930120472389411</v>
      </c>
      <c r="OM71" s="3">
        <f t="shared" si="404"/>
        <v>0.98567194574535066</v>
      </c>
      <c r="ON71" s="3">
        <f t="shared" si="405"/>
        <v>0.98112551916908608</v>
      </c>
      <c r="OO71" s="3">
        <f t="shared" si="406"/>
        <v>0.97896917240281556</v>
      </c>
      <c r="OP71" s="3">
        <f t="shared" si="407"/>
        <v>0.97689569615952432</v>
      </c>
      <c r="OQ71" s="3">
        <f t="shared" si="408"/>
        <v>0.97421789299699701</v>
      </c>
      <c r="OR71" s="3">
        <f t="shared" si="409"/>
        <v>0.97131349388008903</v>
      </c>
      <c r="OS71" s="3">
        <f t="shared" si="410"/>
        <v>0.96843989150104171</v>
      </c>
      <c r="OT71" s="3">
        <f t="shared" si="411"/>
        <v>0.96564063078749651</v>
      </c>
      <c r="OU71" s="3">
        <f t="shared" si="412"/>
        <v>0.96360737809994945</v>
      </c>
      <c r="OV71" s="3">
        <f t="shared" si="413"/>
        <v>0.96260830884065485</v>
      </c>
      <c r="OW71" s="3">
        <f t="shared" si="414"/>
        <v>0.96186531266693776</v>
      </c>
      <c r="OX71" s="3">
        <f t="shared" si="415"/>
        <v>0.95933393665229005</v>
      </c>
      <c r="OY71" s="3">
        <f t="shared" si="416"/>
        <v>0.95576105439129078</v>
      </c>
      <c r="OZ71" s="3">
        <f t="shared" si="417"/>
        <v>0.95118877841667537</v>
      </c>
      <c r="PA71" s="3">
        <f t="shared" si="418"/>
        <v>0.94600621812601438</v>
      </c>
      <c r="PB71" s="3">
        <f t="shared" si="419"/>
        <v>0.93388119156753324</v>
      </c>
      <c r="PC71" s="3">
        <f t="shared" si="420"/>
        <v>0.91886732895151479</v>
      </c>
      <c r="PD71" s="3">
        <f t="shared" si="421"/>
        <v>0.91437384095183649</v>
      </c>
      <c r="PE71" s="3">
        <f t="shared" si="422"/>
        <v>0.92020936223197058</v>
      </c>
      <c r="PF71" s="3">
        <f t="shared" si="423"/>
        <v>0.93317160309980263</v>
      </c>
      <c r="PG71" s="3">
        <f t="shared" si="424"/>
        <v>0.94528257182757591</v>
      </c>
      <c r="PH71" s="3">
        <f t="shared" si="425"/>
        <v>0.95355403228560165</v>
      </c>
      <c r="PI71" s="3">
        <f t="shared" si="426"/>
        <v>0.95611988577054496</v>
      </c>
      <c r="PJ71" s="3">
        <f t="shared" si="427"/>
        <v>0.95625848989722639</v>
      </c>
      <c r="PK71" s="3">
        <f t="shared" si="428"/>
        <v>0.95357431808840964</v>
      </c>
      <c r="PL71" s="3">
        <f t="shared" si="429"/>
        <v>0.94938947821597197</v>
      </c>
      <c r="PM71" s="3">
        <f t="shared" si="430"/>
        <v>0.94578484608161995</v>
      </c>
      <c r="PN71" s="3">
        <f t="shared" si="431"/>
        <v>0.94057464232659538</v>
      </c>
      <c r="PO71" s="3">
        <f t="shared" si="432"/>
        <v>0.93607197556890098</v>
      </c>
      <c r="PP71" s="3">
        <f t="shared" si="433"/>
        <v>0.92988201205085186</v>
      </c>
      <c r="PQ71" s="3">
        <f t="shared" si="434"/>
        <v>0.92439995384615992</v>
      </c>
      <c r="PR71" s="3">
        <f t="shared" si="435"/>
        <v>0.91821613004460267</v>
      </c>
      <c r="PS71" s="3">
        <f t="shared" si="436"/>
        <v>0.9142556291289643</v>
      </c>
      <c r="PT71" s="3">
        <f t="shared" si="437"/>
        <v>0.90780935534650842</v>
      </c>
      <c r="PU71" s="3">
        <f t="shared" si="438"/>
        <v>0.90280257901588334</v>
      </c>
      <c r="PV71" s="3">
        <f t="shared" si="439"/>
        <v>0.89620078226664357</v>
      </c>
      <c r="PW71" s="3">
        <f t="shared" si="440"/>
        <v>0.88882200898949626</v>
      </c>
      <c r="PX71" s="3">
        <f t="shared" si="441"/>
        <v>0.88098000089382822</v>
      </c>
      <c r="PY71" s="3">
        <f t="shared" si="442"/>
        <v>0.87422443011765461</v>
      </c>
      <c r="PZ71" s="3">
        <f t="shared" si="443"/>
        <v>0.86524378763971954</v>
      </c>
      <c r="QA71" s="3">
        <f t="shared" si="444"/>
        <v>0.85558403224509727</v>
      </c>
      <c r="QB71" s="3">
        <f t="shared" si="445"/>
        <v>0.84277782155879077</v>
      </c>
      <c r="QC71" s="3">
        <f t="shared" si="446"/>
        <v>0.82895255759232533</v>
      </c>
      <c r="QD71" s="3">
        <f t="shared" si="447"/>
        <v>0.81426014275585978</v>
      </c>
      <c r="QE71" s="3">
        <f t="shared" si="448"/>
        <v>0.80529192794736215</v>
      </c>
      <c r="QF71" s="3">
        <f t="shared" si="449"/>
        <v>0.79996659915442725</v>
      </c>
      <c r="QG71" s="3">
        <f t="shared" si="450"/>
        <v>0.79503017620112615</v>
      </c>
      <c r="QH71" s="3">
        <f t="shared" si="451"/>
        <v>0.78582356211175908</v>
      </c>
      <c r="QI71" s="3">
        <f t="shared" si="452"/>
        <v>0.78096920113011947</v>
      </c>
      <c r="QJ71" s="3">
        <f t="shared" si="453"/>
        <v>0.77351460598586286</v>
      </c>
      <c r="QK71" s="3">
        <f t="shared" si="454"/>
        <v>0.76425788709288389</v>
      </c>
      <c r="QL71" s="3">
        <f t="shared" si="455"/>
        <v>0.75715418559105752</v>
      </c>
      <c r="QM71" s="3">
        <f t="shared" si="456"/>
        <v>0.74945282622735554</v>
      </c>
      <c r="QN71" s="3">
        <f t="shared" si="457"/>
        <v>0.74295849777194922</v>
      </c>
      <c r="QO71" s="3">
        <f t="shared" si="458"/>
        <v>0.73635988264596608</v>
      </c>
      <c r="QP71" s="3">
        <f t="shared" si="459"/>
        <v>0.72824355662559559</v>
      </c>
      <c r="QQ71" s="3">
        <f t="shared" si="460"/>
        <v>0.71746729837920198</v>
      </c>
      <c r="QR71" s="3">
        <f t="shared" si="461"/>
        <v>0.70584698588861183</v>
      </c>
      <c r="QS71" s="3">
        <f t="shared" si="462"/>
        <v>0.69243573114913259</v>
      </c>
      <c r="QT71" s="3">
        <f t="shared" si="463"/>
        <v>0.6783197652198828</v>
      </c>
      <c r="QU71" s="3">
        <f t="shared" si="464"/>
        <v>0.66219799769260823</v>
      </c>
      <c r="QV71" s="3">
        <f t="shared" si="465"/>
        <v>0.6445864164371955</v>
      </c>
      <c r="QW71" s="3">
        <f t="shared" si="466"/>
        <v>0.62609542382638095</v>
      </c>
      <c r="QX71" s="3">
        <f t="shared" si="467"/>
        <v>0.60806582630269534</v>
      </c>
      <c r="QY71" s="3">
        <f t="shared" si="468"/>
        <v>0.5932390464387739</v>
      </c>
      <c r="QZ71" s="3">
        <f t="shared" si="469"/>
        <v>0.57877907384046179</v>
      </c>
      <c r="RA71" s="3">
        <f t="shared" si="470"/>
        <v>0.56710046322114238</v>
      </c>
      <c r="RB71" s="3">
        <f t="shared" si="471"/>
        <v>0.56129248135061338</v>
      </c>
      <c r="RC71" s="3">
        <f t="shared" si="472"/>
        <v>0.56140700093612927</v>
      </c>
      <c r="RD71" s="3">
        <f t="shared" si="473"/>
        <v>0.56546894586795504</v>
      </c>
      <c r="RE71" s="3">
        <f t="shared" si="474"/>
        <v>0.5733584280082914</v>
      </c>
      <c r="RF71" s="3">
        <f t="shared" si="475"/>
        <v>0.58099913305645523</v>
      </c>
      <c r="RG71" s="3">
        <f t="shared" si="476"/>
        <v>0.58610223517091542</v>
      </c>
      <c r="RH71" s="3">
        <f t="shared" si="477"/>
        <v>0.58925555628272619</v>
      </c>
      <c r="RI71" s="3">
        <f t="shared" si="478"/>
        <v>0.5908861854826033</v>
      </c>
      <c r="RJ71" s="3">
        <f t="shared" si="479"/>
        <v>0.59075977045132422</v>
      </c>
      <c r="RK71" s="3">
        <f t="shared" si="480"/>
        <v>0.58743449776414569</v>
      </c>
      <c r="RL71" s="3">
        <f t="shared" si="481"/>
        <v>0.58270683420337555</v>
      </c>
      <c r="RM71" s="3">
        <f t="shared" si="482"/>
        <v>0.57499419927808293</v>
      </c>
      <c r="RN71" s="3">
        <f t="shared" si="483"/>
        <v>0.56396293136840692</v>
      </c>
    </row>
    <row r="72" spans="1:482" x14ac:dyDescent="0.25">
      <c r="A72" s="10">
        <v>71</v>
      </c>
      <c r="B72" s="4">
        <v>840.17</v>
      </c>
      <c r="C72" s="5">
        <v>2.3159128448753252</v>
      </c>
      <c r="D72" s="5">
        <v>2.4292673599490309</v>
      </c>
      <c r="E72" s="5">
        <v>2.5228069365629122</v>
      </c>
      <c r="F72" s="5">
        <v>2.6059788037323068</v>
      </c>
      <c r="G72" s="5">
        <v>2.6756109996790793</v>
      </c>
      <c r="H72" s="5">
        <v>2.735447986757082</v>
      </c>
      <c r="I72" s="5">
        <v>2.7788614993481398</v>
      </c>
      <c r="J72" s="5">
        <v>2.8162806307174928</v>
      </c>
      <c r="K72" s="5">
        <v>2.8410862365688176</v>
      </c>
      <c r="L72" s="5">
        <v>2.8365963483511738</v>
      </c>
      <c r="M72" s="5">
        <v>2.8159404969478641</v>
      </c>
      <c r="N72" s="5">
        <v>2.79313671386153</v>
      </c>
      <c r="O72" s="5">
        <v>2.7639671059839839</v>
      </c>
      <c r="P72" s="5">
        <v>2.7352316251853797</v>
      </c>
      <c r="Q72" s="5">
        <v>2.7016746092332049</v>
      </c>
      <c r="R72" s="5">
        <v>2.663276203691797</v>
      </c>
      <c r="S72" s="5">
        <v>2.6243038241306134</v>
      </c>
      <c r="T72" s="5">
        <v>2.5813651618387521</v>
      </c>
      <c r="U72" s="5">
        <v>2.539935752960881</v>
      </c>
      <c r="V72" s="5">
        <v>2.5006121279735192</v>
      </c>
      <c r="W72" s="5">
        <v>2.4620763333028433</v>
      </c>
      <c r="X72" s="5">
        <v>2.424958521110895</v>
      </c>
      <c r="Y72" s="5">
        <v>2.3880906429500581</v>
      </c>
      <c r="Z72" s="5">
        <v>2.353724381980153</v>
      </c>
      <c r="AA72" s="5">
        <v>2.3202609723442649</v>
      </c>
      <c r="AB72" s="5">
        <v>2.287256817360019</v>
      </c>
      <c r="AC72" s="5">
        <v>2.2545680006294964</v>
      </c>
      <c r="AD72" s="5">
        <v>2.2228682635120429</v>
      </c>
      <c r="AE72" s="5">
        <v>2.1910275182433598</v>
      </c>
      <c r="AF72" s="5">
        <v>2.1598880580493476</v>
      </c>
      <c r="AG72" s="5">
        <v>2.1286009045792498</v>
      </c>
      <c r="AH72" s="5">
        <v>2.0979361244114165</v>
      </c>
      <c r="AI72" s="5">
        <v>2.0668903003124872</v>
      </c>
      <c r="AJ72" s="5">
        <v>2.0357104631225695</v>
      </c>
      <c r="AK72" s="5">
        <v>2.0054062748086774</v>
      </c>
      <c r="AL72" s="5">
        <v>1.9761437727199147</v>
      </c>
      <c r="AM72" s="5">
        <v>1.9479902393466058</v>
      </c>
      <c r="AN72" s="5">
        <v>1.9200094150889653</v>
      </c>
      <c r="AO72" s="5">
        <v>1.8929838650204354</v>
      </c>
      <c r="AP72" s="5">
        <v>1.8674416118832082</v>
      </c>
      <c r="AQ72" s="5">
        <v>1.842602921818691</v>
      </c>
      <c r="AR72" s="5">
        <v>1.8192225371842043</v>
      </c>
      <c r="AS72" s="5">
        <v>1.7970404934016126</v>
      </c>
      <c r="AT72" s="5">
        <v>1.7754100085595907</v>
      </c>
      <c r="AU72" s="5">
        <v>1.7558427464262087</v>
      </c>
      <c r="AV72" s="5">
        <v>1.7380588386660492</v>
      </c>
      <c r="AW72" s="5">
        <v>1.7207150449600022</v>
      </c>
      <c r="AX72" s="5">
        <v>1.7043492110197638</v>
      </c>
      <c r="AY72" s="5">
        <v>1.6897054754253453</v>
      </c>
      <c r="AZ72" s="5">
        <v>1.676461572773607</v>
      </c>
      <c r="BA72" s="5">
        <v>1.6639875419377474</v>
      </c>
      <c r="BB72" s="5">
        <v>1.6510896262187664</v>
      </c>
      <c r="BC72" s="5">
        <v>1.6391557690692475</v>
      </c>
      <c r="BD72" s="5">
        <v>1.6268348865399049</v>
      </c>
      <c r="BE72" s="5">
        <v>1.6142048897158334</v>
      </c>
      <c r="BF72" s="5">
        <v>1.6014528250040647</v>
      </c>
      <c r="BG72" s="5">
        <v>1.589688226116738</v>
      </c>
      <c r="BH72" s="5">
        <v>1.5784297531639235</v>
      </c>
      <c r="BI72" s="5">
        <v>1.568310022051562</v>
      </c>
      <c r="BJ72" s="5">
        <v>1.560265374935405</v>
      </c>
      <c r="BK72" s="5">
        <v>1.5534670549671961</v>
      </c>
      <c r="BL72" s="5">
        <v>1.5475809585774334</v>
      </c>
      <c r="BM72" s="5">
        <v>1.5412104110460303</v>
      </c>
      <c r="BN72" s="5">
        <v>1.5347032545427568</v>
      </c>
      <c r="BO72" s="5">
        <v>1.5285811913045126</v>
      </c>
      <c r="BP72" s="5">
        <v>1.5217326848101989</v>
      </c>
      <c r="BQ72" s="5">
        <v>1.5141007351650158</v>
      </c>
      <c r="BR72" s="5">
        <v>1.5063808881654073</v>
      </c>
      <c r="BS72" s="5">
        <v>1.4978960016375795</v>
      </c>
      <c r="BT72" s="5">
        <v>1.4876115862645669</v>
      </c>
      <c r="BU72" s="5">
        <v>1.4756853291169305</v>
      </c>
      <c r="BV72" s="5">
        <v>1.4631425934733882</v>
      </c>
      <c r="BW72" s="5">
        <v>1.4502339043387056</v>
      </c>
      <c r="BX72" s="5">
        <v>1.4372184808392692</v>
      </c>
      <c r="BY72" s="5">
        <v>1.4232537927527114</v>
      </c>
      <c r="BZ72" s="5">
        <v>1.4088009485635959</v>
      </c>
      <c r="CA72" s="5">
        <v>1.395215920074113</v>
      </c>
      <c r="CB72" s="5">
        <v>1.3821414544958051</v>
      </c>
      <c r="CC72" s="5">
        <v>1.3692183191832186</v>
      </c>
      <c r="CD72" s="5">
        <v>1.3567979668792951</v>
      </c>
      <c r="CE72" s="5">
        <v>1.3455104017346229</v>
      </c>
      <c r="CF72" s="5">
        <v>1.3338936975666393</v>
      </c>
      <c r="CG72" s="5">
        <v>1.3217299294495972</v>
      </c>
      <c r="CH72" s="5">
        <v>1.3098561686318542</v>
      </c>
      <c r="CI72" s="5">
        <v>1.2993593248819786</v>
      </c>
      <c r="CJ72" s="5">
        <v>1.2901152306695398</v>
      </c>
      <c r="CK72" s="5">
        <v>1.2812937379336611</v>
      </c>
      <c r="CL72" s="5">
        <v>1.2724309465809616</v>
      </c>
      <c r="CM72" s="5">
        <v>1.2649251250964038</v>
      </c>
      <c r="CN72" s="5">
        <v>1.259102876929564</v>
      </c>
      <c r="CO72" s="5">
        <v>1.253939857147091</v>
      </c>
      <c r="CP72" s="5">
        <v>1.2488733712746758</v>
      </c>
      <c r="CQ72" s="5">
        <v>1.2437370180139244</v>
      </c>
      <c r="CR72" s="5">
        <v>1.2403781816723038</v>
      </c>
      <c r="CS72" s="5">
        <v>1.2382958807200959</v>
      </c>
      <c r="CT72" s="5">
        <v>1.2365109169036514</v>
      </c>
      <c r="CU72" s="5">
        <v>1.2338595362141231</v>
      </c>
      <c r="CV72" s="5">
        <v>1.2307778002514735</v>
      </c>
      <c r="CW72" s="5">
        <v>1.2281856801850168</v>
      </c>
      <c r="CX72" s="5">
        <v>1.2261512618310562</v>
      </c>
      <c r="CY72" s="5">
        <v>1.224637005592653</v>
      </c>
      <c r="CZ72" s="5">
        <v>1.223526441187949</v>
      </c>
      <c r="DA72" s="5">
        <v>1.2228250532976133</v>
      </c>
      <c r="DB72" s="5">
        <v>1.22260698512983</v>
      </c>
      <c r="DC72" s="5">
        <v>1.2231571145878017</v>
      </c>
      <c r="DD72" s="5">
        <v>1.2236824681053342</v>
      </c>
      <c r="DE72" s="5">
        <v>1.224110224273999</v>
      </c>
      <c r="DF72" s="5">
        <v>1.2245135238243723</v>
      </c>
      <c r="DG72" s="5">
        <v>1.223643266502036</v>
      </c>
      <c r="DH72" s="5">
        <v>1.2209184324825448</v>
      </c>
      <c r="DI72" s="5">
        <v>1.2167319345276868</v>
      </c>
      <c r="DJ72" s="5">
        <v>1.2122485582957045</v>
      </c>
      <c r="DK72" s="5">
        <v>1.2075446783461588</v>
      </c>
      <c r="DL72" s="5">
        <v>1.2028122828051835</v>
      </c>
      <c r="DM72" s="5">
        <v>1.198555215081111</v>
      </c>
      <c r="DN72" s="5">
        <v>1.1940196803993293</v>
      </c>
      <c r="DO72" s="5">
        <v>1.1898241028191716</v>
      </c>
      <c r="DP72" s="5">
        <v>1.1851654678584123</v>
      </c>
      <c r="DQ72" s="5">
        <v>1.1806875209483343</v>
      </c>
      <c r="DR72" s="5">
        <v>1.1759775108182593</v>
      </c>
      <c r="DS72" s="5">
        <v>1.1710696356924737</v>
      </c>
      <c r="DT72" s="5">
        <v>1.1663876222893452</v>
      </c>
      <c r="DU72" s="5">
        <v>1.1621065232982015</v>
      </c>
      <c r="DV72" s="5">
        <v>1.1578439713960926</v>
      </c>
      <c r="DW72" s="5">
        <v>1.1541418392885738</v>
      </c>
      <c r="DX72" s="5">
        <v>1.1505858934981212</v>
      </c>
      <c r="DY72" s="5">
        <v>1.1488092902521641</v>
      </c>
      <c r="DZ72" s="5">
        <v>1.1457275968390292</v>
      </c>
      <c r="EA72" s="5">
        <v>1.1427884308182135</v>
      </c>
      <c r="EB72" s="5">
        <v>1.1395262041562872</v>
      </c>
      <c r="EC72" s="5">
        <v>1.1357008949212666</v>
      </c>
      <c r="ED72" s="5">
        <v>1.1309893328989176</v>
      </c>
      <c r="EE72" s="5">
        <v>1.1250097490831972</v>
      </c>
      <c r="EF72" s="5">
        <v>1.11808870763129</v>
      </c>
      <c r="EG72" s="5">
        <v>1.1096855562933818</v>
      </c>
      <c r="EH72" s="5">
        <v>1.1002792840096984</v>
      </c>
      <c r="EI72" s="5">
        <v>1.0897262751305765</v>
      </c>
      <c r="EJ72" s="5">
        <v>1.0786813751682736</v>
      </c>
      <c r="EK72" s="5">
        <v>1.0680567823679337</v>
      </c>
      <c r="EL72" s="5">
        <v>1.0569738630375118</v>
      </c>
      <c r="EM72" s="5">
        <v>1.0464380610513648</v>
      </c>
      <c r="EN72" s="5">
        <v>1.0371488728229896</v>
      </c>
      <c r="EO72" s="5">
        <v>1.0289923573201141</v>
      </c>
      <c r="EP72" s="5">
        <v>1.0208223175070756</v>
      </c>
      <c r="EQ72" s="5">
        <v>1.0133620455795755</v>
      </c>
      <c r="ER72" s="5">
        <v>1.0069711902523091</v>
      </c>
      <c r="ES72" s="5">
        <v>1.0001522592437424</v>
      </c>
      <c r="ET72" s="5">
        <v>0.99376052052215935</v>
      </c>
      <c r="EU72" s="5">
        <v>0.9883285659341231</v>
      </c>
      <c r="EV72" s="5">
        <v>0.98305491293243386</v>
      </c>
      <c r="EW72" s="5">
        <v>0.97786070725104302</v>
      </c>
      <c r="EX72" s="5">
        <v>0.97272810734347315</v>
      </c>
      <c r="EY72" s="5">
        <v>0.96736345798970103</v>
      </c>
      <c r="EZ72" s="5">
        <v>0.96178391488973802</v>
      </c>
      <c r="FA72" s="5">
        <v>0.95506799819716204</v>
      </c>
      <c r="FB72" s="5">
        <v>0.94758552986575351</v>
      </c>
      <c r="FC72" s="5">
        <v>0.941554812304077</v>
      </c>
      <c r="FD72" s="5">
        <v>0.93655189821132534</v>
      </c>
      <c r="FE72" s="5">
        <v>0.93140870600630321</v>
      </c>
      <c r="FF72" s="5">
        <v>0.9268675143593198</v>
      </c>
      <c r="FG72" s="5">
        <v>0.92285772339911953</v>
      </c>
      <c r="FH72" s="5">
        <v>0.91949658291935288</v>
      </c>
      <c r="FI72" s="5">
        <v>0.9169583757324451</v>
      </c>
      <c r="FJ72" s="5">
        <v>0.91448758751757442</v>
      </c>
      <c r="FK72" s="5">
        <v>0.91152500952826487</v>
      </c>
      <c r="FL72" s="5">
        <v>0.90934402296555028</v>
      </c>
      <c r="FM72" s="5">
        <v>0.90650392504113442</v>
      </c>
      <c r="FN72" s="5">
        <v>0.90387729563537023</v>
      </c>
      <c r="FO72" s="5">
        <v>0.90137479251016372</v>
      </c>
      <c r="FP72" s="5">
        <v>0.89923455295546184</v>
      </c>
      <c r="FQ72" s="5">
        <v>0.89724453594908737</v>
      </c>
      <c r="FR72" s="5">
        <v>0.89469992663338538</v>
      </c>
      <c r="FS72" s="5">
        <v>0.89241846107236711</v>
      </c>
      <c r="FT72" s="5">
        <v>0.88976828413774045</v>
      </c>
      <c r="FU72" s="5">
        <v>0.88701051984768275</v>
      </c>
      <c r="FV72" s="5">
        <v>0.88267327536039741</v>
      </c>
      <c r="FW72" s="5">
        <v>0.87784211995396777</v>
      </c>
      <c r="FX72" s="5">
        <v>0.87608957673309318</v>
      </c>
      <c r="FY72" s="5">
        <v>0.87701206861857206</v>
      </c>
      <c r="FZ72" s="5">
        <v>0.87938090507119115</v>
      </c>
      <c r="GA72" s="5">
        <v>0.88119374550091889</v>
      </c>
      <c r="GB72" s="5">
        <v>0.88162319490762897</v>
      </c>
      <c r="GC72" s="5">
        <v>0.88101082060482783</v>
      </c>
      <c r="GD72" s="5">
        <v>0.88026817592427631</v>
      </c>
      <c r="GE72" s="5">
        <v>0.87826185089363173</v>
      </c>
      <c r="GF72" s="5">
        <v>0.87581865552164162</v>
      </c>
      <c r="GG72" s="5">
        <v>0.87397034100962723</v>
      </c>
      <c r="GH72" s="5">
        <v>0.8720296180224778</v>
      </c>
      <c r="GI72" s="5">
        <v>0.87002154627861872</v>
      </c>
      <c r="GJ72" s="5">
        <v>0.86767516787595844</v>
      </c>
      <c r="GK72" s="5">
        <v>0.86568964975961049</v>
      </c>
      <c r="GL72" s="5">
        <v>0.86319008685972687</v>
      </c>
      <c r="GM72" s="5">
        <v>0.86149435832699583</v>
      </c>
      <c r="GN72" s="5">
        <v>0.85914868321771909</v>
      </c>
      <c r="GO72" s="5">
        <v>0.85656183482169768</v>
      </c>
      <c r="GP72" s="5">
        <v>0.8536611098293041</v>
      </c>
      <c r="GQ72" s="5">
        <v>0.85063283161620606</v>
      </c>
      <c r="GR72" s="5">
        <v>0.84709613376440884</v>
      </c>
      <c r="GS72" s="5">
        <v>0.84435925629679875</v>
      </c>
      <c r="GT72" s="5">
        <v>0.84103242722434235</v>
      </c>
      <c r="GU72" s="5">
        <v>0.83744408873080067</v>
      </c>
      <c r="GV72" s="5">
        <v>0.83354985456685382</v>
      </c>
      <c r="GW72" s="5">
        <v>0.82882643553551183</v>
      </c>
      <c r="GX72" s="5">
        <v>0.8239273276587149</v>
      </c>
      <c r="GY72" s="5">
        <v>0.82045604809580897</v>
      </c>
      <c r="GZ72" s="5">
        <v>0.81712968551167597</v>
      </c>
      <c r="HA72" s="5">
        <v>0.81388814828806599</v>
      </c>
      <c r="HB72" s="5">
        <v>0.80884597150190685</v>
      </c>
      <c r="HC72" s="5">
        <v>0.80516824311636281</v>
      </c>
      <c r="HD72" s="5">
        <v>0.80080645915612492</v>
      </c>
      <c r="HE72" s="5">
        <v>0.79611356780867548</v>
      </c>
      <c r="HF72" s="5">
        <v>0.79159066895400221</v>
      </c>
      <c r="HG72" s="5">
        <v>0.78653401715429272</v>
      </c>
      <c r="HH72" s="5">
        <v>0.78221810997489083</v>
      </c>
      <c r="HI72" s="5">
        <v>0.77753638583043672</v>
      </c>
      <c r="HJ72" s="5">
        <v>0.77238238960394057</v>
      </c>
      <c r="HK72" s="5">
        <v>0.76667001186684647</v>
      </c>
      <c r="HL72" s="5">
        <v>0.75953702163664549</v>
      </c>
      <c r="HM72" s="5">
        <v>0.75221545387149935</v>
      </c>
      <c r="HN72" s="5">
        <v>0.74396146591353263</v>
      </c>
      <c r="HO72" s="5">
        <v>0.73476694151581212</v>
      </c>
      <c r="HP72" s="5">
        <v>0.72457903361136</v>
      </c>
      <c r="HQ72" s="5">
        <v>0.71383322675435168</v>
      </c>
      <c r="HR72" s="5">
        <v>0.70313354468793421</v>
      </c>
      <c r="HS72" s="5">
        <v>0.69351568171524758</v>
      </c>
      <c r="HT72" s="5">
        <v>0.68431460833626678</v>
      </c>
      <c r="HU72" s="5">
        <v>0.67732678711445526</v>
      </c>
      <c r="HV72" s="5">
        <v>0.67384460600234131</v>
      </c>
      <c r="HW72" s="5">
        <v>0.67435905792572615</v>
      </c>
      <c r="HX72" s="5">
        <v>0.67765513754947171</v>
      </c>
      <c r="HY72" s="5">
        <v>0.68273307255264237</v>
      </c>
      <c r="HZ72" s="5">
        <v>0.68803211153557864</v>
      </c>
      <c r="IA72" s="5">
        <v>0.69213798705747598</v>
      </c>
      <c r="IB72" s="5">
        <v>0.69472871719939133</v>
      </c>
      <c r="IC72" s="5">
        <v>0.69630743484157376</v>
      </c>
      <c r="ID72" s="5">
        <v>0.69676066118050295</v>
      </c>
      <c r="IE72" s="5">
        <v>0.69529350276052426</v>
      </c>
      <c r="IF72" s="5">
        <v>0.69249431262219463</v>
      </c>
      <c r="IG72" s="5">
        <v>0.68757965238449692</v>
      </c>
      <c r="IH72" s="5">
        <v>0.68142810602013826</v>
      </c>
      <c r="II72" s="3">
        <f t="shared" si="244"/>
        <v>5.3634523050585221</v>
      </c>
      <c r="IJ72" s="3">
        <f t="shared" si="245"/>
        <v>5.9013399061137344</v>
      </c>
      <c r="IK72" s="3">
        <f t="shared" si="246"/>
        <v>6.364554839169946</v>
      </c>
      <c r="IL72" s="3">
        <f t="shared" si="247"/>
        <v>6.7911255255020651</v>
      </c>
      <c r="IM72" s="3">
        <f t="shared" si="248"/>
        <v>7.1588942216036822</v>
      </c>
      <c r="IN72" s="3">
        <f t="shared" si="249"/>
        <v>7.4826756882533729</v>
      </c>
      <c r="IO72" s="3">
        <f t="shared" si="250"/>
        <v>7.722071232559391</v>
      </c>
      <c r="IP72" s="3">
        <f t="shared" si="251"/>
        <v>7.9314365909545188</v>
      </c>
      <c r="IQ72" s="3">
        <f t="shared" si="252"/>
        <v>8.0717710036207677</v>
      </c>
      <c r="IR72" s="3">
        <f t="shared" si="253"/>
        <v>8.0462788434792145</v>
      </c>
      <c r="IS72" s="3">
        <f t="shared" si="254"/>
        <v>7.9295208823509835</v>
      </c>
      <c r="IT72" s="3">
        <f t="shared" si="255"/>
        <v>7.8016127023211865</v>
      </c>
      <c r="IU72" s="3">
        <f t="shared" si="256"/>
        <v>7.6395141629614791</v>
      </c>
      <c r="IV72" s="3">
        <f t="shared" si="257"/>
        <v>7.4814920434142529</v>
      </c>
      <c r="IW72" s="3">
        <f t="shared" si="258"/>
        <v>7.2990456941753905</v>
      </c>
      <c r="IX72" s="3">
        <f t="shared" si="259"/>
        <v>7.0930401371509904</v>
      </c>
      <c r="IY72" s="3">
        <f t="shared" si="260"/>
        <v>6.886970561346561</v>
      </c>
      <c r="IZ72" s="3">
        <f t="shared" si="261"/>
        <v>6.6634460987548065</v>
      </c>
      <c r="JA72" s="3">
        <f t="shared" si="262"/>
        <v>6.4512736291689574</v>
      </c>
      <c r="JB72" s="3">
        <f t="shared" si="263"/>
        <v>6.2530610145682521</v>
      </c>
      <c r="JC72" s="3">
        <f t="shared" si="264"/>
        <v>6.0618198710099733</v>
      </c>
      <c r="JD72" s="3">
        <f t="shared" si="265"/>
        <v>5.8804238291083388</v>
      </c>
      <c r="JE72" s="3">
        <f t="shared" si="266"/>
        <v>5.7029769189456223</v>
      </c>
      <c r="JF72" s="3">
        <f t="shared" si="267"/>
        <v>5.5400184663278536</v>
      </c>
      <c r="JG72" s="3">
        <f t="shared" si="268"/>
        <v>5.3836109797839535</v>
      </c>
      <c r="JH72" s="3">
        <f t="shared" si="269"/>
        <v>5.2315437485598828</v>
      </c>
      <c r="JI72" s="3">
        <f t="shared" si="270"/>
        <v>5.0830768694624844</v>
      </c>
      <c r="JJ72" s="3">
        <f t="shared" si="271"/>
        <v>4.9411433169290451</v>
      </c>
      <c r="JK72" s="3">
        <f t="shared" si="272"/>
        <v>4.8006015856996562</v>
      </c>
      <c r="JL72" s="3">
        <f t="shared" si="273"/>
        <v>4.6651164233041822</v>
      </c>
      <c r="JM72" s="3">
        <f t="shared" si="274"/>
        <v>4.5309418109756008</v>
      </c>
      <c r="JN72" s="3">
        <f t="shared" si="275"/>
        <v>4.4013359821103943</v>
      </c>
      <c r="JO72" s="3">
        <f t="shared" si="276"/>
        <v>4.2720355135258439</v>
      </c>
      <c r="JP72" s="3">
        <f t="shared" si="277"/>
        <v>4.1441170896667066</v>
      </c>
      <c r="JQ72" s="3">
        <f t="shared" si="278"/>
        <v>4.0216543270420164</v>
      </c>
      <c r="JR72" s="3">
        <f t="shared" si="279"/>
        <v>3.9051442104596981</v>
      </c>
      <c r="JS72" s="3">
        <f t="shared" si="280"/>
        <v>3.7946659725896463</v>
      </c>
      <c r="JT72" s="3">
        <f t="shared" si="281"/>
        <v>3.6864361540302704</v>
      </c>
      <c r="JU72" s="3">
        <f t="shared" si="282"/>
        <v>3.583387913227706</v>
      </c>
      <c r="JV72" s="3">
        <f t="shared" si="283"/>
        <v>3.487338173792955</v>
      </c>
      <c r="JW72" s="3">
        <f t="shared" si="284"/>
        <v>3.3951855274947773</v>
      </c>
      <c r="JX72" s="3">
        <f t="shared" si="285"/>
        <v>3.3095706397989337</v>
      </c>
      <c r="JY72" s="3">
        <f t="shared" si="286"/>
        <v>3.2293545349251116</v>
      </c>
      <c r="JZ72" s="3">
        <f t="shared" si="287"/>
        <v>3.1520806984935659</v>
      </c>
      <c r="KA72" s="3">
        <f t="shared" si="288"/>
        <v>3.0829837501775317</v>
      </c>
      <c r="KB72" s="3">
        <f t="shared" si="289"/>
        <v>3.0208485266651754</v>
      </c>
      <c r="KC72" s="3">
        <f t="shared" si="290"/>
        <v>2.9608602659517023</v>
      </c>
      <c r="KD72" s="3">
        <f t="shared" si="291"/>
        <v>2.9048062331036912</v>
      </c>
      <c r="KE72" s="3">
        <f t="shared" si="292"/>
        <v>2.8551045936823924</v>
      </c>
      <c r="KF72" s="3">
        <f t="shared" si="293"/>
        <v>2.8105234049865557</v>
      </c>
      <c r="KG72" s="3">
        <f t="shared" si="294"/>
        <v>2.768854539724027</v>
      </c>
      <c r="KH72" s="3">
        <f t="shared" si="295"/>
        <v>2.7260969538072257</v>
      </c>
      <c r="KI72" s="3">
        <f t="shared" si="296"/>
        <v>2.6868316352729962</v>
      </c>
      <c r="KJ72" s="3">
        <f t="shared" si="297"/>
        <v>2.6465917480633054</v>
      </c>
      <c r="KK72" s="3">
        <f t="shared" si="298"/>
        <v>2.605657425982506</v>
      </c>
      <c r="KL72" s="3">
        <f t="shared" si="299"/>
        <v>2.5646511507134995</v>
      </c>
      <c r="KM72" s="3">
        <f t="shared" si="300"/>
        <v>2.5271086562541809</v>
      </c>
      <c r="KN72" s="3">
        <f t="shared" si="301"/>
        <v>2.4914404856731247</v>
      </c>
      <c r="KO72" s="3">
        <f t="shared" si="302"/>
        <v>2.4595963252673707</v>
      </c>
      <c r="KP72" s="3">
        <f t="shared" si="303"/>
        <v>2.4344280402223197</v>
      </c>
      <c r="KQ72" s="3">
        <f t="shared" si="304"/>
        <v>2.4132598908684533</v>
      </c>
      <c r="KR72" s="3">
        <f t="shared" si="305"/>
        <v>2.3950068233514474</v>
      </c>
      <c r="KS72" s="3">
        <f t="shared" si="306"/>
        <v>2.3753295311166736</v>
      </c>
      <c r="KT72" s="3">
        <f t="shared" si="307"/>
        <v>2.3553140795041299</v>
      </c>
      <c r="KU72" s="3">
        <f t="shared" si="308"/>
        <v>2.3365604584099229</v>
      </c>
      <c r="KV72" s="3">
        <f t="shared" si="309"/>
        <v>2.3156703640196561</v>
      </c>
      <c r="KW72" s="3">
        <f t="shared" si="310"/>
        <v>2.2925010362272413</v>
      </c>
      <c r="KX72" s="3">
        <f t="shared" si="311"/>
        <v>2.2691833802300012</v>
      </c>
      <c r="KY72" s="3">
        <f t="shared" si="312"/>
        <v>2.2436924317218478</v>
      </c>
      <c r="KZ72" s="3">
        <f t="shared" si="313"/>
        <v>2.2129882315885809</v>
      </c>
      <c r="LA72" s="3">
        <f t="shared" si="314"/>
        <v>2.1776471905709434</v>
      </c>
      <c r="LB72" s="3">
        <f t="shared" si="315"/>
        <v>2.1407862488360325</v>
      </c>
      <c r="LC72" s="3">
        <f t="shared" si="316"/>
        <v>2.103178377293486</v>
      </c>
      <c r="LD72" s="3">
        <f t="shared" si="317"/>
        <v>2.0655969616659369</v>
      </c>
      <c r="LE72" s="3">
        <f t="shared" si="318"/>
        <v>2.025651358584978</v>
      </c>
      <c r="LF72" s="3">
        <f t="shared" si="319"/>
        <v>1.9847201126736878</v>
      </c>
      <c r="LG72" s="3">
        <f t="shared" si="320"/>
        <v>1.9466274636282537</v>
      </c>
      <c r="LH72" s="3">
        <f t="shared" si="321"/>
        <v>1.9103150002357796</v>
      </c>
      <c r="LI72" s="3">
        <f t="shared" si="322"/>
        <v>1.8747588055869182</v>
      </c>
      <c r="LJ72" s="3">
        <f t="shared" si="323"/>
        <v>1.8409007229277887</v>
      </c>
      <c r="LK72" s="3">
        <f t="shared" si="324"/>
        <v>1.8103982411760662</v>
      </c>
      <c r="LL72" s="3">
        <f t="shared" si="325"/>
        <v>1.7792723964080011</v>
      </c>
      <c r="LM72" s="3">
        <f t="shared" si="326"/>
        <v>1.7469700064028373</v>
      </c>
      <c r="LN72" s="3">
        <f t="shared" si="327"/>
        <v>1.7157231825029204</v>
      </c>
      <c r="LO72" s="3">
        <f t="shared" si="328"/>
        <v>1.6883346551577512</v>
      </c>
      <c r="LP72" s="3">
        <f t="shared" si="329"/>
        <v>1.6643973084055199</v>
      </c>
      <c r="LQ72" s="3">
        <f t="shared" si="330"/>
        <v>1.6417136428680135</v>
      </c>
      <c r="LR72" s="3">
        <f t="shared" si="331"/>
        <v>1.6190805138169218</v>
      </c>
      <c r="LS72" s="3">
        <f t="shared" si="332"/>
        <v>1.6000355721001527</v>
      </c>
      <c r="LT72" s="3">
        <f t="shared" si="333"/>
        <v>1.5853400546923049</v>
      </c>
      <c r="LU72" s="3">
        <f t="shared" si="334"/>
        <v>1.5723651653420669</v>
      </c>
      <c r="LV72" s="3">
        <f t="shared" si="335"/>
        <v>1.5596846974789742</v>
      </c>
      <c r="LW72" s="3">
        <f t="shared" si="336"/>
        <v>1.546881769978169</v>
      </c>
      <c r="LX72" s="3">
        <f t="shared" si="337"/>
        <v>1.5385380335686909</v>
      </c>
      <c r="LY72" s="3">
        <f t="shared" si="338"/>
        <v>1.5333766882083579</v>
      </c>
      <c r="LZ72" s="3">
        <f t="shared" si="339"/>
        <v>1.5289592476219087</v>
      </c>
      <c r="MA72" s="3">
        <f t="shared" si="340"/>
        <v>1.522409355106531</v>
      </c>
      <c r="MB72" s="3">
        <f t="shared" si="341"/>
        <v>1.5148139935918561</v>
      </c>
      <c r="MC72" s="3">
        <f t="shared" si="342"/>
        <v>1.5084400650115324</v>
      </c>
      <c r="MD72" s="3">
        <f t="shared" si="343"/>
        <v>1.5034469168898912</v>
      </c>
      <c r="ME72" s="3">
        <f t="shared" si="344"/>
        <v>1.4997357954669395</v>
      </c>
      <c r="MF72" s="3">
        <f t="shared" si="345"/>
        <v>1.4970169522860475</v>
      </c>
      <c r="MG72" s="3">
        <f t="shared" si="346"/>
        <v>1.4953011109723107</v>
      </c>
      <c r="MH72" s="3">
        <f t="shared" si="347"/>
        <v>1.4947678400882525</v>
      </c>
      <c r="MI72" s="3">
        <f t="shared" si="348"/>
        <v>1.4961133269667568</v>
      </c>
      <c r="MJ72" s="3">
        <f t="shared" si="349"/>
        <v>1.4973987827483624</v>
      </c>
      <c r="MK72" s="3">
        <f t="shared" si="350"/>
        <v>1.49844584117214</v>
      </c>
      <c r="ML72" s="3">
        <f t="shared" si="351"/>
        <v>1.4994333700287816</v>
      </c>
      <c r="MM72" s="3">
        <f t="shared" si="352"/>
        <v>1.4973028436557727</v>
      </c>
      <c r="MN72" s="3">
        <f t="shared" si="353"/>
        <v>1.4906418187756343</v>
      </c>
      <c r="MO72" s="3">
        <f t="shared" si="354"/>
        <v>1.4804366004994871</v>
      </c>
      <c r="MP72" s="3">
        <f t="shared" si="355"/>
        <v>1.4695465670900141</v>
      </c>
      <c r="MQ72" s="3">
        <f t="shared" si="356"/>
        <v>1.4581641502021281</v>
      </c>
      <c r="MR72" s="3">
        <f t="shared" si="357"/>
        <v>1.4467573876670168</v>
      </c>
      <c r="MS72" s="3">
        <f t="shared" si="358"/>
        <v>1.4365346035981281</v>
      </c>
      <c r="MT72" s="3">
        <f t="shared" si="359"/>
        <v>1.4256829971809164</v>
      </c>
      <c r="MU72" s="3">
        <f t="shared" si="360"/>
        <v>1.4156813956494467</v>
      </c>
      <c r="MV72" s="3">
        <f t="shared" si="361"/>
        <v>1.4046171862040493</v>
      </c>
      <c r="MW72" s="3">
        <f t="shared" si="362"/>
        <v>1.3940230221231233</v>
      </c>
      <c r="MX72" s="3">
        <f t="shared" si="363"/>
        <v>1.3829231059503091</v>
      </c>
      <c r="MY72" s="3">
        <f t="shared" si="364"/>
        <v>1.3714040916409029</v>
      </c>
      <c r="MZ72" s="3">
        <f t="shared" si="365"/>
        <v>1.3604600854297924</v>
      </c>
      <c r="NA72" s="3">
        <f t="shared" si="366"/>
        <v>1.3504915714922334</v>
      </c>
      <c r="NB72" s="3">
        <f t="shared" si="367"/>
        <v>1.3406026620982758</v>
      </c>
      <c r="NC72" s="3">
        <f t="shared" si="368"/>
        <v>1.3320433851964122</v>
      </c>
      <c r="ND72" s="3">
        <f t="shared" si="369"/>
        <v>1.32384789831687</v>
      </c>
      <c r="NE72" s="3">
        <f t="shared" si="370"/>
        <v>1.3197627853696809</v>
      </c>
      <c r="NF72" s="3">
        <f t="shared" si="371"/>
        <v>1.3126917261585371</v>
      </c>
      <c r="NG72" s="3">
        <f t="shared" si="372"/>
        <v>1.3059653976119547</v>
      </c>
      <c r="NH72" s="3">
        <f t="shared" si="373"/>
        <v>1.2985199699588363</v>
      </c>
      <c r="NI72" s="3">
        <f t="shared" si="374"/>
        <v>1.2898165227249658</v>
      </c>
      <c r="NJ72" s="3">
        <f t="shared" si="375"/>
        <v>1.2791368711311386</v>
      </c>
      <c r="NK72" s="3">
        <f t="shared" si="376"/>
        <v>1.2656469355322382</v>
      </c>
      <c r="NL72" s="3">
        <f t="shared" si="377"/>
        <v>1.2501223581326082</v>
      </c>
      <c r="NM72" s="3">
        <f t="shared" si="378"/>
        <v>1.2314020338461522</v>
      </c>
      <c r="NN72" s="3">
        <f t="shared" si="379"/>
        <v>1.2106145028208946</v>
      </c>
      <c r="NO72" s="3">
        <f t="shared" si="380"/>
        <v>1.1875033547099609</v>
      </c>
      <c r="NP72" s="3">
        <f t="shared" si="381"/>
        <v>1.1635535091349178</v>
      </c>
      <c r="NQ72" s="3">
        <f t="shared" si="382"/>
        <v>1.1407452903621436</v>
      </c>
      <c r="NR72" s="3">
        <f t="shared" si="383"/>
        <v>1.1171937471444409</v>
      </c>
      <c r="NS72" s="3">
        <f t="shared" si="384"/>
        <v>1.0950326156169399</v>
      </c>
      <c r="NT72" s="3">
        <f t="shared" si="385"/>
        <v>1.0756777843979979</v>
      </c>
      <c r="NU72" s="3">
        <f t="shared" si="386"/>
        <v>1.0588252714232054</v>
      </c>
      <c r="NV72" s="3">
        <f t="shared" si="387"/>
        <v>1.0420782039205168</v>
      </c>
      <c r="NW72" s="3">
        <f t="shared" si="388"/>
        <v>1.0269026354212218</v>
      </c>
      <c r="NX72" s="3">
        <f t="shared" si="389"/>
        <v>1.013990977998152</v>
      </c>
      <c r="NY72" s="3">
        <f t="shared" si="390"/>
        <v>1.0003045416703622</v>
      </c>
      <c r="NZ72" s="3">
        <f t="shared" si="391"/>
        <v>0.98755997214847313</v>
      </c>
      <c r="OA72" s="3">
        <f t="shared" si="392"/>
        <v>0.97679335424140035</v>
      </c>
      <c r="OB72" s="3">
        <f t="shared" si="393"/>
        <v>0.96639696184059509</v>
      </c>
      <c r="OC72" s="3">
        <f t="shared" si="394"/>
        <v>0.95621156278551001</v>
      </c>
      <c r="OD72" s="3">
        <f t="shared" si="395"/>
        <v>0.94619997081601537</v>
      </c>
      <c r="OE72" s="3">
        <f t="shared" si="396"/>
        <v>0.9357920598537921</v>
      </c>
      <c r="OF72" s="3">
        <f t="shared" si="397"/>
        <v>0.92502829894063088</v>
      </c>
      <c r="OG72" s="3">
        <f t="shared" si="398"/>
        <v>0.91215488118033428</v>
      </c>
      <c r="OH72" s="3">
        <f t="shared" si="399"/>
        <v>0.89791833641096086</v>
      </c>
      <c r="OI72" s="3">
        <f t="shared" si="400"/>
        <v>0.88652546457296566</v>
      </c>
      <c r="OJ72" s="3">
        <f t="shared" si="401"/>
        <v>0.87712945804323672</v>
      </c>
      <c r="OK72" s="3">
        <f t="shared" si="402"/>
        <v>0.86752217762433614</v>
      </c>
      <c r="OL72" s="3">
        <f t="shared" si="403"/>
        <v>0.8590833891746239</v>
      </c>
      <c r="OM72" s="3">
        <f t="shared" si="404"/>
        <v>0.85166637763740582</v>
      </c>
      <c r="ON72" s="3">
        <f t="shared" si="405"/>
        <v>0.84547396600036639</v>
      </c>
      <c r="OO72" s="3">
        <f t="shared" si="406"/>
        <v>0.84081266282588396</v>
      </c>
      <c r="OP72" s="3">
        <f t="shared" si="407"/>
        <v>0.83628754772371328</v>
      </c>
      <c r="OQ72" s="3">
        <f t="shared" si="408"/>
        <v>0.83087784299550338</v>
      </c>
      <c r="OR72" s="3">
        <f t="shared" si="409"/>
        <v>0.82690655210317121</v>
      </c>
      <c r="OS72" s="3">
        <f t="shared" si="410"/>
        <v>0.82174936611498262</v>
      </c>
      <c r="OT72" s="3">
        <f t="shared" si="411"/>
        <v>0.81699416556511051</v>
      </c>
      <c r="OU72" s="3">
        <f t="shared" si="412"/>
        <v>0.81247651657274067</v>
      </c>
      <c r="OV72" s="3">
        <f t="shared" si="413"/>
        <v>0.80862278122900932</v>
      </c>
      <c r="OW72" s="3">
        <f t="shared" si="414"/>
        <v>0.80504775729049316</v>
      </c>
      <c r="OX72" s="3">
        <f t="shared" si="415"/>
        <v>0.80048795871778522</v>
      </c>
      <c r="OY72" s="3">
        <f t="shared" si="416"/>
        <v>0.79641070966277205</v>
      </c>
      <c r="OZ72" s="3">
        <f t="shared" si="417"/>
        <v>0.79168759945741884</v>
      </c>
      <c r="PA72" s="3">
        <f t="shared" si="418"/>
        <v>0.78678766232045638</v>
      </c>
      <c r="PB72" s="3">
        <f t="shared" si="419"/>
        <v>0.77911211103545197</v>
      </c>
      <c r="PC72" s="3">
        <f t="shared" si="420"/>
        <v>0.77060678756527634</v>
      </c>
      <c r="PD72" s="3">
        <f t="shared" si="421"/>
        <v>0.7675329464603704</v>
      </c>
      <c r="PE72" s="3">
        <f t="shared" si="422"/>
        <v>0.76915016850262696</v>
      </c>
      <c r="PF72" s="3">
        <f t="shared" si="423"/>
        <v>0.77331077620382727</v>
      </c>
      <c r="PG72" s="3">
        <f t="shared" si="424"/>
        <v>0.77650241710993817</v>
      </c>
      <c r="PH72" s="3">
        <f t="shared" si="425"/>
        <v>0.77725945779913519</v>
      </c>
      <c r="PI72" s="3">
        <f t="shared" si="426"/>
        <v>0.7761800660227921</v>
      </c>
      <c r="PJ72" s="3">
        <f t="shared" si="427"/>
        <v>0.77487206154505262</v>
      </c>
      <c r="PK72" s="3">
        <f t="shared" si="428"/>
        <v>0.77134387873510779</v>
      </c>
      <c r="PL72" s="3">
        <f t="shared" si="429"/>
        <v>0.76705831735973595</v>
      </c>
      <c r="PM72" s="3">
        <f t="shared" si="430"/>
        <v>0.76382415696448414</v>
      </c>
      <c r="PN72" s="3">
        <f t="shared" si="431"/>
        <v>0.76043565470842855</v>
      </c>
      <c r="PO72" s="3">
        <f t="shared" si="432"/>
        <v>0.75693749098903873</v>
      </c>
      <c r="PP72" s="3">
        <f t="shared" si="433"/>
        <v>0.75286019694857265</v>
      </c>
      <c r="PQ72" s="3">
        <f t="shared" si="434"/>
        <v>0.74941856970091703</v>
      </c>
      <c r="PR72" s="3">
        <f t="shared" si="435"/>
        <v>0.74509712605290279</v>
      </c>
      <c r="PS72" s="3">
        <f t="shared" si="436"/>
        <v>0.74217252942924228</v>
      </c>
      <c r="PT72" s="3">
        <f t="shared" si="437"/>
        <v>0.73813645987474064</v>
      </c>
      <c r="PU72" s="3">
        <f t="shared" si="438"/>
        <v>0.73369817687311334</v>
      </c>
      <c r="PV72" s="3">
        <f t="shared" si="439"/>
        <v>0.72873729043499924</v>
      </c>
      <c r="PW72" s="3">
        <f t="shared" si="440"/>
        <v>0.72357621422340479</v>
      </c>
      <c r="PX72" s="3">
        <f t="shared" si="441"/>
        <v>0.71757185983860927</v>
      </c>
      <c r="PY72" s="3">
        <f t="shared" si="442"/>
        <v>0.7129425536940831</v>
      </c>
      <c r="PZ72" s="3">
        <f t="shared" si="443"/>
        <v>0.70733554364286866</v>
      </c>
      <c r="QA72" s="3">
        <f t="shared" si="444"/>
        <v>0.70131260175016119</v>
      </c>
      <c r="QB72" s="3">
        <f t="shared" si="445"/>
        <v>0.69480536004842319</v>
      </c>
      <c r="QC72" s="3">
        <f t="shared" si="446"/>
        <v>0.68695326024250192</v>
      </c>
      <c r="QD72" s="3">
        <f t="shared" si="447"/>
        <v>0.67885624126283139</v>
      </c>
      <c r="QE72" s="3">
        <f t="shared" si="448"/>
        <v>0.67314812685699243</v>
      </c>
      <c r="QF72" s="3">
        <f t="shared" si="449"/>
        <v>0.66770092294441052</v>
      </c>
      <c r="QG72" s="3">
        <f t="shared" si="450"/>
        <v>0.66241391792377691</v>
      </c>
      <c r="QH72" s="3">
        <f t="shared" si="451"/>
        <v>0.65423180561486349</v>
      </c>
      <c r="QI72" s="3">
        <f t="shared" si="452"/>
        <v>0.64829589972309032</v>
      </c>
      <c r="QJ72" s="3">
        <f t="shared" si="453"/>
        <v>0.64129098502617032</v>
      </c>
      <c r="QK72" s="3">
        <f t="shared" si="454"/>
        <v>0.63379681284905853</v>
      </c>
      <c r="QL72" s="3">
        <f t="shared" si="455"/>
        <v>0.62661578717504474</v>
      </c>
      <c r="QM72" s="3">
        <f t="shared" si="456"/>
        <v>0.61863576014086918</v>
      </c>
      <c r="QN72" s="3">
        <f t="shared" si="457"/>
        <v>0.61186517157269038</v>
      </c>
      <c r="QO72" s="3">
        <f t="shared" si="458"/>
        <v>0.60456283129025778</v>
      </c>
      <c r="QP72" s="3">
        <f t="shared" si="459"/>
        <v>0.59657455577029339</v>
      </c>
      <c r="QQ72" s="3">
        <f t="shared" si="460"/>
        <v>0.58778290709591052</v>
      </c>
      <c r="QR72" s="3">
        <f t="shared" si="461"/>
        <v>0.57689648723666609</v>
      </c>
      <c r="QS72" s="3">
        <f t="shared" si="462"/>
        <v>0.56582808904310578</v>
      </c>
      <c r="QT72" s="3">
        <f t="shared" si="463"/>
        <v>0.55347866276421231</v>
      </c>
      <c r="QU72" s="3">
        <f t="shared" si="464"/>
        <v>0.53988245834450088</v>
      </c>
      <c r="QV72" s="3">
        <f t="shared" si="465"/>
        <v>0.52501477594917234</v>
      </c>
      <c r="QW72" s="3">
        <f t="shared" si="466"/>
        <v>0.50955787561852961</v>
      </c>
      <c r="QX72" s="3">
        <f t="shared" si="467"/>
        <v>0.49439678166541917</v>
      </c>
      <c r="QY72" s="3">
        <f t="shared" si="468"/>
        <v>0.4809640007849646</v>
      </c>
      <c r="QZ72" s="3">
        <f t="shared" si="469"/>
        <v>0.46828648318241822</v>
      </c>
      <c r="RA72" s="3">
        <f t="shared" si="470"/>
        <v>0.4587715765427906</v>
      </c>
      <c r="RB72" s="3">
        <f t="shared" si="471"/>
        <v>0.45406655303845062</v>
      </c>
      <c r="RC72" s="3">
        <f t="shared" si="472"/>
        <v>0.45476013900647289</v>
      </c>
      <c r="RD72" s="3">
        <f t="shared" si="473"/>
        <v>0.4592164854471934</v>
      </c>
      <c r="RE72" s="3">
        <f t="shared" si="474"/>
        <v>0.46612444835717165</v>
      </c>
      <c r="RF72" s="3">
        <f t="shared" si="475"/>
        <v>0.47338818650410691</v>
      </c>
      <c r="RG72" s="3">
        <f t="shared" si="476"/>
        <v>0.47905499312797478</v>
      </c>
      <c r="RH72" s="3">
        <f t="shared" si="477"/>
        <v>0.48264799050151186</v>
      </c>
      <c r="RI72" s="3">
        <f t="shared" si="478"/>
        <v>0.48484404381565249</v>
      </c>
      <c r="RJ72" s="3">
        <f t="shared" si="479"/>
        <v>0.48547541896869162</v>
      </c>
      <c r="RK72" s="3">
        <f t="shared" si="480"/>
        <v>0.48343305498099914</v>
      </c>
      <c r="RL72" s="3">
        <f t="shared" si="481"/>
        <v>0.47954837301408582</v>
      </c>
      <c r="RM72" s="3">
        <f t="shared" si="482"/>
        <v>0.47276577837318562</v>
      </c>
      <c r="RN72" s="3">
        <f t="shared" si="483"/>
        <v>0.46434426367419279</v>
      </c>
    </row>
    <row r="73" spans="1:482" x14ac:dyDescent="0.25">
      <c r="A73" s="10">
        <v>72</v>
      </c>
      <c r="B73" s="4">
        <v>343.17</v>
      </c>
      <c r="C73" s="5">
        <v>2.4820918822129334</v>
      </c>
      <c r="D73" s="5">
        <v>2.6017852387517002</v>
      </c>
      <c r="E73" s="5">
        <v>2.7081472597554588</v>
      </c>
      <c r="F73" s="5">
        <v>2.8038018934083113</v>
      </c>
      <c r="G73" s="5">
        <v>2.8807808440684721</v>
      </c>
      <c r="H73" s="5">
        <v>2.9416225782560592</v>
      </c>
      <c r="I73" s="5">
        <v>2.9932371122268764</v>
      </c>
      <c r="J73" s="5">
        <v>3.0345045134029665</v>
      </c>
      <c r="K73" s="5">
        <v>3.0566416647512233</v>
      </c>
      <c r="L73" s="5">
        <v>3.0587149933026554</v>
      </c>
      <c r="M73" s="5">
        <v>3.0319522025616386</v>
      </c>
      <c r="N73" s="5">
        <v>3.0090228190123494</v>
      </c>
      <c r="O73" s="5">
        <v>2.9761229192389878</v>
      </c>
      <c r="P73" s="5">
        <v>2.9426654505886298</v>
      </c>
      <c r="Q73" s="5">
        <v>2.9040486931334337</v>
      </c>
      <c r="R73" s="5">
        <v>2.8606394625195439</v>
      </c>
      <c r="S73" s="5">
        <v>2.8152661192321182</v>
      </c>
      <c r="T73" s="5">
        <v>2.7652396811054194</v>
      </c>
      <c r="U73" s="5">
        <v>2.7170299463710545</v>
      </c>
      <c r="V73" s="5">
        <v>2.6718672480243635</v>
      </c>
      <c r="W73" s="5">
        <v>2.6261207512731954</v>
      </c>
      <c r="X73" s="5">
        <v>2.5843225605287468</v>
      </c>
      <c r="Y73" s="5">
        <v>2.5420077894978768</v>
      </c>
      <c r="Z73" s="5">
        <v>2.5033286790270814</v>
      </c>
      <c r="AA73" s="5">
        <v>2.4660809906849837</v>
      </c>
      <c r="AB73" s="5">
        <v>2.4282874068489986</v>
      </c>
      <c r="AC73" s="5">
        <v>2.3921146374923961</v>
      </c>
      <c r="AD73" s="5">
        <v>2.3571311852890857</v>
      </c>
      <c r="AE73" s="5">
        <v>2.3223373525002788</v>
      </c>
      <c r="AF73" s="5">
        <v>2.2891594903909458</v>
      </c>
      <c r="AG73" s="5">
        <v>2.2557304443024044</v>
      </c>
      <c r="AH73" s="5">
        <v>2.2242608040429332</v>
      </c>
      <c r="AI73" s="5">
        <v>2.1924131355800531</v>
      </c>
      <c r="AJ73" s="5">
        <v>2.1606625310990015</v>
      </c>
      <c r="AK73" s="5">
        <v>2.129512619374573</v>
      </c>
      <c r="AL73" s="5">
        <v>2.0992364838837236</v>
      </c>
      <c r="AM73" s="5">
        <v>2.0711963106367071</v>
      </c>
      <c r="AN73" s="5">
        <v>2.0431102713559937</v>
      </c>
      <c r="AO73" s="5">
        <v>2.0169123997808094</v>
      </c>
      <c r="AP73" s="5">
        <v>1.9922132048312307</v>
      </c>
      <c r="AQ73" s="5">
        <v>1.9685852163221464</v>
      </c>
      <c r="AR73" s="5">
        <v>1.9463026301164552</v>
      </c>
      <c r="AS73" s="5">
        <v>1.9256410568178413</v>
      </c>
      <c r="AT73" s="5">
        <v>1.905540099732598</v>
      </c>
      <c r="AU73" s="5">
        <v>1.886842825553168</v>
      </c>
      <c r="AV73" s="5">
        <v>1.8701145887527324</v>
      </c>
      <c r="AW73" s="5">
        <v>1.8536394723690059</v>
      </c>
      <c r="AX73" s="5">
        <v>1.8381457000781827</v>
      </c>
      <c r="AY73" s="5">
        <v>1.8243888984510868</v>
      </c>
      <c r="AZ73" s="5">
        <v>1.8116963244270554</v>
      </c>
      <c r="BA73" s="5">
        <v>1.7998042169947639</v>
      </c>
      <c r="BB73" s="5">
        <v>1.7871467783406088</v>
      </c>
      <c r="BC73" s="5">
        <v>1.7755800273937892</v>
      </c>
      <c r="BD73" s="5">
        <v>1.7631968818175003</v>
      </c>
      <c r="BE73" s="5">
        <v>1.7504975015597839</v>
      </c>
      <c r="BF73" s="5">
        <v>1.7374989346241889</v>
      </c>
      <c r="BG73" s="5">
        <v>1.7255427312564673</v>
      </c>
      <c r="BH73" s="5">
        <v>1.7140936177586448</v>
      </c>
      <c r="BI73" s="5">
        <v>1.7040383982633258</v>
      </c>
      <c r="BJ73" s="5">
        <v>1.6966826310182739</v>
      </c>
      <c r="BK73" s="5">
        <v>1.690880755259875</v>
      </c>
      <c r="BL73" s="5">
        <v>1.6856780767256705</v>
      </c>
      <c r="BM73" s="5">
        <v>1.6798953748522245</v>
      </c>
      <c r="BN73" s="5">
        <v>1.6738842215031999</v>
      </c>
      <c r="BO73" s="5">
        <v>1.6676028682177915</v>
      </c>
      <c r="BP73" s="5">
        <v>1.6604659816198875</v>
      </c>
      <c r="BQ73" s="5">
        <v>1.652927963607367</v>
      </c>
      <c r="BR73" s="5">
        <v>1.6444438637736407</v>
      </c>
      <c r="BS73" s="5">
        <v>1.6349374950300488</v>
      </c>
      <c r="BT73" s="5">
        <v>1.623492202203012</v>
      </c>
      <c r="BU73" s="5">
        <v>1.6098941054041309</v>
      </c>
      <c r="BV73" s="5">
        <v>1.5957887681670762</v>
      </c>
      <c r="BW73" s="5">
        <v>1.5812929613042364</v>
      </c>
      <c r="BX73" s="5">
        <v>1.5671449838567599</v>
      </c>
      <c r="BY73" s="5">
        <v>1.551928150728298</v>
      </c>
      <c r="BZ73" s="5">
        <v>1.5362609185637386</v>
      </c>
      <c r="CA73" s="5">
        <v>1.5219433553622677</v>
      </c>
      <c r="CB73" s="5">
        <v>1.507941032275443</v>
      </c>
      <c r="CC73" s="5">
        <v>1.4945134078866267</v>
      </c>
      <c r="CD73" s="5">
        <v>1.4813568625044538</v>
      </c>
      <c r="CE73" s="5">
        <v>1.4697564659097966</v>
      </c>
      <c r="CF73" s="5">
        <v>1.4578627634557653</v>
      </c>
      <c r="CG73" s="5">
        <v>1.4455110167009866</v>
      </c>
      <c r="CH73" s="5">
        <v>1.4332748491301164</v>
      </c>
      <c r="CI73" s="5">
        <v>1.422612692332633</v>
      </c>
      <c r="CJ73" s="5">
        <v>1.4131474520091258</v>
      </c>
      <c r="CK73" s="5">
        <v>1.4039911771800504</v>
      </c>
      <c r="CL73" s="5">
        <v>1.3948619692800057</v>
      </c>
      <c r="CM73" s="5">
        <v>1.387237078368379</v>
      </c>
      <c r="CN73" s="5">
        <v>1.3811959519599404</v>
      </c>
      <c r="CO73" s="5">
        <v>1.3755056546269353</v>
      </c>
      <c r="CP73" s="5">
        <v>1.36993788784904</v>
      </c>
      <c r="CQ73" s="5">
        <v>1.3647655624030453</v>
      </c>
      <c r="CR73" s="5">
        <v>1.3611006920884625</v>
      </c>
      <c r="CS73" s="5">
        <v>1.3587578638553699</v>
      </c>
      <c r="CT73" s="5">
        <v>1.3568387914018696</v>
      </c>
      <c r="CU73" s="5">
        <v>1.3539726901553357</v>
      </c>
      <c r="CV73" s="5">
        <v>1.3503850290221235</v>
      </c>
      <c r="CW73" s="5">
        <v>1.3476965483465426</v>
      </c>
      <c r="CX73" s="5">
        <v>1.3453468540006741</v>
      </c>
      <c r="CY73" s="5">
        <v>1.3433213081696194</v>
      </c>
      <c r="CZ73" s="5">
        <v>1.3417467938123238</v>
      </c>
      <c r="DA73" s="5">
        <v>1.3408708381760099</v>
      </c>
      <c r="DB73" s="5">
        <v>1.3405653585312232</v>
      </c>
      <c r="DC73" s="5">
        <v>1.340966099815265</v>
      </c>
      <c r="DD73" s="5">
        <v>1.3413391641748886</v>
      </c>
      <c r="DE73" s="5">
        <v>1.3417282992645554</v>
      </c>
      <c r="DF73" s="5">
        <v>1.3420682976944776</v>
      </c>
      <c r="DG73" s="5">
        <v>1.3411564755167118</v>
      </c>
      <c r="DH73" s="5">
        <v>1.3383963362534408</v>
      </c>
      <c r="DI73" s="5">
        <v>1.3339574795947136</v>
      </c>
      <c r="DJ73" s="5">
        <v>1.3295103985604844</v>
      </c>
      <c r="DK73" s="5">
        <v>1.3245373259695494</v>
      </c>
      <c r="DL73" s="5">
        <v>1.3194510294188502</v>
      </c>
      <c r="DM73" s="5">
        <v>1.3146149250017203</v>
      </c>
      <c r="DN73" s="5">
        <v>1.3095942959049656</v>
      </c>
      <c r="DO73" s="5">
        <v>1.3045114379535818</v>
      </c>
      <c r="DP73" s="5">
        <v>1.2989420146878254</v>
      </c>
      <c r="DQ73" s="5">
        <v>1.293458942874627</v>
      </c>
      <c r="DR73" s="5">
        <v>1.2871682911534157</v>
      </c>
      <c r="DS73" s="5">
        <v>1.2807518621740936</v>
      </c>
      <c r="DT73" s="5">
        <v>1.2744615070876557</v>
      </c>
      <c r="DU73" s="5">
        <v>1.2681902871970636</v>
      </c>
      <c r="DV73" s="5">
        <v>1.2613574767037352</v>
      </c>
      <c r="DW73" s="5">
        <v>1.2549987293598579</v>
      </c>
      <c r="DX73" s="5">
        <v>1.2489301248128386</v>
      </c>
      <c r="DY73" s="5">
        <v>1.2440933129652396</v>
      </c>
      <c r="DZ73" s="5">
        <v>1.2378243094501409</v>
      </c>
      <c r="EA73" s="5">
        <v>1.2318605649504488</v>
      </c>
      <c r="EB73" s="5">
        <v>1.2258583317353147</v>
      </c>
      <c r="EC73" s="5">
        <v>1.2192577205538078</v>
      </c>
      <c r="ED73" s="5">
        <v>1.2124087623207522</v>
      </c>
      <c r="EE73" s="5">
        <v>1.205265206954679</v>
      </c>
      <c r="EF73" s="5">
        <v>1.1974732065000335</v>
      </c>
      <c r="EG73" s="5">
        <v>1.1888924445956697</v>
      </c>
      <c r="EH73" s="5">
        <v>1.1794290617696277</v>
      </c>
      <c r="EI73" s="5">
        <v>1.1696638950391427</v>
      </c>
      <c r="EJ73" s="5">
        <v>1.1597366905961519</v>
      </c>
      <c r="EK73" s="5">
        <v>1.1499329929902409</v>
      </c>
      <c r="EL73" s="5">
        <v>1.1397411832398989</v>
      </c>
      <c r="EM73" s="5">
        <v>1.1304378978682794</v>
      </c>
      <c r="EN73" s="5">
        <v>1.1218331563326214</v>
      </c>
      <c r="EO73" s="5">
        <v>1.114305669554253</v>
      </c>
      <c r="EP73" s="5">
        <v>1.1064508677664444</v>
      </c>
      <c r="EQ73" s="5">
        <v>1.0990838404784562</v>
      </c>
      <c r="ER73" s="5">
        <v>1.0928959159406912</v>
      </c>
      <c r="ES73" s="5">
        <v>1.0862759166584322</v>
      </c>
      <c r="ET73" s="5">
        <v>1.0800382983263981</v>
      </c>
      <c r="EU73" s="5">
        <v>1.0747035024254876</v>
      </c>
      <c r="EV73" s="5">
        <v>1.0698118318769576</v>
      </c>
      <c r="EW73" s="5">
        <v>1.0651721865054677</v>
      </c>
      <c r="EX73" s="5">
        <v>1.0607509675738185</v>
      </c>
      <c r="EY73" s="5">
        <v>1.0560427328541111</v>
      </c>
      <c r="EZ73" s="5">
        <v>1.0512310668085081</v>
      </c>
      <c r="FA73" s="5">
        <v>1.0458347731935596</v>
      </c>
      <c r="FB73" s="5">
        <v>1.0399689506435601</v>
      </c>
      <c r="FC73" s="5">
        <v>1.0350959782354621</v>
      </c>
      <c r="FD73" s="5">
        <v>1.030824758767741</v>
      </c>
      <c r="FE73" s="5">
        <v>1.0261672568297626</v>
      </c>
      <c r="FF73" s="5">
        <v>1.0216678678196702</v>
      </c>
      <c r="FG73" s="5">
        <v>1.0174217625949165</v>
      </c>
      <c r="FH73" s="5">
        <v>1.0139436905077803</v>
      </c>
      <c r="FI73" s="5">
        <v>1.0109357111614679</v>
      </c>
      <c r="FJ73" s="5">
        <v>1.0078851380974527</v>
      </c>
      <c r="FK73" s="5">
        <v>1.0044121891811835</v>
      </c>
      <c r="FL73" s="5">
        <v>1.0016673177801851</v>
      </c>
      <c r="FM73" s="5">
        <v>0.99864079847840592</v>
      </c>
      <c r="FN73" s="5">
        <v>0.99640032767164377</v>
      </c>
      <c r="FO73" s="5">
        <v>0.99454880184966865</v>
      </c>
      <c r="FP73" s="5">
        <v>0.9935853095542998</v>
      </c>
      <c r="FQ73" s="5">
        <v>0.99355215758638782</v>
      </c>
      <c r="FR73" s="5">
        <v>0.99326870079246254</v>
      </c>
      <c r="FS73" s="5">
        <v>0.99316619924558691</v>
      </c>
      <c r="FT73" s="5">
        <v>0.99299368397648391</v>
      </c>
      <c r="FU73" s="5">
        <v>0.99303952380358962</v>
      </c>
      <c r="FV73" s="5">
        <v>0.99204169623338756</v>
      </c>
      <c r="FW73" s="5">
        <v>0.99082325729736964</v>
      </c>
      <c r="FX73" s="5">
        <v>0.99119658784957121</v>
      </c>
      <c r="FY73" s="5">
        <v>0.99266530625746552</v>
      </c>
      <c r="FZ73" s="5">
        <v>0.9943411611438383</v>
      </c>
      <c r="GA73" s="5">
        <v>0.99522960278944339</v>
      </c>
      <c r="GB73" s="5">
        <v>0.99489651736595897</v>
      </c>
      <c r="GC73" s="5">
        <v>0.99399478267458685</v>
      </c>
      <c r="GD73" s="5">
        <v>0.99344539155993283</v>
      </c>
      <c r="GE73" s="5">
        <v>0.99207881335472581</v>
      </c>
      <c r="GF73" s="5">
        <v>0.99030951042805071</v>
      </c>
      <c r="GG73" s="5">
        <v>0.9892365037542945</v>
      </c>
      <c r="GH73" s="5">
        <v>0.98765004912836862</v>
      </c>
      <c r="GI73" s="5">
        <v>0.98653108877837914</v>
      </c>
      <c r="GJ73" s="5">
        <v>0.98506216300735239</v>
      </c>
      <c r="GK73" s="5">
        <v>0.98391194575749297</v>
      </c>
      <c r="GL73" s="5">
        <v>0.98234651228535363</v>
      </c>
      <c r="GM73" s="5">
        <v>0.98106810944073897</v>
      </c>
      <c r="GN73" s="5">
        <v>0.97902739475535505</v>
      </c>
      <c r="GO73" s="5">
        <v>0.97718645444545993</v>
      </c>
      <c r="GP73" s="5">
        <v>0.97470145446155243</v>
      </c>
      <c r="GQ73" s="5">
        <v>0.97240357255612775</v>
      </c>
      <c r="GR73" s="5">
        <v>0.96933966213153089</v>
      </c>
      <c r="GS73" s="5">
        <v>0.96704585611012972</v>
      </c>
      <c r="GT73" s="5">
        <v>0.96457299461624801</v>
      </c>
      <c r="GU73" s="5">
        <v>0.96159373009488092</v>
      </c>
      <c r="GV73" s="5">
        <v>0.9588322722416851</v>
      </c>
      <c r="GW73" s="5">
        <v>0.95574745041843157</v>
      </c>
      <c r="GX73" s="5">
        <v>0.95214261447659621</v>
      </c>
      <c r="GY73" s="5">
        <v>0.94922573285471357</v>
      </c>
      <c r="GZ73" s="5">
        <v>0.94660537380497012</v>
      </c>
      <c r="HA73" s="5">
        <v>0.94307559930383289</v>
      </c>
      <c r="HB73" s="5">
        <v>0.93820343295550901</v>
      </c>
      <c r="HC73" s="5">
        <v>0.93432446000364633</v>
      </c>
      <c r="HD73" s="5">
        <v>0.93045177063390261</v>
      </c>
      <c r="HE73" s="5">
        <v>0.92582686881625009</v>
      </c>
      <c r="HF73" s="5">
        <v>0.92124306988594185</v>
      </c>
      <c r="HG73" s="5">
        <v>0.91631913285530986</v>
      </c>
      <c r="HH73" s="5">
        <v>0.91178799533305721</v>
      </c>
      <c r="HI73" s="5">
        <v>0.90734948314773112</v>
      </c>
      <c r="HJ73" s="5">
        <v>0.90230950018305345</v>
      </c>
      <c r="HK73" s="5">
        <v>0.89605887262078143</v>
      </c>
      <c r="HL73" s="5">
        <v>0.88961071085557342</v>
      </c>
      <c r="HM73" s="5">
        <v>0.88220278442756639</v>
      </c>
      <c r="HN73" s="5">
        <v>0.8741712928261699</v>
      </c>
      <c r="HO73" s="5">
        <v>0.86536526279233084</v>
      </c>
      <c r="HP73" s="5">
        <v>0.8553893530030463</v>
      </c>
      <c r="HQ73" s="5">
        <v>0.84549239086881833</v>
      </c>
      <c r="HR73" s="5">
        <v>0.83466837695514084</v>
      </c>
      <c r="HS73" s="5">
        <v>0.82494922789866043</v>
      </c>
      <c r="HT73" s="5">
        <v>0.8156007959294812</v>
      </c>
      <c r="HU73" s="5">
        <v>0.8084119060157462</v>
      </c>
      <c r="HV73" s="5">
        <v>0.80497482448136959</v>
      </c>
      <c r="HW73" s="5">
        <v>0.80668656204754652</v>
      </c>
      <c r="HX73" s="5">
        <v>0.81048541451257261</v>
      </c>
      <c r="HY73" s="5">
        <v>0.81580561579132871</v>
      </c>
      <c r="HZ73" s="5">
        <v>0.82098279737374202</v>
      </c>
      <c r="IA73" s="5">
        <v>0.82510618814311287</v>
      </c>
      <c r="IB73" s="5">
        <v>0.827338097489696</v>
      </c>
      <c r="IC73" s="5">
        <v>0.82913351583870409</v>
      </c>
      <c r="ID73" s="5">
        <v>0.82980575015041147</v>
      </c>
      <c r="IE73" s="5">
        <v>0.82846639400604638</v>
      </c>
      <c r="IF73" s="5">
        <v>0.82592325731774974</v>
      </c>
      <c r="IG73" s="5">
        <v>0.82221665163798896</v>
      </c>
      <c r="IH73" s="5">
        <v>0.81571579942945982</v>
      </c>
      <c r="II73" s="3">
        <f t="shared" si="244"/>
        <v>6.1607801117473429</v>
      </c>
      <c r="IJ73" s="3">
        <f t="shared" si="245"/>
        <v>6.7692864285862413</v>
      </c>
      <c r="IK73" s="3">
        <f t="shared" si="246"/>
        <v>7.3340615805210003</v>
      </c>
      <c r="IL73" s="3">
        <f t="shared" si="247"/>
        <v>7.8613050574800312</v>
      </c>
      <c r="IM73" s="3">
        <f t="shared" si="248"/>
        <v>8.2988982715518596</v>
      </c>
      <c r="IN73" s="3">
        <f t="shared" si="249"/>
        <v>8.6531433929058252</v>
      </c>
      <c r="IO73" s="3">
        <f t="shared" si="250"/>
        <v>8.9594684100122901</v>
      </c>
      <c r="IP73" s="3">
        <f t="shared" si="251"/>
        <v>9.2082176418629746</v>
      </c>
      <c r="IQ73" s="3">
        <f t="shared" si="252"/>
        <v>9.3430582666931308</v>
      </c>
      <c r="IR73" s="3">
        <f t="shared" si="253"/>
        <v>9.3557374102544628</v>
      </c>
      <c r="IS73" s="3">
        <f t="shared" si="254"/>
        <v>9.1927341586183715</v>
      </c>
      <c r="IT73" s="3">
        <f t="shared" si="255"/>
        <v>9.0542183253370254</v>
      </c>
      <c r="IU73" s="3">
        <f t="shared" si="256"/>
        <v>8.8573076304195943</v>
      </c>
      <c r="IV73" s="3">
        <f t="shared" si="257"/>
        <v>8.6592799540879835</v>
      </c>
      <c r="IW73" s="3">
        <f t="shared" si="258"/>
        <v>8.4334988120900043</v>
      </c>
      <c r="IX73" s="3">
        <f t="shared" si="259"/>
        <v>8.183258134524106</v>
      </c>
      <c r="IY73" s="3">
        <f t="shared" si="260"/>
        <v>7.9257233220962711</v>
      </c>
      <c r="IZ73" s="3">
        <f t="shared" si="261"/>
        <v>7.6465504939600013</v>
      </c>
      <c r="JA73" s="3">
        <f t="shared" si="262"/>
        <v>7.3822517294770957</v>
      </c>
      <c r="JB73" s="3">
        <f t="shared" si="263"/>
        <v>7.1388745910652851</v>
      </c>
      <c r="JC73" s="3">
        <f t="shared" si="264"/>
        <v>6.8965102002676923</v>
      </c>
      <c r="JD73" s="3">
        <f t="shared" si="265"/>
        <v>6.6787230968578584</v>
      </c>
      <c r="JE73" s="3">
        <f t="shared" si="266"/>
        <v>6.4618036018678815</v>
      </c>
      <c r="JF73" s="3">
        <f t="shared" si="267"/>
        <v>6.2666544752394726</v>
      </c>
      <c r="JG73" s="3">
        <f t="shared" si="268"/>
        <v>6.0815554526178301</v>
      </c>
      <c r="JH73" s="3">
        <f t="shared" si="269"/>
        <v>5.8965797302614336</v>
      </c>
      <c r="JI73" s="3">
        <f t="shared" si="270"/>
        <v>5.7222124389053777</v>
      </c>
      <c r="JJ73" s="3">
        <f t="shared" si="271"/>
        <v>5.5560674246623298</v>
      </c>
      <c r="JK73" s="3">
        <f t="shared" si="272"/>
        <v>5.393250778818004</v>
      </c>
      <c r="JL73" s="3">
        <f t="shared" si="273"/>
        <v>5.2402511724469347</v>
      </c>
      <c r="JM73" s="3">
        <f t="shared" si="274"/>
        <v>5.0883198373527225</v>
      </c>
      <c r="JN73" s="3">
        <f t="shared" si="275"/>
        <v>4.9473361244017156</v>
      </c>
      <c r="JO73" s="3">
        <f t="shared" si="276"/>
        <v>4.80667535706396</v>
      </c>
      <c r="JP73" s="3">
        <f t="shared" si="277"/>
        <v>4.6684625732951437</v>
      </c>
      <c r="JQ73" s="3">
        <f t="shared" si="278"/>
        <v>4.5348239960755548</v>
      </c>
      <c r="JR73" s="3">
        <f t="shared" si="279"/>
        <v>4.4067938152684993</v>
      </c>
      <c r="JS73" s="3">
        <f t="shared" si="280"/>
        <v>4.2898541571951068</v>
      </c>
      <c r="JT73" s="3">
        <f t="shared" si="281"/>
        <v>4.174299580920362</v>
      </c>
      <c r="JU73" s="3">
        <f t="shared" si="282"/>
        <v>4.0679356283895833</v>
      </c>
      <c r="JV73" s="3">
        <f t="shared" si="283"/>
        <v>3.968913453503923</v>
      </c>
      <c r="JW73" s="3">
        <f t="shared" si="284"/>
        <v>3.8753277539221123</v>
      </c>
      <c r="JX73" s="3">
        <f t="shared" si="285"/>
        <v>3.7880939279982311</v>
      </c>
      <c r="JY73" s="3">
        <f t="shared" si="286"/>
        <v>3.7080934797025327</v>
      </c>
      <c r="JZ73" s="3">
        <f t="shared" si="287"/>
        <v>3.6310830716889195</v>
      </c>
      <c r="KA73" s="3">
        <f t="shared" si="288"/>
        <v>3.5601758483414625</v>
      </c>
      <c r="KB73" s="3">
        <f t="shared" si="289"/>
        <v>3.4973285750658016</v>
      </c>
      <c r="KC73" s="3">
        <f t="shared" si="290"/>
        <v>3.4359792935244466</v>
      </c>
      <c r="KD73" s="3">
        <f t="shared" si="291"/>
        <v>3.3787796147159121</v>
      </c>
      <c r="KE73" s="3">
        <f t="shared" si="292"/>
        <v>3.3283948527915697</v>
      </c>
      <c r="KF73" s="3">
        <f t="shared" si="293"/>
        <v>3.2822435719425025</v>
      </c>
      <c r="KG73" s="3">
        <f t="shared" si="294"/>
        <v>3.2392952195121349</v>
      </c>
      <c r="KH73" s="3">
        <f t="shared" si="295"/>
        <v>3.1938936073332171</v>
      </c>
      <c r="KI73" s="3">
        <f t="shared" si="296"/>
        <v>3.1526844336797293</v>
      </c>
      <c r="KJ73" s="3">
        <f t="shared" si="297"/>
        <v>3.1088632440509563</v>
      </c>
      <c r="KK73" s="3">
        <f t="shared" si="298"/>
        <v>3.0642415029670458</v>
      </c>
      <c r="KL73" s="3">
        <f t="shared" si="299"/>
        <v>3.0189025478201916</v>
      </c>
      <c r="KM73" s="3">
        <f t="shared" si="300"/>
        <v>2.977497717392029</v>
      </c>
      <c r="KN73" s="3">
        <f t="shared" si="301"/>
        <v>2.9381169304409189</v>
      </c>
      <c r="KO73" s="3">
        <f t="shared" si="302"/>
        <v>2.9037468627558409</v>
      </c>
      <c r="KP73" s="3">
        <f t="shared" si="303"/>
        <v>2.878731950399092</v>
      </c>
      <c r="KQ73" s="3">
        <f t="shared" si="304"/>
        <v>2.8590777285082054</v>
      </c>
      <c r="KR73" s="3">
        <f t="shared" si="305"/>
        <v>2.8415105783535552</v>
      </c>
      <c r="KS73" s="3">
        <f t="shared" si="306"/>
        <v>2.822048470449896</v>
      </c>
      <c r="KT73" s="3">
        <f t="shared" si="307"/>
        <v>2.8018883869973736</v>
      </c>
      <c r="KU73" s="3">
        <f t="shared" si="308"/>
        <v>2.7808993260882047</v>
      </c>
      <c r="KV73" s="3">
        <f t="shared" si="309"/>
        <v>2.7571472761168963</v>
      </c>
      <c r="KW73" s="3">
        <f t="shared" si="310"/>
        <v>2.7321708528751971</v>
      </c>
      <c r="KX73" s="3">
        <f t="shared" si="311"/>
        <v>2.7041956211027802</v>
      </c>
      <c r="KY73" s="3">
        <f t="shared" si="312"/>
        <v>2.6730206126551308</v>
      </c>
      <c r="KZ73" s="3">
        <f t="shared" si="313"/>
        <v>2.6357269306139859</v>
      </c>
      <c r="LA73" s="3">
        <f t="shared" si="314"/>
        <v>2.5917590306149672</v>
      </c>
      <c r="LB73" s="3">
        <f t="shared" si="315"/>
        <v>2.5465417926081941</v>
      </c>
      <c r="LC73" s="3">
        <f t="shared" si="316"/>
        <v>2.5004874294703212</v>
      </c>
      <c r="LD73" s="3">
        <f t="shared" si="317"/>
        <v>2.4559434004274046</v>
      </c>
      <c r="LE73" s="3">
        <f t="shared" si="318"/>
        <v>2.4084809850229552</v>
      </c>
      <c r="LF73" s="3">
        <f t="shared" si="319"/>
        <v>2.360097609906302</v>
      </c>
      <c r="LG73" s="3">
        <f t="shared" si="320"/>
        <v>2.3163115769313576</v>
      </c>
      <c r="LH73" s="3">
        <f t="shared" si="321"/>
        <v>2.2738861568199287</v>
      </c>
      <c r="LI73" s="3">
        <f t="shared" si="322"/>
        <v>2.2335703263528988</v>
      </c>
      <c r="LJ73" s="3">
        <f t="shared" si="323"/>
        <v>2.1944181540890391</v>
      </c>
      <c r="LK73" s="3">
        <f t="shared" si="324"/>
        <v>2.1601840690836549</v>
      </c>
      <c r="LL73" s="3">
        <f t="shared" si="325"/>
        <v>2.1253638370708807</v>
      </c>
      <c r="LM73" s="3">
        <f t="shared" si="326"/>
        <v>2.0895020994039197</v>
      </c>
      <c r="LN73" s="3">
        <f t="shared" si="327"/>
        <v>2.0542767931489578</v>
      </c>
      <c r="LO73" s="3">
        <f t="shared" si="328"/>
        <v>2.0238268723859028</v>
      </c>
      <c r="LP73" s="3">
        <f t="shared" si="329"/>
        <v>1.9969857211198847</v>
      </c>
      <c r="LQ73" s="3">
        <f t="shared" si="330"/>
        <v>1.9711912255994237</v>
      </c>
      <c r="LR73" s="3">
        <f t="shared" si="331"/>
        <v>1.9456399133436957</v>
      </c>
      <c r="LS73" s="3">
        <f t="shared" si="332"/>
        <v>1.924426711600036</v>
      </c>
      <c r="LT73" s="3">
        <f t="shared" si="333"/>
        <v>1.907702257710526</v>
      </c>
      <c r="LU73" s="3">
        <f t="shared" si="334"/>
        <v>1.8920158059106738</v>
      </c>
      <c r="LV73" s="3">
        <f t="shared" si="335"/>
        <v>1.8767298165642889</v>
      </c>
      <c r="LW73" s="3">
        <f t="shared" si="336"/>
        <v>1.8625850403213005</v>
      </c>
      <c r="LX73" s="3">
        <f t="shared" si="337"/>
        <v>1.8525950940036917</v>
      </c>
      <c r="LY73" s="3">
        <f t="shared" si="338"/>
        <v>1.846222932588808</v>
      </c>
      <c r="LZ73" s="3">
        <f t="shared" si="339"/>
        <v>1.8410115058528862</v>
      </c>
      <c r="MA73" s="3">
        <f t="shared" si="340"/>
        <v>1.8332420456864769</v>
      </c>
      <c r="MB73" s="3">
        <f t="shared" si="341"/>
        <v>1.8235397266070814</v>
      </c>
      <c r="MC73" s="3">
        <f t="shared" si="342"/>
        <v>1.8162859864251848</v>
      </c>
      <c r="MD73" s="3">
        <f t="shared" si="343"/>
        <v>1.8099581575695112</v>
      </c>
      <c r="ME73" s="3">
        <f t="shared" si="344"/>
        <v>1.8045121369825374</v>
      </c>
      <c r="MF73" s="3">
        <f t="shared" si="345"/>
        <v>1.8002844587056503</v>
      </c>
      <c r="MG73" s="3">
        <f t="shared" si="346"/>
        <v>1.7979346046708353</v>
      </c>
      <c r="MH73" s="3">
        <f t="shared" si="347"/>
        <v>1.7971154804939469</v>
      </c>
      <c r="MI73" s="3">
        <f t="shared" si="348"/>
        <v>1.7981900808537634</v>
      </c>
      <c r="MJ73" s="3">
        <f t="shared" si="349"/>
        <v>1.7991907533493889</v>
      </c>
      <c r="MK73" s="3">
        <f t="shared" si="350"/>
        <v>1.8002348290473562</v>
      </c>
      <c r="ML73" s="3">
        <f t="shared" si="351"/>
        <v>1.8011473156765527</v>
      </c>
      <c r="MM73" s="3">
        <f t="shared" si="352"/>
        <v>1.7987006918204085</v>
      </c>
      <c r="MN73" s="3">
        <f t="shared" si="353"/>
        <v>1.7913047528966333</v>
      </c>
      <c r="MO73" s="3">
        <f t="shared" si="354"/>
        <v>1.7794425573666806</v>
      </c>
      <c r="MP73" s="3">
        <f t="shared" si="355"/>
        <v>1.767597899880458</v>
      </c>
      <c r="MQ73" s="3">
        <f t="shared" si="356"/>
        <v>1.7543991278865645</v>
      </c>
      <c r="MR73" s="3">
        <f t="shared" si="357"/>
        <v>1.7409510190344635</v>
      </c>
      <c r="MS73" s="3">
        <f t="shared" si="358"/>
        <v>1.7282124010372786</v>
      </c>
      <c r="MT73" s="3">
        <f t="shared" si="359"/>
        <v>1.7150372198668224</v>
      </c>
      <c r="MU73" s="3">
        <f t="shared" si="360"/>
        <v>1.7017500917517216</v>
      </c>
      <c r="MV73" s="3">
        <f t="shared" si="361"/>
        <v>1.687250357521267</v>
      </c>
      <c r="MW73" s="3">
        <f t="shared" si="362"/>
        <v>1.6730360369023476</v>
      </c>
      <c r="MX73" s="3">
        <f t="shared" si="363"/>
        <v>1.6568022097508044</v>
      </c>
      <c r="MY73" s="3">
        <f t="shared" si="364"/>
        <v>1.6403253324624085</v>
      </c>
      <c r="MZ73" s="3">
        <f t="shared" si="365"/>
        <v>1.6242521330481388</v>
      </c>
      <c r="NA73" s="3">
        <f t="shared" si="366"/>
        <v>1.6083066045409706</v>
      </c>
      <c r="NB73" s="3">
        <f t="shared" si="367"/>
        <v>1.5910226840364139</v>
      </c>
      <c r="NC73" s="3">
        <f t="shared" si="368"/>
        <v>1.5750218106948579</v>
      </c>
      <c r="ND73" s="3">
        <f t="shared" si="369"/>
        <v>1.5598264566650126</v>
      </c>
      <c r="NE73" s="3">
        <f t="shared" si="370"/>
        <v>1.5477681713648257</v>
      </c>
      <c r="NF73" s="3">
        <f t="shared" si="371"/>
        <v>1.5322090210657182</v>
      </c>
      <c r="NG73" s="3">
        <f t="shared" si="372"/>
        <v>1.5174804514800388</v>
      </c>
      <c r="NH73" s="3">
        <f t="shared" si="373"/>
        <v>1.5027286494848888</v>
      </c>
      <c r="NI73" s="3">
        <f t="shared" si="374"/>
        <v>1.4865893891300672</v>
      </c>
      <c r="NJ73" s="3">
        <f t="shared" si="375"/>
        <v>1.4699350069521382</v>
      </c>
      <c r="NK73" s="3">
        <f t="shared" si="376"/>
        <v>1.4526642190955052</v>
      </c>
      <c r="NL73" s="3">
        <f t="shared" si="377"/>
        <v>1.4339420802854719</v>
      </c>
      <c r="NM73" s="3">
        <f t="shared" si="378"/>
        <v>1.4134652448166676</v>
      </c>
      <c r="NN73" s="3">
        <f t="shared" si="379"/>
        <v>1.3910529117467842</v>
      </c>
      <c r="NO73" s="3">
        <f t="shared" si="380"/>
        <v>1.3681136273581387</v>
      </c>
      <c r="NP73" s="3">
        <f t="shared" si="381"/>
        <v>1.3449891915149146</v>
      </c>
      <c r="NQ73" s="3">
        <f t="shared" si="382"/>
        <v>1.3223458883674934</v>
      </c>
      <c r="NR73" s="3">
        <f t="shared" si="383"/>
        <v>1.2990099647730848</v>
      </c>
      <c r="NS73" s="3">
        <f t="shared" si="384"/>
        <v>1.2778898409368544</v>
      </c>
      <c r="NT73" s="3">
        <f t="shared" si="385"/>
        <v>1.2585096306472117</v>
      </c>
      <c r="NU73" s="3">
        <f t="shared" si="386"/>
        <v>1.2416771252007521</v>
      </c>
      <c r="NV73" s="3">
        <f t="shared" si="387"/>
        <v>1.2242335227811179</v>
      </c>
      <c r="NW73" s="3">
        <f t="shared" si="388"/>
        <v>1.2079852884008726</v>
      </c>
      <c r="NX73" s="3">
        <f t="shared" si="389"/>
        <v>1.1944214830798425</v>
      </c>
      <c r="NY73" s="3">
        <f t="shared" si="390"/>
        <v>1.1799953671121171</v>
      </c>
      <c r="NZ73" s="3">
        <f t="shared" si="391"/>
        <v>1.1664827258517816</v>
      </c>
      <c r="OA73" s="3">
        <f t="shared" si="392"/>
        <v>1.15498761812561</v>
      </c>
      <c r="OB73" s="3">
        <f t="shared" si="393"/>
        <v>1.1444973556239317</v>
      </c>
      <c r="OC73" s="3">
        <f t="shared" si="394"/>
        <v>1.134591786904839</v>
      </c>
      <c r="OD73" s="3">
        <f t="shared" si="395"/>
        <v>1.1251926152087921</v>
      </c>
      <c r="OE73" s="3">
        <f t="shared" si="396"/>
        <v>1.1152262536139794</v>
      </c>
      <c r="OF73" s="3">
        <f t="shared" si="397"/>
        <v>1.1050867558233539</v>
      </c>
      <c r="OG73" s="3">
        <f t="shared" si="398"/>
        <v>1.0937703728208241</v>
      </c>
      <c r="OH73" s="3">
        <f t="shared" si="399"/>
        <v>1.0815354183026675</v>
      </c>
      <c r="OI73" s="3">
        <f t="shared" si="400"/>
        <v>1.0714236841592282</v>
      </c>
      <c r="OJ73" s="3">
        <f t="shared" si="401"/>
        <v>1.0625996832885716</v>
      </c>
      <c r="OK73" s="3">
        <f t="shared" si="402"/>
        <v>1.0530192389895201</v>
      </c>
      <c r="OL73" s="3">
        <f t="shared" si="403"/>
        <v>1.0438052321351912</v>
      </c>
      <c r="OM73" s="3">
        <f t="shared" si="404"/>
        <v>1.0351470430017466</v>
      </c>
      <c r="ON73" s="3">
        <f t="shared" si="405"/>
        <v>1.0280818075205373</v>
      </c>
      <c r="OO73" s="3">
        <f t="shared" si="406"/>
        <v>1.0219910121015428</v>
      </c>
      <c r="OP73" s="3">
        <f t="shared" si="407"/>
        <v>1.0158324515977213</v>
      </c>
      <c r="OQ73" s="3">
        <f t="shared" si="408"/>
        <v>1.0088438457757374</v>
      </c>
      <c r="OR73" s="3">
        <f t="shared" si="409"/>
        <v>1.0033374155089505</v>
      </c>
      <c r="OS73" s="3">
        <f t="shared" si="410"/>
        <v>0.99728344438558814</v>
      </c>
      <c r="OT73" s="3">
        <f t="shared" si="411"/>
        <v>0.99281361298415904</v>
      </c>
      <c r="OU73" s="3">
        <f t="shared" si="412"/>
        <v>0.98912731926061148</v>
      </c>
      <c r="OV73" s="3">
        <f t="shared" si="413"/>
        <v>0.9872117673621138</v>
      </c>
      <c r="OW73" s="3">
        <f t="shared" si="414"/>
        <v>0.98714588984456642</v>
      </c>
      <c r="OX73" s="3">
        <f t="shared" si="415"/>
        <v>0.98658271197394654</v>
      </c>
      <c r="OY73" s="3">
        <f t="shared" si="416"/>
        <v>0.98637909932392487</v>
      </c>
      <c r="OZ73" s="3">
        <f t="shared" si="417"/>
        <v>0.98603645641718918</v>
      </c>
      <c r="PA73" s="3">
        <f t="shared" si="418"/>
        <v>0.98612749583606008</v>
      </c>
      <c r="PB73" s="3">
        <f t="shared" si="419"/>
        <v>0.98414672706561679</v>
      </c>
      <c r="PC73" s="3">
        <f t="shared" si="420"/>
        <v>0.98173072720136956</v>
      </c>
      <c r="PD73" s="3">
        <f t="shared" si="421"/>
        <v>0.98247067576463276</v>
      </c>
      <c r="PE73" s="3">
        <f t="shared" si="422"/>
        <v>0.98538441024722778</v>
      </c>
      <c r="PF73" s="3">
        <f t="shared" si="423"/>
        <v>0.98871434474487663</v>
      </c>
      <c r="PG73" s="3">
        <f t="shared" si="424"/>
        <v>0.99048196226843321</v>
      </c>
      <c r="PH73" s="3">
        <f t="shared" si="425"/>
        <v>0.9898190802669139</v>
      </c>
      <c r="PI73" s="3">
        <f t="shared" si="426"/>
        <v>0.98802562798429916</v>
      </c>
      <c r="PJ73" s="3">
        <f t="shared" si="427"/>
        <v>0.98693374601166828</v>
      </c>
      <c r="PK73" s="3">
        <f t="shared" si="428"/>
        <v>0.98422037190732092</v>
      </c>
      <c r="PL73" s="3">
        <f t="shared" si="429"/>
        <v>0.98071292644424546</v>
      </c>
      <c r="PM73" s="3">
        <f t="shared" si="430"/>
        <v>0.97858886036002035</v>
      </c>
      <c r="PN73" s="3">
        <f t="shared" si="431"/>
        <v>0.97545261954326901</v>
      </c>
      <c r="PO73" s="3">
        <f t="shared" si="432"/>
        <v>0.97324358912625419</v>
      </c>
      <c r="PP73" s="3">
        <f t="shared" si="433"/>
        <v>0.97034746498872371</v>
      </c>
      <c r="PQ73" s="3">
        <f t="shared" si="434"/>
        <v>0.96808271700429582</v>
      </c>
      <c r="PR73" s="3">
        <f t="shared" si="435"/>
        <v>0.96500467019919844</v>
      </c>
      <c r="PS73" s="3">
        <f t="shared" si="436"/>
        <v>0.96249463536162572</v>
      </c>
      <c r="PT73" s="3">
        <f t="shared" si="437"/>
        <v>0.95849463968145776</v>
      </c>
      <c r="PU73" s="3">
        <f t="shared" si="438"/>
        <v>0.9548933667516889</v>
      </c>
      <c r="PV73" s="3">
        <f t="shared" si="439"/>
        <v>0.95004292532946577</v>
      </c>
      <c r="PW73" s="3">
        <f t="shared" si="440"/>
        <v>0.94556870791992043</v>
      </c>
      <c r="PX73" s="3">
        <f t="shared" si="441"/>
        <v>0.93961938058127048</v>
      </c>
      <c r="PY73" s="3">
        <f t="shared" si="442"/>
        <v>0.93517768781977373</v>
      </c>
      <c r="PZ73" s="3">
        <f t="shared" si="443"/>
        <v>0.93040106194295646</v>
      </c>
      <c r="QA73" s="3">
        <f t="shared" si="444"/>
        <v>0.92466250175778664</v>
      </c>
      <c r="QB73" s="3">
        <f t="shared" si="445"/>
        <v>0.91935932629215289</v>
      </c>
      <c r="QC73" s="3">
        <f t="shared" si="446"/>
        <v>0.91345318898133232</v>
      </c>
      <c r="QD73" s="3">
        <f t="shared" si="447"/>
        <v>0.90657555830232806</v>
      </c>
      <c r="QE73" s="3">
        <f t="shared" si="448"/>
        <v>0.90102949191356807</v>
      </c>
      <c r="QF73" s="3">
        <f t="shared" si="449"/>
        <v>0.89606173371644726</v>
      </c>
      <c r="QG73" s="3">
        <f t="shared" si="450"/>
        <v>0.88939158600228352</v>
      </c>
      <c r="QH73" s="3">
        <f t="shared" si="451"/>
        <v>0.88022568160950232</v>
      </c>
      <c r="QI73" s="3">
        <f t="shared" si="452"/>
        <v>0.8729621965611053</v>
      </c>
      <c r="QJ73" s="3">
        <f t="shared" si="453"/>
        <v>0.86574049747576454</v>
      </c>
      <c r="QK73" s="3">
        <f t="shared" si="454"/>
        <v>0.85715539102210192</v>
      </c>
      <c r="QL73" s="3">
        <f t="shared" si="455"/>
        <v>0.84868879381287432</v>
      </c>
      <c r="QM73" s="3">
        <f t="shared" si="456"/>
        <v>0.83964075323670695</v>
      </c>
      <c r="QN73" s="3">
        <f t="shared" si="457"/>
        <v>0.8313573484334752</v>
      </c>
      <c r="QO73" s="3">
        <f t="shared" si="458"/>
        <v>0.82328308456845478</v>
      </c>
      <c r="QP73" s="3">
        <f t="shared" si="459"/>
        <v>0.81416243412059175</v>
      </c>
      <c r="QQ73" s="3">
        <f t="shared" si="460"/>
        <v>0.80292150320242583</v>
      </c>
      <c r="QR73" s="3">
        <f t="shared" si="461"/>
        <v>0.79140721686895865</v>
      </c>
      <c r="QS73" s="3">
        <f t="shared" si="462"/>
        <v>0.77828175285175116</v>
      </c>
      <c r="QT73" s="3">
        <f t="shared" si="463"/>
        <v>0.76417544920137725</v>
      </c>
      <c r="QU73" s="3">
        <f t="shared" si="464"/>
        <v>0.74885703804763981</v>
      </c>
      <c r="QV73" s="3">
        <f t="shared" si="465"/>
        <v>0.73169094523097011</v>
      </c>
      <c r="QW73" s="3">
        <f t="shared" si="466"/>
        <v>0.71485738301707069</v>
      </c>
      <c r="QX73" s="3">
        <f t="shared" si="467"/>
        <v>0.69667129948892914</v>
      </c>
      <c r="QY73" s="3">
        <f t="shared" si="468"/>
        <v>0.68054122861059596</v>
      </c>
      <c r="QZ73" s="3">
        <f t="shared" si="469"/>
        <v>0.66520465832080322</v>
      </c>
      <c r="RA73" s="3">
        <f t="shared" si="470"/>
        <v>0.65352980978801167</v>
      </c>
      <c r="RB73" s="3">
        <f t="shared" si="471"/>
        <v>0.64798446804881182</v>
      </c>
      <c r="RC73" s="3">
        <f t="shared" si="472"/>
        <v>0.65074320938809016</v>
      </c>
      <c r="RD73" s="3">
        <f t="shared" si="473"/>
        <v>0.6568866071376166</v>
      </c>
      <c r="RE73" s="3">
        <f t="shared" si="474"/>
        <v>0.66553880275666899</v>
      </c>
      <c r="RF73" s="3">
        <f t="shared" si="475"/>
        <v>0.67401275358361479</v>
      </c>
      <c r="RG73" s="3">
        <f t="shared" si="476"/>
        <v>0.68080022171205801</v>
      </c>
      <c r="RH73" s="3">
        <f t="shared" si="477"/>
        <v>0.6844883275578697</v>
      </c>
      <c r="RI73" s="3">
        <f t="shared" si="478"/>
        <v>0.68746238708705054</v>
      </c>
      <c r="RJ73" s="3">
        <f t="shared" si="479"/>
        <v>0.68857758298268712</v>
      </c>
      <c r="RK73" s="3">
        <f t="shared" si="480"/>
        <v>0.68635656599738171</v>
      </c>
      <c r="RL73" s="3">
        <f t="shared" si="481"/>
        <v>0.68214922697836189</v>
      </c>
      <c r="RM73" s="3">
        <f t="shared" si="482"/>
        <v>0.67604022223078608</v>
      </c>
      <c r="RN73" s="3">
        <f t="shared" si="483"/>
        <v>0.66539226543884267</v>
      </c>
    </row>
    <row r="74" spans="1:482" x14ac:dyDescent="0.25">
      <c r="A74" s="10">
        <v>73</v>
      </c>
      <c r="B74" s="4">
        <v>436.71</v>
      </c>
      <c r="C74" s="5">
        <v>2.5401370690170677</v>
      </c>
      <c r="D74" s="5">
        <v>2.6629177667920954</v>
      </c>
      <c r="E74" s="5">
        <v>2.7727812186630261</v>
      </c>
      <c r="F74" s="5">
        <v>2.8726117949644969</v>
      </c>
      <c r="G74" s="5">
        <v>2.9562758437011274</v>
      </c>
      <c r="H74" s="5">
        <v>3.0236413193339495</v>
      </c>
      <c r="I74" s="5">
        <v>3.0767673485270683</v>
      </c>
      <c r="J74" s="5">
        <v>3.1206187077705798</v>
      </c>
      <c r="K74" s="5">
        <v>3.149123693126465</v>
      </c>
      <c r="L74" s="5">
        <v>3.144878007304122</v>
      </c>
      <c r="M74" s="5">
        <v>3.1231613918265597</v>
      </c>
      <c r="N74" s="5">
        <v>3.1007282394034115</v>
      </c>
      <c r="O74" s="5">
        <v>3.0704701199591047</v>
      </c>
      <c r="P74" s="5">
        <v>3.037893445319511</v>
      </c>
      <c r="Q74" s="5">
        <v>3.0004050430873175</v>
      </c>
      <c r="R74" s="5">
        <v>2.9603940586482822</v>
      </c>
      <c r="S74" s="5">
        <v>2.9197849125446735</v>
      </c>
      <c r="T74" s="5">
        <v>2.8745315130675699</v>
      </c>
      <c r="U74" s="5">
        <v>2.8306618598106152</v>
      </c>
      <c r="V74" s="5">
        <v>2.7903155318921122</v>
      </c>
      <c r="W74" s="5">
        <v>2.7515994346408554</v>
      </c>
      <c r="X74" s="5">
        <v>2.7124018582066021</v>
      </c>
      <c r="Y74" s="5">
        <v>2.6763932917416189</v>
      </c>
      <c r="Z74" s="5">
        <v>2.6434426376362148</v>
      </c>
      <c r="AA74" s="5">
        <v>2.6102126321574519</v>
      </c>
      <c r="AB74" s="5">
        <v>2.5777558601201971</v>
      </c>
      <c r="AC74" s="5">
        <v>2.5451167344445604</v>
      </c>
      <c r="AD74" s="5">
        <v>2.513211174939737</v>
      </c>
      <c r="AE74" s="5">
        <v>2.4802883791399832</v>
      </c>
      <c r="AF74" s="5">
        <v>2.4470908163897769</v>
      </c>
      <c r="AG74" s="5">
        <v>2.4136865105140179</v>
      </c>
      <c r="AH74" s="5">
        <v>2.3806506792965161</v>
      </c>
      <c r="AI74" s="5">
        <v>2.3468436039360214</v>
      </c>
      <c r="AJ74" s="5">
        <v>2.3142659487142598</v>
      </c>
      <c r="AK74" s="5">
        <v>2.2808873536005336</v>
      </c>
      <c r="AL74" s="5">
        <v>2.2484042570350473</v>
      </c>
      <c r="AM74" s="5">
        <v>2.2179613562826868</v>
      </c>
      <c r="AN74" s="5">
        <v>2.1873769074312714</v>
      </c>
      <c r="AO74" s="5">
        <v>2.1576601747668458</v>
      </c>
      <c r="AP74" s="5">
        <v>2.1289733142731393</v>
      </c>
      <c r="AQ74" s="5">
        <v>2.1016410899950753</v>
      </c>
      <c r="AR74" s="5">
        <v>2.0761017783490714</v>
      </c>
      <c r="AS74" s="5">
        <v>2.0524348762995204</v>
      </c>
      <c r="AT74" s="5">
        <v>2.0282655275349724</v>
      </c>
      <c r="AU74" s="5">
        <v>2.0071403185832732</v>
      </c>
      <c r="AV74" s="5">
        <v>1.987737931519431</v>
      </c>
      <c r="AW74" s="5">
        <v>1.9692308643168714</v>
      </c>
      <c r="AX74" s="5">
        <v>1.9509896052920379</v>
      </c>
      <c r="AY74" s="5">
        <v>1.9345779089157407</v>
      </c>
      <c r="AZ74" s="5">
        <v>1.9198890475363701</v>
      </c>
      <c r="BA74" s="5">
        <v>1.9057606567898855</v>
      </c>
      <c r="BB74" s="5">
        <v>1.8906038834979781</v>
      </c>
      <c r="BC74" s="5">
        <v>1.8759701235623378</v>
      </c>
      <c r="BD74" s="5">
        <v>1.8606992978929358</v>
      </c>
      <c r="BE74" s="5">
        <v>1.8443806498023883</v>
      </c>
      <c r="BF74" s="5">
        <v>1.8286171274189664</v>
      </c>
      <c r="BG74" s="5">
        <v>1.8138303049494877</v>
      </c>
      <c r="BH74" s="5">
        <v>1.7993512536281315</v>
      </c>
      <c r="BI74" s="5">
        <v>1.7864740361927816</v>
      </c>
      <c r="BJ74" s="5">
        <v>1.7763086933976375</v>
      </c>
      <c r="BK74" s="5">
        <v>1.7685967697756142</v>
      </c>
      <c r="BL74" s="5">
        <v>1.761457417396048</v>
      </c>
      <c r="BM74" s="5">
        <v>1.753410499836185</v>
      </c>
      <c r="BN74" s="5">
        <v>1.7457179500711915</v>
      </c>
      <c r="BO74" s="5">
        <v>1.7380357578573333</v>
      </c>
      <c r="BP74" s="5">
        <v>1.7298497430539714</v>
      </c>
      <c r="BQ74" s="5">
        <v>1.7199923329778519</v>
      </c>
      <c r="BR74" s="5">
        <v>1.7093877014380019</v>
      </c>
      <c r="BS74" s="5">
        <v>1.6978552432608889</v>
      </c>
      <c r="BT74" s="5">
        <v>1.684454156705967</v>
      </c>
      <c r="BU74" s="5">
        <v>1.6689401097696783</v>
      </c>
      <c r="BV74" s="5">
        <v>1.6527690989599868</v>
      </c>
      <c r="BW74" s="5">
        <v>1.6370485508896506</v>
      </c>
      <c r="BX74" s="5">
        <v>1.621193826985631</v>
      </c>
      <c r="BY74" s="5">
        <v>1.6040918093564387</v>
      </c>
      <c r="BZ74" s="5">
        <v>1.5872747835378243</v>
      </c>
      <c r="CA74" s="5">
        <v>1.571536606136857</v>
      </c>
      <c r="CB74" s="5">
        <v>1.5566575742178677</v>
      </c>
      <c r="CC74" s="5">
        <v>1.5419046095307722</v>
      </c>
      <c r="CD74" s="5">
        <v>1.5280650597018068</v>
      </c>
      <c r="CE74" s="5">
        <v>1.5157587985231076</v>
      </c>
      <c r="CF74" s="5">
        <v>1.5029029468342423</v>
      </c>
      <c r="CG74" s="5">
        <v>1.4895099989115586</v>
      </c>
      <c r="CH74" s="5">
        <v>1.4766730874761769</v>
      </c>
      <c r="CI74" s="5">
        <v>1.4656068709339607</v>
      </c>
      <c r="CJ74" s="5">
        <v>1.4556190217264626</v>
      </c>
      <c r="CK74" s="5">
        <v>1.4458647513113849</v>
      </c>
      <c r="CL74" s="5">
        <v>1.4361255436732523</v>
      </c>
      <c r="CM74" s="5">
        <v>1.4278131703621879</v>
      </c>
      <c r="CN74" s="5">
        <v>1.4212543694836626</v>
      </c>
      <c r="CO74" s="5">
        <v>1.4154320390066315</v>
      </c>
      <c r="CP74" s="5">
        <v>1.4095276901152525</v>
      </c>
      <c r="CQ74" s="5">
        <v>1.4033199397356984</v>
      </c>
      <c r="CR74" s="5">
        <v>1.3984748060052636</v>
      </c>
      <c r="CS74" s="5">
        <v>1.3957172385109871</v>
      </c>
      <c r="CT74" s="5">
        <v>1.3929287298409054</v>
      </c>
      <c r="CU74" s="5">
        <v>1.389477475839962</v>
      </c>
      <c r="CV74" s="5">
        <v>1.3855689649203189</v>
      </c>
      <c r="CW74" s="5">
        <v>1.3831537959612688</v>
      </c>
      <c r="CX74" s="5">
        <v>1.3810016515979588</v>
      </c>
      <c r="CY74" s="5">
        <v>1.3794272137692531</v>
      </c>
      <c r="CZ74" s="5">
        <v>1.3780656038120502</v>
      </c>
      <c r="DA74" s="5">
        <v>1.3768494773370417</v>
      </c>
      <c r="DB74" s="5">
        <v>1.3765246276338736</v>
      </c>
      <c r="DC74" s="5">
        <v>1.3763851203455324</v>
      </c>
      <c r="DD74" s="5">
        <v>1.3761677375154679</v>
      </c>
      <c r="DE74" s="5">
        <v>1.3753551215277866</v>
      </c>
      <c r="DF74" s="5">
        <v>1.3750092305946444</v>
      </c>
      <c r="DG74" s="5">
        <v>1.3734141281925392</v>
      </c>
      <c r="DH74" s="5">
        <v>1.3699366284800343</v>
      </c>
      <c r="DI74" s="5">
        <v>1.364931873689001</v>
      </c>
      <c r="DJ74" s="5">
        <v>1.3597378377447196</v>
      </c>
      <c r="DK74" s="5">
        <v>1.353996709082808</v>
      </c>
      <c r="DL74" s="5">
        <v>1.3483574231759439</v>
      </c>
      <c r="DM74" s="5">
        <v>1.3427800810844432</v>
      </c>
      <c r="DN74" s="5">
        <v>1.3371328015603825</v>
      </c>
      <c r="DO74" s="5">
        <v>1.3319021667007684</v>
      </c>
      <c r="DP74" s="5">
        <v>1.3258938411860768</v>
      </c>
      <c r="DQ74" s="5">
        <v>1.3205026766465966</v>
      </c>
      <c r="DR74" s="5">
        <v>1.3144347743157634</v>
      </c>
      <c r="DS74" s="5">
        <v>1.3083206001712238</v>
      </c>
      <c r="DT74" s="5">
        <v>1.3024140188635756</v>
      </c>
      <c r="DU74" s="5">
        <v>1.2975383958832787</v>
      </c>
      <c r="DV74" s="5">
        <v>1.2922118956312221</v>
      </c>
      <c r="DW74" s="5">
        <v>1.2871021107493623</v>
      </c>
      <c r="DX74" s="5">
        <v>1.2820723125527371</v>
      </c>
      <c r="DY74" s="5">
        <v>1.279369240239481</v>
      </c>
      <c r="DZ74" s="5">
        <v>1.2752694522541574</v>
      </c>
      <c r="EA74" s="5">
        <v>1.2710952668421787</v>
      </c>
      <c r="EB74" s="5">
        <v>1.2670111184396626</v>
      </c>
      <c r="EC74" s="5">
        <v>1.262812278327476</v>
      </c>
      <c r="ED74" s="5">
        <v>1.2571099139628663</v>
      </c>
      <c r="EE74" s="5">
        <v>1.25051318872557</v>
      </c>
      <c r="EF74" s="5">
        <v>1.2427739807557379</v>
      </c>
      <c r="EG74" s="5">
        <v>1.2336400315890867</v>
      </c>
      <c r="EH74" s="5">
        <v>1.223547901047171</v>
      </c>
      <c r="EI74" s="5">
        <v>1.2120650203648937</v>
      </c>
      <c r="EJ74" s="5">
        <v>1.2003547116204754</v>
      </c>
      <c r="EK74" s="5">
        <v>1.1886226434677702</v>
      </c>
      <c r="EL74" s="5">
        <v>1.1763327019008165</v>
      </c>
      <c r="EM74" s="5">
        <v>1.1641669468619669</v>
      </c>
      <c r="EN74" s="5">
        <v>1.1542557317823532</v>
      </c>
      <c r="EO74" s="5">
        <v>1.1455836263928443</v>
      </c>
      <c r="EP74" s="5">
        <v>1.1372720908821852</v>
      </c>
      <c r="EQ74" s="5">
        <v>1.1297414106859378</v>
      </c>
      <c r="ER74" s="5">
        <v>1.1238550572627062</v>
      </c>
      <c r="ES74" s="5">
        <v>1.1171102671584363</v>
      </c>
      <c r="ET74" s="5">
        <v>1.1109116064990885</v>
      </c>
      <c r="EU74" s="5">
        <v>1.1061074138383922</v>
      </c>
      <c r="EV74" s="5">
        <v>1.1015987955729205</v>
      </c>
      <c r="EW74" s="5">
        <v>1.0967193677575413</v>
      </c>
      <c r="EX74" s="5">
        <v>1.0916365194812319</v>
      </c>
      <c r="EY74" s="5">
        <v>1.0858694416572694</v>
      </c>
      <c r="EZ74" s="5">
        <v>1.0788979407714978</v>
      </c>
      <c r="FA74" s="5">
        <v>1.0698086451393485</v>
      </c>
      <c r="FB74" s="5">
        <v>1.0592878525572076</v>
      </c>
      <c r="FC74" s="5">
        <v>1.0519899361674705</v>
      </c>
      <c r="FD74" s="5">
        <v>1.0473896284904167</v>
      </c>
      <c r="FE74" s="5">
        <v>1.0423083462898444</v>
      </c>
      <c r="FF74" s="5">
        <v>1.0382069108971241</v>
      </c>
      <c r="FG74" s="5">
        <v>1.0347518878877668</v>
      </c>
      <c r="FH74" s="5">
        <v>1.0321203304905779</v>
      </c>
      <c r="FI74" s="5">
        <v>1.0315903886697761</v>
      </c>
      <c r="FJ74" s="5">
        <v>1.0310546353441148</v>
      </c>
      <c r="FK74" s="5">
        <v>1.0296704291999272</v>
      </c>
      <c r="FL74" s="5">
        <v>1.0292128278260466</v>
      </c>
      <c r="FM74" s="5">
        <v>1.0286737700848683</v>
      </c>
      <c r="FN74" s="5">
        <v>1.0281918026638506</v>
      </c>
      <c r="FO74" s="5">
        <v>1.0280826130087879</v>
      </c>
      <c r="FP74" s="5">
        <v>1.0285534857957839</v>
      </c>
      <c r="FQ74" s="5">
        <v>1.0287156085888498</v>
      </c>
      <c r="FR74" s="5">
        <v>1.0273646325034766</v>
      </c>
      <c r="FS74" s="5">
        <v>1.0256059671893565</v>
      </c>
      <c r="FT74" s="5">
        <v>1.023263082507166</v>
      </c>
      <c r="FU74" s="5">
        <v>1.020261587420773</v>
      </c>
      <c r="FV74" s="5">
        <v>1.0130972034605605</v>
      </c>
      <c r="FW74" s="5">
        <v>1.0039726279081123</v>
      </c>
      <c r="FX74" s="5">
        <v>1.0007314276828077</v>
      </c>
      <c r="FY74" s="5">
        <v>1.004074599285198</v>
      </c>
      <c r="FZ74" s="5">
        <v>1.012288388249968</v>
      </c>
      <c r="GA74" s="5">
        <v>1.0204151744880501</v>
      </c>
      <c r="GB74" s="5">
        <v>1.0253696026245693</v>
      </c>
      <c r="GC74" s="5">
        <v>1.0275080007537374</v>
      </c>
      <c r="GD74" s="5">
        <v>1.027913447331386</v>
      </c>
      <c r="GE74" s="5">
        <v>1.0261996386183079</v>
      </c>
      <c r="GF74" s="5">
        <v>1.0238341699118068</v>
      </c>
      <c r="GG74" s="5">
        <v>1.0216299728625069</v>
      </c>
      <c r="GH74" s="5">
        <v>1.0183975230437465</v>
      </c>
      <c r="GI74" s="5">
        <v>1.0155232187090353</v>
      </c>
      <c r="GJ74" s="5">
        <v>1.0112970637107734</v>
      </c>
      <c r="GK74" s="5">
        <v>1.007867329333707</v>
      </c>
      <c r="GL74" s="5">
        <v>1.0039459703681526</v>
      </c>
      <c r="GM74" s="5">
        <v>1.0014989956232392</v>
      </c>
      <c r="GN74" s="5">
        <v>0.99829224270217387</v>
      </c>
      <c r="GO74" s="5">
        <v>0.99511256478329624</v>
      </c>
      <c r="GP74" s="5">
        <v>0.99084059376508815</v>
      </c>
      <c r="GQ74" s="5">
        <v>0.98652421169708693</v>
      </c>
      <c r="GR74" s="5">
        <v>0.98162824175532815</v>
      </c>
      <c r="GS74" s="5">
        <v>0.97772039329936322</v>
      </c>
      <c r="GT74" s="5">
        <v>0.97255444510541689</v>
      </c>
      <c r="GU74" s="5">
        <v>0.96633279337331235</v>
      </c>
      <c r="GV74" s="5">
        <v>0.95883009954025966</v>
      </c>
      <c r="GW74" s="5">
        <v>0.94949033217830059</v>
      </c>
      <c r="GX74" s="5">
        <v>0.94035841174943169</v>
      </c>
      <c r="GY74" s="5">
        <v>0.93417799136298796</v>
      </c>
      <c r="GZ74" s="5">
        <v>0.93117465726480142</v>
      </c>
      <c r="HA74" s="5">
        <v>0.92814639670586541</v>
      </c>
      <c r="HB74" s="5">
        <v>0.92298955063845245</v>
      </c>
      <c r="HC74" s="5">
        <v>0.9202519075406167</v>
      </c>
      <c r="HD74" s="5">
        <v>0.9161106292932113</v>
      </c>
      <c r="HE74" s="5">
        <v>0.91128244979849704</v>
      </c>
      <c r="HF74" s="5">
        <v>0.90665371922697413</v>
      </c>
      <c r="HG74" s="5">
        <v>0.90222871406815408</v>
      </c>
      <c r="HH74" s="5">
        <v>0.89910170228453179</v>
      </c>
      <c r="HI74" s="5">
        <v>0.89498982340750366</v>
      </c>
      <c r="HJ74" s="5">
        <v>0.89063979140860816</v>
      </c>
      <c r="HK74" s="5">
        <v>0.88438645357532319</v>
      </c>
      <c r="HL74" s="5">
        <v>0.87754662417347373</v>
      </c>
      <c r="HM74" s="5">
        <v>0.86931752105851812</v>
      </c>
      <c r="HN74" s="5">
        <v>0.86037253250421075</v>
      </c>
      <c r="HO74" s="5">
        <v>0.85005457027021991</v>
      </c>
      <c r="HP74" s="5">
        <v>0.8385732723437147</v>
      </c>
      <c r="HQ74" s="5">
        <v>0.82713679320903144</v>
      </c>
      <c r="HR74" s="5">
        <v>0.81596143047319625</v>
      </c>
      <c r="HS74" s="5">
        <v>0.80607903169673856</v>
      </c>
      <c r="HT74" s="5">
        <v>0.79684470374408989</v>
      </c>
      <c r="HU74" s="5">
        <v>0.7897707587530195</v>
      </c>
      <c r="HV74" s="5">
        <v>0.78525864210368423</v>
      </c>
      <c r="HW74" s="5">
        <v>0.78392756464219893</v>
      </c>
      <c r="HX74" s="5">
        <v>0.78648820153461185</v>
      </c>
      <c r="HY74" s="5">
        <v>0.79128242943965743</v>
      </c>
      <c r="HZ74" s="5">
        <v>0.79625177311794071</v>
      </c>
      <c r="IA74" s="5">
        <v>0.79949908190010921</v>
      </c>
      <c r="IB74" s="5">
        <v>0.80136795058283639</v>
      </c>
      <c r="IC74" s="5">
        <v>0.80231863495613687</v>
      </c>
      <c r="ID74" s="5">
        <v>0.80240840012582626</v>
      </c>
      <c r="IE74" s="5">
        <v>0.80009689711390719</v>
      </c>
      <c r="IF74" s="5">
        <v>0.79631701742020133</v>
      </c>
      <c r="IG74" s="5">
        <v>0.79082151726223082</v>
      </c>
      <c r="IH74" s="5">
        <v>0.78302596440584149</v>
      </c>
      <c r="II74" s="3">
        <f t="shared" si="244"/>
        <v>6.4522963293946196</v>
      </c>
      <c r="IJ74" s="3">
        <f t="shared" si="245"/>
        <v>7.0911310326970005</v>
      </c>
      <c r="IK74" s="3">
        <f t="shared" si="246"/>
        <v>7.6883156865704159</v>
      </c>
      <c r="IL74" s="3">
        <f t="shared" si="247"/>
        <v>8.2518985245691496</v>
      </c>
      <c r="IM74" s="3">
        <f t="shared" si="248"/>
        <v>8.7395668640508131</v>
      </c>
      <c r="IN74" s="3">
        <f t="shared" si="249"/>
        <v>9.1424068279835478</v>
      </c>
      <c r="IO74" s="3">
        <f t="shared" si="250"/>
        <v>9.4664973169622861</v>
      </c>
      <c r="IP74" s="3">
        <f t="shared" si="251"/>
        <v>9.7382611192877242</v>
      </c>
      <c r="IQ74" s="3">
        <f t="shared" si="252"/>
        <v>9.9169800346104662</v>
      </c>
      <c r="IR74" s="3">
        <f t="shared" si="253"/>
        <v>9.8902576808251457</v>
      </c>
      <c r="IS74" s="3">
        <f t="shared" si="254"/>
        <v>9.7541370793960134</v>
      </c>
      <c r="IT74" s="3">
        <f t="shared" si="255"/>
        <v>9.6145156146337794</v>
      </c>
      <c r="IU74" s="3">
        <f t="shared" si="256"/>
        <v>9.4277867575616785</v>
      </c>
      <c r="IV74" s="3">
        <f t="shared" si="257"/>
        <v>9.2287965851152496</v>
      </c>
      <c r="IW74" s="3">
        <f t="shared" si="258"/>
        <v>9.0024304225838083</v>
      </c>
      <c r="IX74" s="3">
        <f t="shared" si="259"/>
        <v>8.763932982480048</v>
      </c>
      <c r="IY74" s="3">
        <f t="shared" si="260"/>
        <v>8.5251439355235075</v>
      </c>
      <c r="IZ74" s="3">
        <f t="shared" si="261"/>
        <v>8.2629314196185337</v>
      </c>
      <c r="JA74" s="3">
        <f t="shared" si="262"/>
        <v>8.0126465645864915</v>
      </c>
      <c r="JB74" s="3">
        <f t="shared" si="263"/>
        <v>7.7858607675183613</v>
      </c>
      <c r="JC74" s="3">
        <f t="shared" si="264"/>
        <v>7.5712994487158749</v>
      </c>
      <c r="JD74" s="3">
        <f t="shared" si="265"/>
        <v>7.357123840402628</v>
      </c>
      <c r="JE74" s="3">
        <f t="shared" si="266"/>
        <v>7.163081052079538</v>
      </c>
      <c r="JF74" s="3">
        <f t="shared" si="267"/>
        <v>6.987788978473108</v>
      </c>
      <c r="JG74" s="3">
        <f t="shared" si="268"/>
        <v>6.8132099850743337</v>
      </c>
      <c r="JH74" s="3">
        <f t="shared" si="269"/>
        <v>6.6448252743840168</v>
      </c>
      <c r="JI74" s="3">
        <f t="shared" si="270"/>
        <v>6.477619191949743</v>
      </c>
      <c r="JJ74" s="3">
        <f t="shared" si="271"/>
        <v>6.3162304098419737</v>
      </c>
      <c r="JK74" s="3">
        <f t="shared" si="272"/>
        <v>6.151830443696845</v>
      </c>
      <c r="JL74" s="3">
        <f t="shared" si="273"/>
        <v>5.9882534636591851</v>
      </c>
      <c r="JM74" s="3">
        <f t="shared" si="274"/>
        <v>5.8258825710373365</v>
      </c>
      <c r="JN74" s="3">
        <f t="shared" si="275"/>
        <v>5.6674976568349633</v>
      </c>
      <c r="JO74" s="3">
        <f t="shared" si="276"/>
        <v>5.5076749013354132</v>
      </c>
      <c r="JP74" s="3">
        <f t="shared" si="277"/>
        <v>5.355826881378313</v>
      </c>
      <c r="JQ74" s="3">
        <f t="shared" si="278"/>
        <v>5.2024471198148454</v>
      </c>
      <c r="JR74" s="3">
        <f t="shared" si="279"/>
        <v>5.0553217030533233</v>
      </c>
      <c r="JS74" s="3">
        <f t="shared" si="280"/>
        <v>4.9193525779633349</v>
      </c>
      <c r="JT74" s="3">
        <f t="shared" si="281"/>
        <v>4.784617735163593</v>
      </c>
      <c r="JU74" s="3">
        <f t="shared" si="282"/>
        <v>4.6554974297748952</v>
      </c>
      <c r="JV74" s="3">
        <f t="shared" si="283"/>
        <v>4.5325273728871549</v>
      </c>
      <c r="JW74" s="3">
        <f t="shared" si="284"/>
        <v>4.4168952711556884</v>
      </c>
      <c r="JX74" s="3">
        <f t="shared" si="285"/>
        <v>4.3101985940641772</v>
      </c>
      <c r="JY74" s="3">
        <f t="shared" si="286"/>
        <v>4.2124889214506274</v>
      </c>
      <c r="JZ74" s="3">
        <f t="shared" si="287"/>
        <v>4.1138610501867197</v>
      </c>
      <c r="KA74" s="3">
        <f t="shared" si="288"/>
        <v>4.0286122584825632</v>
      </c>
      <c r="KB74" s="3">
        <f t="shared" si="289"/>
        <v>3.9511020844011462</v>
      </c>
      <c r="KC74" s="3">
        <f t="shared" si="290"/>
        <v>3.8778701969781726</v>
      </c>
      <c r="KD74" s="3">
        <f t="shared" si="291"/>
        <v>3.8063604399575817</v>
      </c>
      <c r="KE74" s="3">
        <f t="shared" si="292"/>
        <v>3.7425916856647996</v>
      </c>
      <c r="KF74" s="3">
        <f t="shared" si="293"/>
        <v>3.6859739548501107</v>
      </c>
      <c r="KG74" s="3">
        <f t="shared" si="294"/>
        <v>3.6319236809682156</v>
      </c>
      <c r="KH74" s="3">
        <f t="shared" si="295"/>
        <v>3.5743830442976363</v>
      </c>
      <c r="KI74" s="3">
        <f t="shared" si="296"/>
        <v>3.519263904498493</v>
      </c>
      <c r="KJ74" s="3">
        <f t="shared" si="297"/>
        <v>3.4622018771792642</v>
      </c>
      <c r="KK74" s="3">
        <f t="shared" si="298"/>
        <v>3.4017399813654801</v>
      </c>
      <c r="KL74" s="3">
        <f t="shared" si="299"/>
        <v>3.3438405986899924</v>
      </c>
      <c r="KM74" s="3">
        <f t="shared" si="300"/>
        <v>3.2899803751531516</v>
      </c>
      <c r="KN74" s="3">
        <f t="shared" si="301"/>
        <v>3.2376649339331287</v>
      </c>
      <c r="KO74" s="3">
        <f t="shared" si="302"/>
        <v>3.1914894819909279</v>
      </c>
      <c r="KP74" s="3">
        <f t="shared" si="303"/>
        <v>3.1552725742400223</v>
      </c>
      <c r="KQ74" s="3">
        <f t="shared" si="304"/>
        <v>3.1279345340607367</v>
      </c>
      <c r="KR74" s="3">
        <f t="shared" si="305"/>
        <v>3.1027322332995553</v>
      </c>
      <c r="KS74" s="3">
        <f t="shared" si="306"/>
        <v>3.0744483809357801</v>
      </c>
      <c r="KT74" s="3">
        <f t="shared" si="307"/>
        <v>3.0475311612007627</v>
      </c>
      <c r="KU74" s="3">
        <f t="shared" si="308"/>
        <v>3.0207682955907149</v>
      </c>
      <c r="KV74" s="3">
        <f t="shared" si="309"/>
        <v>2.9923801335438909</v>
      </c>
      <c r="KW74" s="3">
        <f t="shared" si="310"/>
        <v>2.9583736255025936</v>
      </c>
      <c r="KX74" s="3">
        <f t="shared" si="311"/>
        <v>2.9220063138274956</v>
      </c>
      <c r="KY74" s="3">
        <f t="shared" si="312"/>
        <v>2.8827124270684923</v>
      </c>
      <c r="KZ74" s="3">
        <f t="shared" si="313"/>
        <v>2.8373858060440105</v>
      </c>
      <c r="LA74" s="3">
        <f t="shared" si="314"/>
        <v>2.7853610899980259</v>
      </c>
      <c r="LB74" s="3">
        <f t="shared" si="315"/>
        <v>2.7316456944770064</v>
      </c>
      <c r="LC74" s="3">
        <f t="shared" si="316"/>
        <v>2.6799279579699049</v>
      </c>
      <c r="LD74" s="3">
        <f t="shared" si="317"/>
        <v>2.6282694246563159</v>
      </c>
      <c r="LE74" s="3">
        <f t="shared" si="318"/>
        <v>2.5731105328444133</v>
      </c>
      <c r="LF74" s="3">
        <f t="shared" si="319"/>
        <v>2.5194412384550469</v>
      </c>
      <c r="LG74" s="3">
        <f t="shared" si="320"/>
        <v>2.4697273044281509</v>
      </c>
      <c r="LH74" s="3">
        <f t="shared" si="321"/>
        <v>2.4231828033698561</v>
      </c>
      <c r="LI74" s="3">
        <f t="shared" si="322"/>
        <v>2.377469824892243</v>
      </c>
      <c r="LJ74" s="3">
        <f t="shared" si="323"/>
        <v>2.3349828266814865</v>
      </c>
      <c r="LK74" s="3">
        <f t="shared" si="324"/>
        <v>2.2975247353002146</v>
      </c>
      <c r="LL74" s="3">
        <f t="shared" si="325"/>
        <v>2.2587172676030494</v>
      </c>
      <c r="LM74" s="3">
        <f t="shared" si="326"/>
        <v>2.218640036857511</v>
      </c>
      <c r="LN74" s="3">
        <f t="shared" si="327"/>
        <v>2.1805634072764248</v>
      </c>
      <c r="LO74" s="3">
        <f t="shared" si="328"/>
        <v>2.1480035001288353</v>
      </c>
      <c r="LP74" s="3">
        <f t="shared" si="329"/>
        <v>2.1188267364119042</v>
      </c>
      <c r="LQ74" s="3">
        <f t="shared" si="330"/>
        <v>2.0905248790847328</v>
      </c>
      <c r="LR74" s="3">
        <f t="shared" si="331"/>
        <v>2.0624565771907943</v>
      </c>
      <c r="LS74" s="3">
        <f t="shared" si="332"/>
        <v>2.0386504494597224</v>
      </c>
      <c r="LT74" s="3">
        <f t="shared" si="333"/>
        <v>2.0199639827764031</v>
      </c>
      <c r="LU74" s="3">
        <f t="shared" si="334"/>
        <v>2.0034478570464702</v>
      </c>
      <c r="LV74" s="3">
        <f t="shared" si="335"/>
        <v>1.9867683092016393</v>
      </c>
      <c r="LW74" s="3">
        <f t="shared" si="336"/>
        <v>1.9693068532598041</v>
      </c>
      <c r="LX74" s="3">
        <f t="shared" si="337"/>
        <v>1.9557317830314598</v>
      </c>
      <c r="LY74" s="3">
        <f t="shared" si="338"/>
        <v>1.9480266098767356</v>
      </c>
      <c r="LZ74" s="3">
        <f t="shared" si="339"/>
        <v>1.940250446416198</v>
      </c>
      <c r="MA74" s="3">
        <f t="shared" si="340"/>
        <v>1.9306476558665921</v>
      </c>
      <c r="MB74" s="3">
        <f t="shared" si="341"/>
        <v>1.919801356550364</v>
      </c>
      <c r="MC74" s="3">
        <f t="shared" si="342"/>
        <v>1.9131144232820672</v>
      </c>
      <c r="MD74" s="3">
        <f t="shared" si="343"/>
        <v>1.9071655617162901</v>
      </c>
      <c r="ME74" s="3">
        <f t="shared" si="344"/>
        <v>1.9028194380872048</v>
      </c>
      <c r="MF74" s="3">
        <f t="shared" si="345"/>
        <v>1.8990648084098707</v>
      </c>
      <c r="MG74" s="3">
        <f t="shared" si="346"/>
        <v>1.8957144832432848</v>
      </c>
      <c r="MH74" s="3">
        <f t="shared" si="347"/>
        <v>1.8948200504825745</v>
      </c>
      <c r="MI74" s="3">
        <f t="shared" si="348"/>
        <v>1.8944359995085858</v>
      </c>
      <c r="MJ74" s="3">
        <f t="shared" si="349"/>
        <v>1.8938376417784419</v>
      </c>
      <c r="MK74" s="3">
        <f t="shared" si="350"/>
        <v>1.8916017103127127</v>
      </c>
      <c r="ML74" s="3">
        <f t="shared" si="351"/>
        <v>1.890650384220476</v>
      </c>
      <c r="MM74" s="3">
        <f t="shared" si="352"/>
        <v>1.8862663675188724</v>
      </c>
      <c r="MN74" s="3">
        <f t="shared" si="353"/>
        <v>1.8767263660512434</v>
      </c>
      <c r="MO74" s="3">
        <f t="shared" si="354"/>
        <v>1.8630390198121671</v>
      </c>
      <c r="MP74" s="3">
        <f t="shared" si="355"/>
        <v>1.8488869873946854</v>
      </c>
      <c r="MQ74" s="3">
        <f t="shared" si="356"/>
        <v>1.8333070882070741</v>
      </c>
      <c r="MR74" s="3">
        <f t="shared" si="357"/>
        <v>1.8180677406336714</v>
      </c>
      <c r="MS74" s="3">
        <f t="shared" si="358"/>
        <v>1.8030583461571439</v>
      </c>
      <c r="MT74" s="3">
        <f t="shared" si="359"/>
        <v>1.7879241290087173</v>
      </c>
      <c r="MU74" s="3">
        <f t="shared" si="360"/>
        <v>1.7739633816622016</v>
      </c>
      <c r="MV74" s="3">
        <f t="shared" si="361"/>
        <v>1.7579944780951695</v>
      </c>
      <c r="MW74" s="3">
        <f t="shared" si="362"/>
        <v>1.743727319030826</v>
      </c>
      <c r="MX74" s="3">
        <f t="shared" si="363"/>
        <v>1.7277387759305318</v>
      </c>
      <c r="MY74" s="3">
        <f t="shared" si="364"/>
        <v>1.7117027928323911</v>
      </c>
      <c r="MZ74" s="3">
        <f t="shared" si="365"/>
        <v>1.6962822765323702</v>
      </c>
      <c r="NA74" s="3">
        <f t="shared" si="366"/>
        <v>1.6836058887913521</v>
      </c>
      <c r="NB74" s="3">
        <f t="shared" si="367"/>
        <v>1.6698115832108364</v>
      </c>
      <c r="NC74" s="3">
        <f t="shared" si="368"/>
        <v>1.6566318434954637</v>
      </c>
      <c r="ND74" s="3">
        <f t="shared" si="369"/>
        <v>1.6437094146143232</v>
      </c>
      <c r="NE74" s="3">
        <f t="shared" si="370"/>
        <v>1.6367856528709468</v>
      </c>
      <c r="NF74" s="3">
        <f t="shared" si="371"/>
        <v>1.6263121758526187</v>
      </c>
      <c r="NG74" s="3">
        <f t="shared" si="372"/>
        <v>1.6156831773885894</v>
      </c>
      <c r="NH74" s="3">
        <f t="shared" si="373"/>
        <v>1.6053171742497248</v>
      </c>
      <c r="NI74" s="3">
        <f t="shared" si="374"/>
        <v>1.5946948502946308</v>
      </c>
      <c r="NJ74" s="3">
        <f t="shared" si="375"/>
        <v>1.580325335783725</v>
      </c>
      <c r="NK74" s="3">
        <f t="shared" si="376"/>
        <v>1.5637832351765932</v>
      </c>
      <c r="NL74" s="3">
        <f t="shared" si="377"/>
        <v>1.544487167243463</v>
      </c>
      <c r="NM74" s="3">
        <f t="shared" si="378"/>
        <v>1.521867727539123</v>
      </c>
      <c r="NN74" s="3">
        <f t="shared" si="379"/>
        <v>1.4970694661569379</v>
      </c>
      <c r="NO74" s="3">
        <f t="shared" si="380"/>
        <v>1.4691016135921502</v>
      </c>
      <c r="NP74" s="3">
        <f t="shared" si="381"/>
        <v>1.4408514337094747</v>
      </c>
      <c r="NQ74" s="3">
        <f t="shared" si="382"/>
        <v>1.41282378856431</v>
      </c>
      <c r="NR74" s="3">
        <f t="shared" si="383"/>
        <v>1.3837586255612753</v>
      </c>
      <c r="NS74" s="3">
        <f t="shared" si="384"/>
        <v>1.3552846801659135</v>
      </c>
      <c r="NT74" s="3">
        <f t="shared" si="385"/>
        <v>1.3323062943524158</v>
      </c>
      <c r="NU74" s="3">
        <f t="shared" si="386"/>
        <v>1.3123618450593799</v>
      </c>
      <c r="NV74" s="3">
        <f t="shared" si="387"/>
        <v>1.2933878086995372</v>
      </c>
      <c r="NW74" s="3">
        <f t="shared" si="388"/>
        <v>1.2763156550186527</v>
      </c>
      <c r="NX74" s="3">
        <f t="shared" si="389"/>
        <v>1.2630501897349606</v>
      </c>
      <c r="NY74" s="3">
        <f t="shared" si="390"/>
        <v>1.2479353489907929</v>
      </c>
      <c r="NZ74" s="3">
        <f t="shared" si="391"/>
        <v>1.2341245974543855</v>
      </c>
      <c r="OA74" s="3">
        <f t="shared" si="392"/>
        <v>1.2234736109482562</v>
      </c>
      <c r="OB74" s="3">
        <f t="shared" si="393"/>
        <v>1.2135199064077091</v>
      </c>
      <c r="OC74" s="3">
        <f t="shared" si="394"/>
        <v>1.2027933716145012</v>
      </c>
      <c r="OD74" s="3">
        <f t="shared" si="395"/>
        <v>1.191670290665098</v>
      </c>
      <c r="OE74" s="3">
        <f t="shared" si="396"/>
        <v>1.17911244432507</v>
      </c>
      <c r="OF74" s="3">
        <f t="shared" si="397"/>
        <v>1.1640207666009783</v>
      </c>
      <c r="OG74" s="3">
        <f t="shared" si="398"/>
        <v>1.1444905372148884</v>
      </c>
      <c r="OH74" s="3">
        <f t="shared" si="399"/>
        <v>1.1220907545752603</v>
      </c>
      <c r="OI74" s="3">
        <f t="shared" si="400"/>
        <v>1.1066828257976387</v>
      </c>
      <c r="OJ74" s="3">
        <f t="shared" si="401"/>
        <v>1.0970250338692931</v>
      </c>
      <c r="OK74" s="3">
        <f t="shared" si="402"/>
        <v>1.0864066887454702</v>
      </c>
      <c r="OL74" s="3">
        <f t="shared" si="403"/>
        <v>1.0778735898345491</v>
      </c>
      <c r="OM74" s="3">
        <f t="shared" si="404"/>
        <v>1.0707114694872977</v>
      </c>
      <c r="ON74" s="3">
        <f t="shared" si="405"/>
        <v>1.0652723766119798</v>
      </c>
      <c r="OO74" s="3">
        <f t="shared" si="406"/>
        <v>1.0641787299958598</v>
      </c>
      <c r="OP74" s="3">
        <f t="shared" si="407"/>
        <v>1.0630736610645855</v>
      </c>
      <c r="OQ74" s="3">
        <f t="shared" si="408"/>
        <v>1.0602211927687624</v>
      </c>
      <c r="OR74" s="3">
        <f t="shared" si="409"/>
        <v>1.0592790449616876</v>
      </c>
      <c r="OS74" s="3">
        <f t="shared" si="410"/>
        <v>1.0581697252606164</v>
      </c>
      <c r="OT74" s="3">
        <f t="shared" si="411"/>
        <v>1.0571783830651387</v>
      </c>
      <c r="OU74" s="3">
        <f t="shared" si="412"/>
        <v>1.0569538591709771</v>
      </c>
      <c r="OV74" s="3">
        <f t="shared" si="413"/>
        <v>1.0579222731426579</v>
      </c>
      <c r="OW74" s="3">
        <f t="shared" si="414"/>
        <v>1.0582558033543277</v>
      </c>
      <c r="OX74" s="3">
        <f t="shared" si="415"/>
        <v>1.0554780881190036</v>
      </c>
      <c r="OY74" s="3">
        <f t="shared" si="416"/>
        <v>1.0518675999344154</v>
      </c>
      <c r="OZ74" s="3">
        <f t="shared" si="417"/>
        <v>1.0470673360220673</v>
      </c>
      <c r="PA74" s="3">
        <f t="shared" si="418"/>
        <v>1.0409337067663555</v>
      </c>
      <c r="PB74" s="3">
        <f t="shared" si="419"/>
        <v>1.0263659436596084</v>
      </c>
      <c r="PC74" s="3">
        <f t="shared" si="420"/>
        <v>1.0079610375887209</v>
      </c>
      <c r="PD74" s="3">
        <f t="shared" si="421"/>
        <v>1.0014633903520704</v>
      </c>
      <c r="PE74" s="3">
        <f t="shared" si="422"/>
        <v>1.008165800929731</v>
      </c>
      <c r="PF74" s="3">
        <f t="shared" si="423"/>
        <v>1.024727780985718</v>
      </c>
      <c r="PG74" s="3">
        <f t="shared" si="424"/>
        <v>1.0412471283254776</v>
      </c>
      <c r="PH74" s="3">
        <f t="shared" si="425"/>
        <v>1.0513828219864672</v>
      </c>
      <c r="PI74" s="3">
        <f t="shared" si="426"/>
        <v>1.0557726916129424</v>
      </c>
      <c r="PJ74" s="3">
        <f t="shared" si="427"/>
        <v>1.0566060552046941</v>
      </c>
      <c r="PK74" s="3">
        <f t="shared" si="428"/>
        <v>1.0530856983003456</v>
      </c>
      <c r="PL74" s="3">
        <f t="shared" si="429"/>
        <v>1.0482364074789985</v>
      </c>
      <c r="PM74" s="3">
        <f t="shared" si="430"/>
        <v>1.0437278014510465</v>
      </c>
      <c r="PN74" s="3">
        <f t="shared" si="431"/>
        <v>1.0371335149416383</v>
      </c>
      <c r="PO74" s="3">
        <f t="shared" si="432"/>
        <v>1.0312874077371592</v>
      </c>
      <c r="PP74" s="3">
        <f t="shared" si="433"/>
        <v>1.0227217510700322</v>
      </c>
      <c r="PQ74" s="3">
        <f t="shared" si="434"/>
        <v>1.0157965535382592</v>
      </c>
      <c r="PR74" s="3">
        <f t="shared" si="435"/>
        <v>1.0079075114184515</v>
      </c>
      <c r="PS74" s="3">
        <f t="shared" si="436"/>
        <v>1.0030002382343568</v>
      </c>
      <c r="PT74" s="3">
        <f t="shared" si="437"/>
        <v>0.99658740183933603</v>
      </c>
      <c r="PU74" s="3">
        <f t="shared" si="438"/>
        <v>0.99024901658958997</v>
      </c>
      <c r="PV74" s="3">
        <f t="shared" si="439"/>
        <v>0.9817650822527525</v>
      </c>
      <c r="PW74" s="3">
        <f t="shared" si="440"/>
        <v>0.97323002026455874</v>
      </c>
      <c r="PX74" s="3">
        <f t="shared" si="441"/>
        <v>0.96359400501165693</v>
      </c>
      <c r="PY74" s="3">
        <f t="shared" si="442"/>
        <v>0.95593716747346147</v>
      </c>
      <c r="PZ74" s="3">
        <f t="shared" si="443"/>
        <v>0.9458621486943054</v>
      </c>
      <c r="QA74" s="3">
        <f t="shared" si="444"/>
        <v>0.93379906754866882</v>
      </c>
      <c r="QB74" s="3">
        <f t="shared" si="445"/>
        <v>0.9193551597843842</v>
      </c>
      <c r="QC74" s="3">
        <f t="shared" si="446"/>
        <v>0.90153189090005958</v>
      </c>
      <c r="QD74" s="3">
        <f t="shared" si="447"/>
        <v>0.88427394254791369</v>
      </c>
      <c r="QE74" s="3">
        <f t="shared" si="448"/>
        <v>0.87268851954698679</v>
      </c>
      <c r="QF74" s="3">
        <f t="shared" si="449"/>
        <v>0.86708624233222042</v>
      </c>
      <c r="QG74" s="3">
        <f t="shared" si="450"/>
        <v>0.86145573371808171</v>
      </c>
      <c r="QH74" s="3">
        <f t="shared" si="451"/>
        <v>0.85190971058777243</v>
      </c>
      <c r="QI74" s="3">
        <f t="shared" si="452"/>
        <v>0.84686357333214379</v>
      </c>
      <c r="QJ74" s="3">
        <f t="shared" si="453"/>
        <v>0.83925868510400359</v>
      </c>
      <c r="QK74" s="3">
        <f t="shared" si="454"/>
        <v>0.83043570331075023</v>
      </c>
      <c r="QL74" s="3">
        <f t="shared" si="455"/>
        <v>0.82202096658810486</v>
      </c>
      <c r="QM74" s="3">
        <f t="shared" si="456"/>
        <v>0.81401665248907495</v>
      </c>
      <c r="QN74" s="3">
        <f t="shared" si="457"/>
        <v>0.80838387105094278</v>
      </c>
      <c r="QO74" s="3">
        <f t="shared" si="458"/>
        <v>0.80100678400299463</v>
      </c>
      <c r="QP74" s="3">
        <f t="shared" si="459"/>
        <v>0.79323923804036911</v>
      </c>
      <c r="QQ74" s="3">
        <f t="shared" si="460"/>
        <v>0.78213939926753728</v>
      </c>
      <c r="QR74" s="3">
        <f t="shared" si="461"/>
        <v>0.77008807759825992</v>
      </c>
      <c r="QS74" s="3">
        <f t="shared" si="462"/>
        <v>0.75571295241932712</v>
      </c>
      <c r="QT74" s="3">
        <f t="shared" si="463"/>
        <v>0.74024089468770915</v>
      </c>
      <c r="QU74" s="3">
        <f t="shared" si="464"/>
        <v>0.72259277243728826</v>
      </c>
      <c r="QV74" s="3">
        <f t="shared" si="465"/>
        <v>0.70320513308924593</v>
      </c>
      <c r="QW74" s="3">
        <f t="shared" si="466"/>
        <v>0.68415527468012005</v>
      </c>
      <c r="QX74" s="3">
        <f t="shared" si="467"/>
        <v>0.66579305601986472</v>
      </c>
      <c r="QY74" s="3">
        <f t="shared" si="468"/>
        <v>0.64976340534115162</v>
      </c>
      <c r="QZ74" s="3">
        <f t="shared" si="469"/>
        <v>0.63496148188500634</v>
      </c>
      <c r="RA74" s="3">
        <f t="shared" si="470"/>
        <v>0.6237378513813201</v>
      </c>
      <c r="RB74" s="3">
        <f t="shared" si="471"/>
        <v>0.61663113499852207</v>
      </c>
      <c r="RC74" s="3">
        <f t="shared" si="472"/>
        <v>0.61454242660584901</v>
      </c>
      <c r="RD74" s="3">
        <f t="shared" si="473"/>
        <v>0.61856369115314824</v>
      </c>
      <c r="RE74" s="3">
        <f t="shared" si="474"/>
        <v>0.6261278831399264</v>
      </c>
      <c r="RF74" s="3">
        <f t="shared" si="475"/>
        <v>0.63401688619346452</v>
      </c>
      <c r="RG74" s="3">
        <f t="shared" si="476"/>
        <v>0.6391987819591175</v>
      </c>
      <c r="RH74" s="3">
        <f t="shared" si="477"/>
        <v>0.64219059222133534</v>
      </c>
      <c r="RI74" s="3">
        <f t="shared" si="478"/>
        <v>0.64371519199787886</v>
      </c>
      <c r="RJ74" s="3">
        <f t="shared" si="479"/>
        <v>0.64385924059248811</v>
      </c>
      <c r="RK74" s="3">
        <f t="shared" si="480"/>
        <v>0.64015504477130214</v>
      </c>
      <c r="RL74" s="3">
        <f t="shared" si="481"/>
        <v>0.63412079223300521</v>
      </c>
      <c r="RM74" s="3">
        <f t="shared" si="482"/>
        <v>0.62539867216493683</v>
      </c>
      <c r="RN74" s="3">
        <f t="shared" si="483"/>
        <v>0.61312966093369814</v>
      </c>
    </row>
    <row r="75" spans="1:482" x14ac:dyDescent="0.25">
      <c r="A75" s="10">
        <v>74</v>
      </c>
      <c r="B75" s="4">
        <v>32.69</v>
      </c>
      <c r="C75" s="5">
        <v>2.4842170323748025</v>
      </c>
      <c r="D75" s="5">
        <v>2.609732312280975</v>
      </c>
      <c r="E75" s="5">
        <v>2.7171900459057059</v>
      </c>
      <c r="F75" s="5">
        <v>2.8133903752290452</v>
      </c>
      <c r="G75" s="5">
        <v>2.8914133983112702</v>
      </c>
      <c r="H75" s="5">
        <v>2.946978510304409</v>
      </c>
      <c r="I75" s="5">
        <v>2.9971472104153438</v>
      </c>
      <c r="J75" s="5">
        <v>3.0443764708977907</v>
      </c>
      <c r="K75" s="5">
        <v>3.0721121903876765</v>
      </c>
      <c r="L75" s="5">
        <v>3.0733185983599109</v>
      </c>
      <c r="M75" s="5">
        <v>3.0573911688400854</v>
      </c>
      <c r="N75" s="5">
        <v>3.0335180985429244</v>
      </c>
      <c r="O75" s="5">
        <v>3.0070446745443031</v>
      </c>
      <c r="P75" s="5">
        <v>2.9761729367656002</v>
      </c>
      <c r="Q75" s="5">
        <v>2.9428347052578689</v>
      </c>
      <c r="R75" s="5">
        <v>2.9083265069675712</v>
      </c>
      <c r="S75" s="5">
        <v>2.8669310638065384</v>
      </c>
      <c r="T75" s="5">
        <v>2.8258280709975416</v>
      </c>
      <c r="U75" s="5">
        <v>2.7831682368707562</v>
      </c>
      <c r="V75" s="5">
        <v>2.7413548941863319</v>
      </c>
      <c r="W75" s="5">
        <v>2.6996322290455015</v>
      </c>
      <c r="X75" s="5">
        <v>2.6593637908576433</v>
      </c>
      <c r="Y75" s="5">
        <v>2.6179721812668735</v>
      </c>
      <c r="Z75" s="5">
        <v>2.5816249697497144</v>
      </c>
      <c r="AA75" s="5">
        <v>2.5470615528527651</v>
      </c>
      <c r="AB75" s="5">
        <v>2.5132852097665457</v>
      </c>
      <c r="AC75" s="5">
        <v>2.4822363002153551</v>
      </c>
      <c r="AD75" s="5">
        <v>2.4506446936884796</v>
      </c>
      <c r="AE75" s="5">
        <v>2.4182215837914929</v>
      </c>
      <c r="AF75" s="5">
        <v>2.3848106267608449</v>
      </c>
      <c r="AG75" s="5">
        <v>2.3522435049519603</v>
      </c>
      <c r="AH75" s="5">
        <v>2.319112694390669</v>
      </c>
      <c r="AI75" s="5">
        <v>2.286048718112959</v>
      </c>
      <c r="AJ75" s="5">
        <v>2.2540628575457253</v>
      </c>
      <c r="AK75" s="5">
        <v>2.2217961454921538</v>
      </c>
      <c r="AL75" s="5">
        <v>2.1902710156017346</v>
      </c>
      <c r="AM75" s="5">
        <v>2.1598306343824825</v>
      </c>
      <c r="AN75" s="5">
        <v>2.1293482029597337</v>
      </c>
      <c r="AO75" s="5">
        <v>2.0992239132628887</v>
      </c>
      <c r="AP75" s="5">
        <v>2.0705888409516575</v>
      </c>
      <c r="AQ75" s="5">
        <v>2.043109933987084</v>
      </c>
      <c r="AR75" s="5">
        <v>2.0167560216199791</v>
      </c>
      <c r="AS75" s="5">
        <v>1.9914303203162655</v>
      </c>
      <c r="AT75" s="5">
        <v>1.9680465746314393</v>
      </c>
      <c r="AU75" s="5">
        <v>1.9461562441272966</v>
      </c>
      <c r="AV75" s="5">
        <v>1.925819736741599</v>
      </c>
      <c r="AW75" s="5">
        <v>1.9073633275278621</v>
      </c>
      <c r="AX75" s="5">
        <v>1.890639300332132</v>
      </c>
      <c r="AY75" s="5">
        <v>1.8754634376243147</v>
      </c>
      <c r="AZ75" s="5">
        <v>1.8606709439464155</v>
      </c>
      <c r="BA75" s="5">
        <v>1.8461061965433425</v>
      </c>
      <c r="BB75" s="5">
        <v>1.8313115247471117</v>
      </c>
      <c r="BC75" s="5">
        <v>1.8164441839545389</v>
      </c>
      <c r="BD75" s="5">
        <v>1.8011472195000651</v>
      </c>
      <c r="BE75" s="5">
        <v>1.7850712506710988</v>
      </c>
      <c r="BF75" s="5">
        <v>1.769518871962132</v>
      </c>
      <c r="BG75" s="5">
        <v>1.7543252007001002</v>
      </c>
      <c r="BH75" s="5">
        <v>1.7395779852373183</v>
      </c>
      <c r="BI75" s="5">
        <v>1.7263440790554989</v>
      </c>
      <c r="BJ75" s="5">
        <v>1.7161206866063146</v>
      </c>
      <c r="BK75" s="5">
        <v>1.705917674144406</v>
      </c>
      <c r="BL75" s="5">
        <v>1.6970670419832816</v>
      </c>
      <c r="BM75" s="5">
        <v>1.6889600319947298</v>
      </c>
      <c r="BN75" s="5">
        <v>1.6806722436076615</v>
      </c>
      <c r="BO75" s="5">
        <v>1.6727820614037439</v>
      </c>
      <c r="BP75" s="5">
        <v>1.6646036164103399</v>
      </c>
      <c r="BQ75" s="5">
        <v>1.6559359329193961</v>
      </c>
      <c r="BR75" s="5">
        <v>1.6464607493890731</v>
      </c>
      <c r="BS75" s="5">
        <v>1.6348211999201121</v>
      </c>
      <c r="BT75" s="5">
        <v>1.6218977373993013</v>
      </c>
      <c r="BU75" s="5">
        <v>1.6071246534071535</v>
      </c>
      <c r="BV75" s="5">
        <v>1.5926005420379437</v>
      </c>
      <c r="BW75" s="5">
        <v>1.5772354141224683</v>
      </c>
      <c r="BX75" s="5">
        <v>1.5608785338777962</v>
      </c>
      <c r="BY75" s="5">
        <v>1.5436255965377319</v>
      </c>
      <c r="BZ75" s="5">
        <v>1.5271374753221598</v>
      </c>
      <c r="CA75" s="5">
        <v>1.510863833839178</v>
      </c>
      <c r="CB75" s="5">
        <v>1.4954162691967856</v>
      </c>
      <c r="CC75" s="5">
        <v>1.4823569901145772</v>
      </c>
      <c r="CD75" s="5">
        <v>1.4708499531210526</v>
      </c>
      <c r="CE75" s="5">
        <v>1.4585014983927522</v>
      </c>
      <c r="CF75" s="5">
        <v>1.445484375442778</v>
      </c>
      <c r="CG75" s="5">
        <v>1.4328156381515733</v>
      </c>
      <c r="CH75" s="5">
        <v>1.4214865391987996</v>
      </c>
      <c r="CI75" s="5">
        <v>1.4116351283650606</v>
      </c>
      <c r="CJ75" s="5">
        <v>1.4015336125686502</v>
      </c>
      <c r="CK75" s="5">
        <v>1.3916111558132469</v>
      </c>
      <c r="CL75" s="5">
        <v>1.3818281481047552</v>
      </c>
      <c r="CM75" s="5">
        <v>1.3742740162248153</v>
      </c>
      <c r="CN75" s="5">
        <v>1.3685762241441757</v>
      </c>
      <c r="CO75" s="5">
        <v>1.3645282917868062</v>
      </c>
      <c r="CP75" s="5">
        <v>1.3612671781487788</v>
      </c>
      <c r="CQ75" s="5">
        <v>1.3583944911527401</v>
      </c>
      <c r="CR75" s="5">
        <v>1.3571752788951648</v>
      </c>
      <c r="CS75" s="5">
        <v>1.356098642581157</v>
      </c>
      <c r="CT75" s="5">
        <v>1.3543421681513366</v>
      </c>
      <c r="CU75" s="5">
        <v>1.3515420119380355</v>
      </c>
      <c r="CV75" s="5">
        <v>1.3472679658653686</v>
      </c>
      <c r="CW75" s="5">
        <v>1.3442130141422028</v>
      </c>
      <c r="CX75" s="5">
        <v>1.3424149029170485</v>
      </c>
      <c r="CY75" s="5">
        <v>1.3408771977873912</v>
      </c>
      <c r="CZ75" s="5">
        <v>1.3400226218846112</v>
      </c>
      <c r="DA75" s="5">
        <v>1.3400168446664786</v>
      </c>
      <c r="DB75" s="5">
        <v>1.3409060710836744</v>
      </c>
      <c r="DC75" s="5">
        <v>1.3420381052461434</v>
      </c>
      <c r="DD75" s="5">
        <v>1.343194749149897</v>
      </c>
      <c r="DE75" s="5">
        <v>1.3439839080388021</v>
      </c>
      <c r="DF75" s="5">
        <v>1.3443373613936285</v>
      </c>
      <c r="DG75" s="5">
        <v>1.3428156858404574</v>
      </c>
      <c r="DH75" s="5">
        <v>1.3386928900021815</v>
      </c>
      <c r="DI75" s="5">
        <v>1.3330559147446912</v>
      </c>
      <c r="DJ75" s="5">
        <v>1.3273393657225439</v>
      </c>
      <c r="DK75" s="5">
        <v>1.3214940373271218</v>
      </c>
      <c r="DL75" s="5">
        <v>1.3158744290508939</v>
      </c>
      <c r="DM75" s="5">
        <v>1.3105977326078029</v>
      </c>
      <c r="DN75" s="5">
        <v>1.3049999969563704</v>
      </c>
      <c r="DO75" s="5">
        <v>1.2994394647554752</v>
      </c>
      <c r="DP75" s="5">
        <v>1.2938761889888886</v>
      </c>
      <c r="DQ75" s="5">
        <v>1.2884019879901041</v>
      </c>
      <c r="DR75" s="5">
        <v>1.283440371223231</v>
      </c>
      <c r="DS75" s="5">
        <v>1.2785310561471841</v>
      </c>
      <c r="DT75" s="5">
        <v>1.2741966776385152</v>
      </c>
      <c r="DU75" s="5">
        <v>1.2705024231119773</v>
      </c>
      <c r="DV75" s="5">
        <v>1.2673098411079848</v>
      </c>
      <c r="DW75" s="5">
        <v>1.2657174910698337</v>
      </c>
      <c r="DX75" s="5">
        <v>1.2648625271266254</v>
      </c>
      <c r="DY75" s="5">
        <v>1.2645093012682445</v>
      </c>
      <c r="DZ75" s="5">
        <v>1.2644212553760883</v>
      </c>
      <c r="EA75" s="5">
        <v>1.2648678860749525</v>
      </c>
      <c r="EB75" s="5">
        <v>1.2642095489860483</v>
      </c>
      <c r="EC75" s="5">
        <v>1.2628084061603355</v>
      </c>
      <c r="ED75" s="5">
        <v>1.2588248921933991</v>
      </c>
      <c r="EE75" s="5">
        <v>1.2517725140467519</v>
      </c>
      <c r="EF75" s="5">
        <v>1.241548247090694</v>
      </c>
      <c r="EG75" s="5">
        <v>1.2283138798901905</v>
      </c>
      <c r="EH75" s="5">
        <v>1.2122647532573869</v>
      </c>
      <c r="EI75" s="5">
        <v>1.1948860219275335</v>
      </c>
      <c r="EJ75" s="5">
        <v>1.1773919998509483</v>
      </c>
      <c r="EK75" s="5">
        <v>1.1611878728446925</v>
      </c>
      <c r="EL75" s="5">
        <v>1.1465432309532786</v>
      </c>
      <c r="EM75" s="5">
        <v>1.1333000935182587</v>
      </c>
      <c r="EN75" s="5">
        <v>1.1224343641175634</v>
      </c>
      <c r="EO75" s="5">
        <v>1.1124681382548889</v>
      </c>
      <c r="EP75" s="5">
        <v>1.1035891512610927</v>
      </c>
      <c r="EQ75" s="5">
        <v>1.0952192611726832</v>
      </c>
      <c r="ER75" s="5">
        <v>1.0870431347115808</v>
      </c>
      <c r="ES75" s="5">
        <v>1.0790040863264478</v>
      </c>
      <c r="ET75" s="5">
        <v>1.0717775609704283</v>
      </c>
      <c r="EU75" s="5">
        <v>1.0651409053905168</v>
      </c>
      <c r="EV75" s="5">
        <v>1.0596651082499364</v>
      </c>
      <c r="EW75" s="5">
        <v>1.0549835159995573</v>
      </c>
      <c r="EX75" s="5">
        <v>1.0499665650549552</v>
      </c>
      <c r="EY75" s="5">
        <v>1.0454608038720705</v>
      </c>
      <c r="EZ75" s="5">
        <v>1.0400044032045304</v>
      </c>
      <c r="FA75" s="5">
        <v>1.0344911306635582</v>
      </c>
      <c r="FB75" s="5">
        <v>1.028342993914708</v>
      </c>
      <c r="FC75" s="5">
        <v>1.0233458229809931</v>
      </c>
      <c r="FD75" s="5">
        <v>1.0183792729156673</v>
      </c>
      <c r="FE75" s="5">
        <v>1.0129911329764809</v>
      </c>
      <c r="FF75" s="5">
        <v>1.0075727955101177</v>
      </c>
      <c r="FG75" s="5">
        <v>1.0025363685312143</v>
      </c>
      <c r="FH75" s="5">
        <v>0.99758029459349473</v>
      </c>
      <c r="FI75" s="5">
        <v>0.99286194440243603</v>
      </c>
      <c r="FJ75" s="5">
        <v>0.98867876224153306</v>
      </c>
      <c r="FK75" s="5">
        <v>0.9842099842121057</v>
      </c>
      <c r="FL75" s="5">
        <v>0.98023210912532965</v>
      </c>
      <c r="FM75" s="5">
        <v>0.9767755903122215</v>
      </c>
      <c r="FN75" s="5">
        <v>0.97401594980562656</v>
      </c>
      <c r="FO75" s="5">
        <v>0.97176878632347008</v>
      </c>
      <c r="FP75" s="5">
        <v>0.97005092424566386</v>
      </c>
      <c r="FQ75" s="5">
        <v>0.96881326305985271</v>
      </c>
      <c r="FR75" s="5">
        <v>0.96745810233777063</v>
      </c>
      <c r="FS75" s="5">
        <v>0.9668208066900521</v>
      </c>
      <c r="FT75" s="5">
        <v>0.96630264851824177</v>
      </c>
      <c r="FU75" s="5">
        <v>0.96588940037255444</v>
      </c>
      <c r="FV75" s="5">
        <v>0.96641950277462918</v>
      </c>
      <c r="FW75" s="5">
        <v>0.96713773578980833</v>
      </c>
      <c r="FX75" s="5">
        <v>0.96782873246789514</v>
      </c>
      <c r="FY75" s="5">
        <v>0.96754741494233665</v>
      </c>
      <c r="FZ75" s="5">
        <v>0.96644502694888434</v>
      </c>
      <c r="GA75" s="5">
        <v>0.96426203350692385</v>
      </c>
      <c r="GB75" s="5">
        <v>0.96206847957931063</v>
      </c>
      <c r="GC75" s="5">
        <v>0.96016373448736991</v>
      </c>
      <c r="GD75" s="5">
        <v>0.9590846073580177</v>
      </c>
      <c r="GE75" s="5">
        <v>0.95737433125718163</v>
      </c>
      <c r="GF75" s="5">
        <v>0.95573415460678979</v>
      </c>
      <c r="GG75" s="5">
        <v>0.95423970459458318</v>
      </c>
      <c r="GH75" s="5">
        <v>0.95251599401664655</v>
      </c>
      <c r="GI75" s="5">
        <v>0.9508125384434869</v>
      </c>
      <c r="GJ75" s="5">
        <v>0.94893960798252197</v>
      </c>
      <c r="GK75" s="5">
        <v>0.94675572856359091</v>
      </c>
      <c r="GL75" s="5">
        <v>0.94559641503065617</v>
      </c>
      <c r="GM75" s="5">
        <v>0.94379158738527869</v>
      </c>
      <c r="GN75" s="5">
        <v>0.94186635148147024</v>
      </c>
      <c r="GO75" s="5">
        <v>0.93943443836681828</v>
      </c>
      <c r="GP75" s="5">
        <v>0.93677711502682581</v>
      </c>
      <c r="GQ75" s="5">
        <v>0.93357444253288269</v>
      </c>
      <c r="GR75" s="5">
        <v>0.93065684332399845</v>
      </c>
      <c r="GS75" s="5">
        <v>0.9280646426781336</v>
      </c>
      <c r="GT75" s="5">
        <v>0.92584801610057588</v>
      </c>
      <c r="GU75" s="5">
        <v>0.92375004757325152</v>
      </c>
      <c r="GV75" s="5">
        <v>0.92143979887604488</v>
      </c>
      <c r="GW75" s="5">
        <v>0.91975273756025411</v>
      </c>
      <c r="GX75" s="5">
        <v>0.91707564617896831</v>
      </c>
      <c r="GY75" s="5">
        <v>0.91354034243239157</v>
      </c>
      <c r="GZ75" s="5">
        <v>0.90928848020477371</v>
      </c>
      <c r="HA75" s="5">
        <v>0.90440086968548972</v>
      </c>
      <c r="HB75" s="5">
        <v>0.90035680091870784</v>
      </c>
      <c r="HC75" s="5">
        <v>0.89580775604581397</v>
      </c>
      <c r="HD75" s="5">
        <v>0.89106837973155706</v>
      </c>
      <c r="HE75" s="5">
        <v>0.88608957258250021</v>
      </c>
      <c r="HF75" s="5">
        <v>0.88123059552161642</v>
      </c>
      <c r="HG75" s="5">
        <v>0.87580200963227028</v>
      </c>
      <c r="HH75" s="5">
        <v>0.87119960124237639</v>
      </c>
      <c r="HI75" s="5">
        <v>0.86626267949769664</v>
      </c>
      <c r="HJ75" s="5">
        <v>0.86017987355750747</v>
      </c>
      <c r="HK75" s="5">
        <v>0.85442474824722003</v>
      </c>
      <c r="HL75" s="5">
        <v>0.84726515710578276</v>
      </c>
      <c r="HM75" s="5">
        <v>0.84025376903547144</v>
      </c>
      <c r="HN75" s="5">
        <v>0.83151671302965413</v>
      </c>
      <c r="HO75" s="5">
        <v>0.8222965272033147</v>
      </c>
      <c r="HP75" s="5">
        <v>0.81250047077020926</v>
      </c>
      <c r="HQ75" s="5">
        <v>0.80218658930821707</v>
      </c>
      <c r="HR75" s="5">
        <v>0.79078196578370563</v>
      </c>
      <c r="HS75" s="5">
        <v>0.77867666533670021</v>
      </c>
      <c r="HT75" s="5">
        <v>0.76897596701868498</v>
      </c>
      <c r="HU75" s="5">
        <v>0.76353030995693694</v>
      </c>
      <c r="HV75" s="5">
        <v>0.76116743854328361</v>
      </c>
      <c r="HW75" s="5">
        <v>0.76303965698788745</v>
      </c>
      <c r="HX75" s="5">
        <v>0.7690306289109311</v>
      </c>
      <c r="HY75" s="5">
        <v>0.77491534356212721</v>
      </c>
      <c r="HZ75" s="5">
        <v>0.77988876636530713</v>
      </c>
      <c r="IA75" s="5">
        <v>0.78330385921467605</v>
      </c>
      <c r="IB75" s="5">
        <v>0.78575537589081335</v>
      </c>
      <c r="IC75" s="5">
        <v>0.78714922432195544</v>
      </c>
      <c r="ID75" s="5">
        <v>0.78702808364602328</v>
      </c>
      <c r="IE75" s="5">
        <v>0.78535122221500009</v>
      </c>
      <c r="IF75" s="5">
        <v>0.78168073522253823</v>
      </c>
      <c r="IG75" s="5">
        <v>0.77552424931048014</v>
      </c>
      <c r="IH75" s="5">
        <v>0.76957810313997288</v>
      </c>
      <c r="II75" s="3">
        <f t="shared" si="244"/>
        <v>6.1713342639410707</v>
      </c>
      <c r="IJ75" s="3">
        <f t="shared" si="245"/>
        <v>6.8107027417634045</v>
      </c>
      <c r="IK75" s="3">
        <f t="shared" si="246"/>
        <v>7.3831217455690519</v>
      </c>
      <c r="IL75" s="3">
        <f t="shared" si="247"/>
        <v>7.9151654034314278</v>
      </c>
      <c r="IM75" s="3">
        <f t="shared" si="248"/>
        <v>8.3602714399339284</v>
      </c>
      <c r="IN75" s="3">
        <f t="shared" si="249"/>
        <v>8.6846823401959945</v>
      </c>
      <c r="IO75" s="3">
        <f t="shared" si="250"/>
        <v>8.9828914009004777</v>
      </c>
      <c r="IP75" s="3">
        <f t="shared" si="251"/>
        <v>9.2682280965560864</v>
      </c>
      <c r="IQ75" s="3">
        <f t="shared" si="252"/>
        <v>9.4378733103285679</v>
      </c>
      <c r="IR75" s="3">
        <f t="shared" si="253"/>
        <v>9.4452872070249274</v>
      </c>
      <c r="IS75" s="3">
        <f t="shared" si="254"/>
        <v>9.3476407593013437</v>
      </c>
      <c r="IT75" s="3">
        <f t="shared" si="255"/>
        <v>9.2022320541874798</v>
      </c>
      <c r="IU75" s="3">
        <f t="shared" si="256"/>
        <v>9.042317674705254</v>
      </c>
      <c r="IV75" s="3">
        <f t="shared" si="257"/>
        <v>8.8576053495359783</v>
      </c>
      <c r="IW75" s="3">
        <f t="shared" si="258"/>
        <v>8.6602761024701689</v>
      </c>
      <c r="IX75" s="3">
        <f t="shared" si="259"/>
        <v>8.4583630711301936</v>
      </c>
      <c r="IY75" s="3">
        <f t="shared" si="260"/>
        <v>8.2192937246188897</v>
      </c>
      <c r="IZ75" s="3">
        <f t="shared" si="261"/>
        <v>7.9853042868376871</v>
      </c>
      <c r="JA75" s="3">
        <f t="shared" si="262"/>
        <v>7.746025434726274</v>
      </c>
      <c r="JB75" s="3">
        <f t="shared" si="263"/>
        <v>7.515026655879355</v>
      </c>
      <c r="JC75" s="3">
        <f t="shared" si="264"/>
        <v>7.2880141721011826</v>
      </c>
      <c r="JD75" s="3">
        <f t="shared" si="265"/>
        <v>7.0722157721247347</v>
      </c>
      <c r="JE75" s="3">
        <f t="shared" si="266"/>
        <v>6.8537783418872316</v>
      </c>
      <c r="JF75" s="3">
        <f t="shared" si="267"/>
        <v>6.6647874844352142</v>
      </c>
      <c r="JG75" s="3">
        <f t="shared" si="268"/>
        <v>6.4875225540207397</v>
      </c>
      <c r="JH75" s="3">
        <f t="shared" si="269"/>
        <v>6.3166025456312695</v>
      </c>
      <c r="JI75" s="3">
        <f t="shared" si="270"/>
        <v>6.1614970501068145</v>
      </c>
      <c r="JJ75" s="3">
        <f t="shared" si="271"/>
        <v>6.0056594147035023</v>
      </c>
      <c r="JK75" s="3">
        <f t="shared" si="272"/>
        <v>5.8477956283150361</v>
      </c>
      <c r="JL75" s="3">
        <f t="shared" si="273"/>
        <v>5.6873217255114534</v>
      </c>
      <c r="JM75" s="3">
        <f t="shared" si="274"/>
        <v>5.5330495065886831</v>
      </c>
      <c r="JN75" s="3">
        <f t="shared" si="275"/>
        <v>5.3782836892839487</v>
      </c>
      <c r="JO75" s="3">
        <f t="shared" si="276"/>
        <v>5.2260187415859027</v>
      </c>
      <c r="JP75" s="3">
        <f t="shared" si="277"/>
        <v>5.0807993657672013</v>
      </c>
      <c r="JQ75" s="3">
        <f t="shared" si="278"/>
        <v>4.9363781121237915</v>
      </c>
      <c r="JR75" s="3">
        <f t="shared" si="279"/>
        <v>4.7972871217850539</v>
      </c>
      <c r="JS75" s="3">
        <f t="shared" si="280"/>
        <v>4.6648683692170367</v>
      </c>
      <c r="JT75" s="3">
        <f t="shared" si="281"/>
        <v>4.5341237694478469</v>
      </c>
      <c r="JU75" s="3">
        <f t="shared" si="282"/>
        <v>4.406741038014756</v>
      </c>
      <c r="JV75" s="3">
        <f t="shared" si="283"/>
        <v>4.2873381482735287</v>
      </c>
      <c r="JW75" s="3">
        <f t="shared" si="284"/>
        <v>4.1742982023567068</v>
      </c>
      <c r="JX75" s="3">
        <f t="shared" si="285"/>
        <v>4.0673048507404461</v>
      </c>
      <c r="JY75" s="3">
        <f t="shared" si="286"/>
        <v>3.965794720674944</v>
      </c>
      <c r="JZ75" s="3">
        <f t="shared" si="287"/>
        <v>3.8732073199185413</v>
      </c>
      <c r="KA75" s="3">
        <f t="shared" si="288"/>
        <v>3.7875241265556658</v>
      </c>
      <c r="KB75" s="3">
        <f t="shared" si="289"/>
        <v>3.7087816584234816</v>
      </c>
      <c r="KC75" s="3">
        <f t="shared" si="290"/>
        <v>3.6380348631981585</v>
      </c>
      <c r="KD75" s="3">
        <f t="shared" si="291"/>
        <v>3.5745169639603738</v>
      </c>
      <c r="KE75" s="3">
        <f t="shared" si="292"/>
        <v>3.5173631058656118</v>
      </c>
      <c r="KF75" s="3">
        <f t="shared" si="293"/>
        <v>3.4620963616464451</v>
      </c>
      <c r="KG75" s="3">
        <f t="shared" si="294"/>
        <v>3.4081080889157263</v>
      </c>
      <c r="KH75" s="3">
        <f t="shared" si="295"/>
        <v>3.3537019006715911</v>
      </c>
      <c r="KI75" s="3">
        <f t="shared" si="296"/>
        <v>3.2994694734222705</v>
      </c>
      <c r="KJ75" s="3">
        <f t="shared" si="297"/>
        <v>3.2441313063128154</v>
      </c>
      <c r="KK75" s="3">
        <f t="shared" si="298"/>
        <v>3.1864793699724809</v>
      </c>
      <c r="KL75" s="3">
        <f t="shared" si="299"/>
        <v>3.1311970382301362</v>
      </c>
      <c r="KM75" s="3">
        <f t="shared" si="300"/>
        <v>3.0776569098114468</v>
      </c>
      <c r="KN75" s="3">
        <f t="shared" si="301"/>
        <v>3.0261315667223276</v>
      </c>
      <c r="KO75" s="3">
        <f t="shared" si="302"/>
        <v>2.9802638792899785</v>
      </c>
      <c r="KP75" s="3">
        <f t="shared" si="303"/>
        <v>2.9450702109981286</v>
      </c>
      <c r="KQ75" s="3">
        <f t="shared" si="304"/>
        <v>2.9101551109582595</v>
      </c>
      <c r="KR75" s="3">
        <f t="shared" si="305"/>
        <v>2.8800365449858853</v>
      </c>
      <c r="KS75" s="3">
        <f t="shared" si="306"/>
        <v>2.8525859896756387</v>
      </c>
      <c r="KT75" s="3">
        <f t="shared" si="307"/>
        <v>2.824659190433211</v>
      </c>
      <c r="KU75" s="3">
        <f t="shared" si="308"/>
        <v>2.7981998249541586</v>
      </c>
      <c r="KV75" s="3">
        <f t="shared" si="309"/>
        <v>2.7709051997663821</v>
      </c>
      <c r="KW75" s="3">
        <f t="shared" si="310"/>
        <v>2.7421238139336306</v>
      </c>
      <c r="KX75" s="3">
        <f t="shared" si="311"/>
        <v>2.710832999278828</v>
      </c>
      <c r="KY75" s="3">
        <f t="shared" si="312"/>
        <v>2.6726403557082352</v>
      </c>
      <c r="KZ75" s="3">
        <f t="shared" si="313"/>
        <v>2.630552270580973</v>
      </c>
      <c r="LA75" s="3">
        <f t="shared" si="314"/>
        <v>2.5828496515890631</v>
      </c>
      <c r="LB75" s="3">
        <f t="shared" si="315"/>
        <v>2.5363764864995519</v>
      </c>
      <c r="LC75" s="3">
        <f t="shared" si="316"/>
        <v>2.487671551562074</v>
      </c>
      <c r="LD75" s="3">
        <f t="shared" si="317"/>
        <v>2.4363417975204986</v>
      </c>
      <c r="LE75" s="3">
        <f t="shared" si="318"/>
        <v>2.3827799822864688</v>
      </c>
      <c r="LF75" s="3">
        <f t="shared" si="319"/>
        <v>2.3321488685333405</v>
      </c>
      <c r="LG75" s="3">
        <f t="shared" si="320"/>
        <v>2.2827095244032192</v>
      </c>
      <c r="LH75" s="3">
        <f t="shared" si="321"/>
        <v>2.2362698181784331</v>
      </c>
      <c r="LI75" s="3">
        <f t="shared" si="322"/>
        <v>2.1973822461415486</v>
      </c>
      <c r="LJ75" s="3">
        <f t="shared" si="323"/>
        <v>2.1633995845962026</v>
      </c>
      <c r="LK75" s="3">
        <f t="shared" si="324"/>
        <v>2.1272266208139032</v>
      </c>
      <c r="LL75" s="3">
        <f t="shared" si="325"/>
        <v>2.0894250796491978</v>
      </c>
      <c r="LM75" s="3">
        <f t="shared" si="326"/>
        <v>2.0529606529317004</v>
      </c>
      <c r="LN75" s="3">
        <f t="shared" si="327"/>
        <v>2.0206239811233804</v>
      </c>
      <c r="LO75" s="3">
        <f t="shared" si="328"/>
        <v>1.992713735634241</v>
      </c>
      <c r="LP75" s="3">
        <f t="shared" si="329"/>
        <v>1.9642964671597312</v>
      </c>
      <c r="LQ75" s="3">
        <f t="shared" si="330"/>
        <v>1.936581608983881</v>
      </c>
      <c r="LR75" s="3">
        <f t="shared" si="331"/>
        <v>1.9094490308946173</v>
      </c>
      <c r="LS75" s="3">
        <f t="shared" si="332"/>
        <v>1.8886290716706837</v>
      </c>
      <c r="LT75" s="3">
        <f t="shared" si="333"/>
        <v>1.873000881292729</v>
      </c>
      <c r="LU75" s="3">
        <f t="shared" si="334"/>
        <v>1.8619374590866193</v>
      </c>
      <c r="LV75" s="3">
        <f t="shared" si="335"/>
        <v>1.8530483303051393</v>
      </c>
      <c r="LW75" s="3">
        <f t="shared" si="336"/>
        <v>1.8452355935941118</v>
      </c>
      <c r="LX75" s="3">
        <f t="shared" si="337"/>
        <v>1.8419247376441683</v>
      </c>
      <c r="LY75" s="3">
        <f t="shared" si="338"/>
        <v>1.8390035284104564</v>
      </c>
      <c r="LZ75" s="3">
        <f t="shared" si="339"/>
        <v>1.8342427084328632</v>
      </c>
      <c r="MA75" s="3">
        <f t="shared" si="340"/>
        <v>1.8266658100335129</v>
      </c>
      <c r="MB75" s="3">
        <f t="shared" si="341"/>
        <v>1.8151309718470079</v>
      </c>
      <c r="MC75" s="3">
        <f t="shared" si="342"/>
        <v>1.8069086273892661</v>
      </c>
      <c r="MD75" s="3">
        <f t="shared" si="343"/>
        <v>1.8020777715737886</v>
      </c>
      <c r="ME75" s="3">
        <f t="shared" si="344"/>
        <v>1.7979516595461666</v>
      </c>
      <c r="MF75" s="3">
        <f t="shared" si="345"/>
        <v>1.7956606271625077</v>
      </c>
      <c r="MG75" s="3">
        <f t="shared" si="346"/>
        <v>1.7956451439899055</v>
      </c>
      <c r="MH75" s="3">
        <f t="shared" si="347"/>
        <v>1.7980290914690562</v>
      </c>
      <c r="MI75" s="3">
        <f t="shared" si="348"/>
        <v>1.8010662759326588</v>
      </c>
      <c r="MJ75" s="3">
        <f t="shared" si="349"/>
        <v>1.8041721341438548</v>
      </c>
      <c r="MK75" s="3">
        <f t="shared" si="350"/>
        <v>1.8062927450672512</v>
      </c>
      <c r="ML75" s="3">
        <f t="shared" si="351"/>
        <v>1.8072429412387832</v>
      </c>
      <c r="MM75" s="3">
        <f t="shared" si="352"/>
        <v>1.803153966139178</v>
      </c>
      <c r="MN75" s="3">
        <f t="shared" si="353"/>
        <v>1.7920986537423929</v>
      </c>
      <c r="MO75" s="3">
        <f t="shared" si="354"/>
        <v>1.7770380718358054</v>
      </c>
      <c r="MP75" s="3">
        <f t="shared" si="355"/>
        <v>1.7618297917967249</v>
      </c>
      <c r="MQ75" s="3">
        <f t="shared" si="356"/>
        <v>1.7463464906911363</v>
      </c>
      <c r="MR75" s="3">
        <f t="shared" si="357"/>
        <v>1.731525513030016</v>
      </c>
      <c r="MS75" s="3">
        <f t="shared" si="358"/>
        <v>1.7176664167167139</v>
      </c>
      <c r="MT75" s="3">
        <f t="shared" si="359"/>
        <v>1.7030249920561267</v>
      </c>
      <c r="MU75" s="3">
        <f t="shared" si="360"/>
        <v>1.6885429225639959</v>
      </c>
      <c r="MV75" s="3">
        <f t="shared" si="361"/>
        <v>1.67411559243241</v>
      </c>
      <c r="MW75" s="3">
        <f t="shared" si="362"/>
        <v>1.6599796826568523</v>
      </c>
      <c r="MX75" s="3">
        <f t="shared" si="363"/>
        <v>1.6472191864856249</v>
      </c>
      <c r="MY75" s="3">
        <f t="shared" si="364"/>
        <v>1.6346416615328341</v>
      </c>
      <c r="MZ75" s="3">
        <f t="shared" si="365"/>
        <v>1.6235771733050302</v>
      </c>
      <c r="NA75" s="3">
        <f t="shared" si="366"/>
        <v>1.6141764071334057</v>
      </c>
      <c r="NB75" s="3">
        <f t="shared" si="367"/>
        <v>1.6060742333691458</v>
      </c>
      <c r="NC75" s="3">
        <f t="shared" si="368"/>
        <v>1.6020407672001145</v>
      </c>
      <c r="ND75" s="3">
        <f t="shared" si="369"/>
        <v>1.5998772125291532</v>
      </c>
      <c r="NE75" s="3">
        <f t="shared" si="370"/>
        <v>1.5989837729939038</v>
      </c>
      <c r="NF75" s="3">
        <f t="shared" si="371"/>
        <v>1.5987611110468432</v>
      </c>
      <c r="NG75" s="3">
        <f t="shared" si="372"/>
        <v>1.599890769223719</v>
      </c>
      <c r="NH75" s="3">
        <f t="shared" si="373"/>
        <v>1.5982257837475078</v>
      </c>
      <c r="NI75" s="3">
        <f t="shared" si="374"/>
        <v>1.5946850706692068</v>
      </c>
      <c r="NJ75" s="3">
        <f t="shared" si="375"/>
        <v>1.584640109205723</v>
      </c>
      <c r="NK75" s="3">
        <f t="shared" si="376"/>
        <v>1.5669344269229257</v>
      </c>
      <c r="NL75" s="3">
        <f t="shared" si="377"/>
        <v>1.5414420498539749</v>
      </c>
      <c r="NM75" s="3">
        <f t="shared" si="378"/>
        <v>1.5087549875308932</v>
      </c>
      <c r="NN75" s="3">
        <f t="shared" si="379"/>
        <v>1.4695858319901931</v>
      </c>
      <c r="NO75" s="3">
        <f t="shared" si="380"/>
        <v>1.427752605397806</v>
      </c>
      <c r="NP75" s="3">
        <f t="shared" si="381"/>
        <v>1.3862519213130156</v>
      </c>
      <c r="NQ75" s="3">
        <f t="shared" si="382"/>
        <v>1.3483572760415818</v>
      </c>
      <c r="NR75" s="3">
        <f t="shared" si="383"/>
        <v>1.3145613804447831</v>
      </c>
      <c r="NS75" s="3">
        <f t="shared" si="384"/>
        <v>1.2843691019684937</v>
      </c>
      <c r="NT75" s="3">
        <f t="shared" si="385"/>
        <v>1.2598589017519988</v>
      </c>
      <c r="NU75" s="3">
        <f t="shared" si="386"/>
        <v>1.2375853586322985</v>
      </c>
      <c r="NV75" s="3">
        <f t="shared" si="387"/>
        <v>1.2179090147811789</v>
      </c>
      <c r="NW75" s="3">
        <f t="shared" si="388"/>
        <v>1.199505230043638</v>
      </c>
      <c r="NX75" s="3">
        <f t="shared" si="389"/>
        <v>1.1816627767235799</v>
      </c>
      <c r="NY75" s="3">
        <f t="shared" si="390"/>
        <v>1.1642498183091725</v>
      </c>
      <c r="NZ75" s="3">
        <f t="shared" si="391"/>
        <v>1.1487071401997202</v>
      </c>
      <c r="OA75" s="3">
        <f t="shared" si="392"/>
        <v>1.1345251483361298</v>
      </c>
      <c r="OB75" s="3">
        <f t="shared" si="393"/>
        <v>1.1228901416423496</v>
      </c>
      <c r="OC75" s="3">
        <f t="shared" si="394"/>
        <v>1.1129902190307881</v>
      </c>
      <c r="OD75" s="3">
        <f t="shared" si="395"/>
        <v>1.1024297877333016</v>
      </c>
      <c r="OE75" s="3">
        <f t="shared" si="396"/>
        <v>1.0929882924328358</v>
      </c>
      <c r="OF75" s="3">
        <f t="shared" si="397"/>
        <v>1.0816091586848113</v>
      </c>
      <c r="OG75" s="3">
        <f t="shared" si="398"/>
        <v>1.0701718994215672</v>
      </c>
      <c r="OH75" s="3">
        <f t="shared" si="399"/>
        <v>1.0574893131334651</v>
      </c>
      <c r="OI75" s="3">
        <f t="shared" si="400"/>
        <v>1.0472366734126459</v>
      </c>
      <c r="OJ75" s="3">
        <f t="shared" si="401"/>
        <v>1.0370963435042433</v>
      </c>
      <c r="OK75" s="3">
        <f t="shared" si="402"/>
        <v>1.0261510354889745</v>
      </c>
      <c r="OL75" s="3">
        <f t="shared" si="403"/>
        <v>1.0152029382520735</v>
      </c>
      <c r="OM75" s="3">
        <f t="shared" si="404"/>
        <v>1.0050791702277548</v>
      </c>
      <c r="ON75" s="3">
        <f t="shared" si="405"/>
        <v>0.99516644416124378</v>
      </c>
      <c r="OO75" s="3">
        <f t="shared" si="406"/>
        <v>0.98577484064258591</v>
      </c>
      <c r="OP75" s="3">
        <f t="shared" si="407"/>
        <v>0.97748569490744985</v>
      </c>
      <c r="OQ75" s="3">
        <f t="shared" si="408"/>
        <v>0.96866929302279337</v>
      </c>
      <c r="OR75" s="3">
        <f t="shared" si="409"/>
        <v>0.96085498776029221</v>
      </c>
      <c r="OS75" s="3">
        <f t="shared" si="410"/>
        <v>0.9540905538297888</v>
      </c>
      <c r="OT75" s="3">
        <f t="shared" si="411"/>
        <v>0.94870707047575686</v>
      </c>
      <c r="OU75" s="3">
        <f t="shared" si="412"/>
        <v>0.94433457407259003</v>
      </c>
      <c r="OV75" s="3">
        <f t="shared" si="413"/>
        <v>0.94099879562986666</v>
      </c>
      <c r="OW75" s="3">
        <f t="shared" si="414"/>
        <v>0.93859913868067935</v>
      </c>
      <c r="OX75" s="3">
        <f t="shared" si="415"/>
        <v>0.93597517977900024</v>
      </c>
      <c r="OY75" s="3">
        <f t="shared" si="416"/>
        <v>0.93474247224880314</v>
      </c>
      <c r="OZ75" s="3">
        <f t="shared" si="417"/>
        <v>0.93374080853336872</v>
      </c>
      <c r="PA75" s="3">
        <f t="shared" si="418"/>
        <v>0.93294233375205282</v>
      </c>
      <c r="PB75" s="3">
        <f t="shared" si="419"/>
        <v>0.93396665534316148</v>
      </c>
      <c r="PC75" s="3">
        <f t="shared" si="420"/>
        <v>0.93535539998863715</v>
      </c>
      <c r="PD75" s="3">
        <f t="shared" si="421"/>
        <v>0.93669245539041257</v>
      </c>
      <c r="PE75" s="3">
        <f t="shared" si="422"/>
        <v>0.93614800016159816</v>
      </c>
      <c r="PF75" s="3">
        <f t="shared" si="423"/>
        <v>0.93401599011422975</v>
      </c>
      <c r="PG75" s="3">
        <f t="shared" si="424"/>
        <v>0.92980126926290796</v>
      </c>
      <c r="PH75" s="3">
        <f t="shared" si="425"/>
        <v>0.92557575940004644</v>
      </c>
      <c r="PI75" s="3">
        <f t="shared" si="426"/>
        <v>0.92191439702473255</v>
      </c>
      <c r="PJ75" s="3">
        <f t="shared" si="427"/>
        <v>0.91984328407108296</v>
      </c>
      <c r="PK75" s="3">
        <f t="shared" si="428"/>
        <v>0.91656561015013571</v>
      </c>
      <c r="PL75" s="3">
        <f t="shared" si="429"/>
        <v>0.91342777428195521</v>
      </c>
      <c r="PM75" s="3">
        <f t="shared" si="430"/>
        <v>0.91057341382475743</v>
      </c>
      <c r="PN75" s="3">
        <f t="shared" si="431"/>
        <v>0.90728671885752021</v>
      </c>
      <c r="PO75" s="3">
        <f t="shared" si="432"/>
        <v>0.90404448326134723</v>
      </c>
      <c r="PP75" s="3">
        <f t="shared" si="433"/>
        <v>0.90048637959802247</v>
      </c>
      <c r="PQ75" s="3">
        <f t="shared" si="434"/>
        <v>0.89634640956797584</v>
      </c>
      <c r="PR75" s="3">
        <f t="shared" si="435"/>
        <v>0.89415258011882892</v>
      </c>
      <c r="PS75" s="3">
        <f t="shared" si="436"/>
        <v>0.89074256041922417</v>
      </c>
      <c r="PT75" s="3">
        <f t="shared" si="437"/>
        <v>0.88711222405301648</v>
      </c>
      <c r="PU75" s="3">
        <f t="shared" si="438"/>
        <v>0.88253706398957932</v>
      </c>
      <c r="PV75" s="3">
        <f t="shared" si="439"/>
        <v>0.87755136323798288</v>
      </c>
      <c r="PW75" s="3">
        <f t="shared" si="440"/>
        <v>0.87156123975058264</v>
      </c>
      <c r="PX75" s="3">
        <f t="shared" si="441"/>
        <v>0.86612216002578934</v>
      </c>
      <c r="PY75" s="3">
        <f t="shared" si="442"/>
        <v>0.86130398098929184</v>
      </c>
      <c r="PZ75" s="3">
        <f t="shared" si="443"/>
        <v>0.85719454891737223</v>
      </c>
      <c r="QA75" s="3">
        <f t="shared" si="444"/>
        <v>0.85331415039158443</v>
      </c>
      <c r="QB75" s="3">
        <f t="shared" si="445"/>
        <v>0.84905130295272602</v>
      </c>
      <c r="QC75" s="3">
        <f t="shared" si="446"/>
        <v>0.84594509824958164</v>
      </c>
      <c r="QD75" s="3">
        <f t="shared" si="447"/>
        <v>0.84102774081457232</v>
      </c>
      <c r="QE75" s="3">
        <f t="shared" si="448"/>
        <v>0.83455595725149123</v>
      </c>
      <c r="QF75" s="3">
        <f t="shared" si="449"/>
        <v>0.82680554023310715</v>
      </c>
      <c r="QG75" s="3">
        <f t="shared" si="450"/>
        <v>0.81794093308787019</v>
      </c>
      <c r="QH75" s="3">
        <f t="shared" si="451"/>
        <v>0.81064236896056974</v>
      </c>
      <c r="QI75" s="3">
        <f t="shared" si="452"/>
        <v>0.80247153579183661</v>
      </c>
      <c r="QJ75" s="3">
        <f t="shared" si="453"/>
        <v>0.79400285735742238</v>
      </c>
      <c r="QK75" s="3">
        <f t="shared" si="454"/>
        <v>0.78515473063943786</v>
      </c>
      <c r="QL75" s="3">
        <f t="shared" si="455"/>
        <v>0.77656736248338276</v>
      </c>
      <c r="QM75" s="3">
        <f t="shared" si="456"/>
        <v>0.76702916007592326</v>
      </c>
      <c r="QN75" s="3">
        <f t="shared" si="457"/>
        <v>0.75898874520487558</v>
      </c>
      <c r="QO75" s="3">
        <f t="shared" si="458"/>
        <v>0.7504110298905291</v>
      </c>
      <c r="QP75" s="3">
        <f t="shared" si="459"/>
        <v>0.73990941487340955</v>
      </c>
      <c r="QQ75" s="3">
        <f t="shared" si="460"/>
        <v>0.73004165041732538</v>
      </c>
      <c r="QR75" s="3">
        <f t="shared" si="461"/>
        <v>0.71785824644548679</v>
      </c>
      <c r="QS75" s="3">
        <f t="shared" si="462"/>
        <v>0.70602639637831544</v>
      </c>
      <c r="QT75" s="3">
        <f t="shared" si="463"/>
        <v>0.69142004404764013</v>
      </c>
      <c r="QU75" s="3">
        <f t="shared" si="464"/>
        <v>0.67617157865063171</v>
      </c>
      <c r="QV75" s="3">
        <f t="shared" si="465"/>
        <v>0.66015701500181168</v>
      </c>
      <c r="QW75" s="3">
        <f t="shared" si="466"/>
        <v>0.64350332406595012</v>
      </c>
      <c r="QX75" s="3">
        <f t="shared" si="467"/>
        <v>0.62533611740874173</v>
      </c>
      <c r="QY75" s="3">
        <f t="shared" si="468"/>
        <v>0.60633734913988346</v>
      </c>
      <c r="QZ75" s="3">
        <f t="shared" si="469"/>
        <v>0.59132403785232168</v>
      </c>
      <c r="RA75" s="3">
        <f t="shared" si="470"/>
        <v>0.58297853422293622</v>
      </c>
      <c r="RB75" s="3">
        <f t="shared" si="471"/>
        <v>0.57937586949854347</v>
      </c>
      <c r="RC75" s="3">
        <f t="shared" si="472"/>
        <v>0.58222951813619295</v>
      </c>
      <c r="RD75" s="3">
        <f t="shared" si="473"/>
        <v>0.59140810820314227</v>
      </c>
      <c r="RE75" s="3">
        <f t="shared" si="474"/>
        <v>0.6004937896880097</v>
      </c>
      <c r="RF75" s="3">
        <f t="shared" si="475"/>
        <v>0.60822648790280065</v>
      </c>
      <c r="RG75" s="3">
        <f t="shared" si="476"/>
        <v>0.61356493586060501</v>
      </c>
      <c r="RH75" s="3">
        <f t="shared" si="477"/>
        <v>0.6174115107413134</v>
      </c>
      <c r="RI75" s="3">
        <f t="shared" si="478"/>
        <v>0.61960390135065613</v>
      </c>
      <c r="RJ75" s="3">
        <f t="shared" si="479"/>
        <v>0.61941320444753178</v>
      </c>
      <c r="RK75" s="3">
        <f t="shared" si="480"/>
        <v>0.61677654223459444</v>
      </c>
      <c r="RL75" s="3">
        <f t="shared" si="481"/>
        <v>0.61102477181804793</v>
      </c>
      <c r="RM75" s="3">
        <f t="shared" si="482"/>
        <v>0.60143786126858378</v>
      </c>
      <c r="RN75" s="3">
        <f t="shared" si="483"/>
        <v>0.59225045683251876</v>
      </c>
    </row>
    <row r="76" spans="1:482" x14ac:dyDescent="0.25">
      <c r="A76" s="10">
        <v>75</v>
      </c>
      <c r="B76" s="4">
        <v>138.69</v>
      </c>
      <c r="C76" s="5">
        <v>2.3955550922072213</v>
      </c>
      <c r="D76" s="5">
        <v>2.5120454260440517</v>
      </c>
      <c r="E76" s="5">
        <v>2.6171111740341111</v>
      </c>
      <c r="F76" s="5">
        <v>2.7184501633340226</v>
      </c>
      <c r="G76" s="5">
        <v>2.7917108636652421</v>
      </c>
      <c r="H76" s="5">
        <v>2.8482735021063914</v>
      </c>
      <c r="I76" s="5">
        <v>2.8931936096040061</v>
      </c>
      <c r="J76" s="5">
        <v>2.9348362111536259</v>
      </c>
      <c r="K76" s="5">
        <v>2.9668920605239149</v>
      </c>
      <c r="L76" s="5">
        <v>2.9648813009163217</v>
      </c>
      <c r="M76" s="5">
        <v>2.943322344477278</v>
      </c>
      <c r="N76" s="5">
        <v>2.9182694960512188</v>
      </c>
      <c r="O76" s="5">
        <v>2.8876332407129359</v>
      </c>
      <c r="P76" s="5">
        <v>2.8548590342436655</v>
      </c>
      <c r="Q76" s="5">
        <v>2.8195041350393031</v>
      </c>
      <c r="R76" s="5">
        <v>2.7813242585289779</v>
      </c>
      <c r="S76" s="5">
        <v>2.7336929511821695</v>
      </c>
      <c r="T76" s="5">
        <v>2.6853869395331849</v>
      </c>
      <c r="U76" s="5">
        <v>2.6408730160557008</v>
      </c>
      <c r="V76" s="5">
        <v>2.5991969393940173</v>
      </c>
      <c r="W76" s="5">
        <v>2.5603212352484395</v>
      </c>
      <c r="X76" s="5">
        <v>2.519088406287437</v>
      </c>
      <c r="Y76" s="5">
        <v>2.4759268509298233</v>
      </c>
      <c r="Z76" s="5">
        <v>2.4381410979001901</v>
      </c>
      <c r="AA76" s="5">
        <v>2.4033648360003466</v>
      </c>
      <c r="AB76" s="5">
        <v>2.3683807906154764</v>
      </c>
      <c r="AC76" s="5">
        <v>2.3344818049167024</v>
      </c>
      <c r="AD76" s="5">
        <v>2.2988650897410263</v>
      </c>
      <c r="AE76" s="5">
        <v>2.2639002715692826</v>
      </c>
      <c r="AF76" s="5">
        <v>2.2306057912418793</v>
      </c>
      <c r="AG76" s="5">
        <v>2.2000505733502767</v>
      </c>
      <c r="AH76" s="5">
        <v>2.1684213625679298</v>
      </c>
      <c r="AI76" s="5">
        <v>2.1372437000411848</v>
      </c>
      <c r="AJ76" s="5">
        <v>2.1066702318112425</v>
      </c>
      <c r="AK76" s="5">
        <v>2.0757517124258702</v>
      </c>
      <c r="AL76" s="5">
        <v>2.0455102321408969</v>
      </c>
      <c r="AM76" s="5">
        <v>2.0156955988582457</v>
      </c>
      <c r="AN76" s="5">
        <v>1.9867771494410165</v>
      </c>
      <c r="AO76" s="5">
        <v>1.9598501342768428</v>
      </c>
      <c r="AP76" s="5">
        <v>1.9355759813466302</v>
      </c>
      <c r="AQ76" s="5">
        <v>1.9125977786551245</v>
      </c>
      <c r="AR76" s="5">
        <v>1.890219579596442</v>
      </c>
      <c r="AS76" s="5">
        <v>1.8681548771836214</v>
      </c>
      <c r="AT76" s="5">
        <v>1.8466758082534924</v>
      </c>
      <c r="AU76" s="5">
        <v>1.8267244880279994</v>
      </c>
      <c r="AV76" s="5">
        <v>1.8083816298255988</v>
      </c>
      <c r="AW76" s="5">
        <v>1.7914159066048052</v>
      </c>
      <c r="AX76" s="5">
        <v>1.7754070282953471</v>
      </c>
      <c r="AY76" s="5">
        <v>1.7609577198191095</v>
      </c>
      <c r="AZ76" s="5">
        <v>1.7471333480794766</v>
      </c>
      <c r="BA76" s="5">
        <v>1.734080079526451</v>
      </c>
      <c r="BB76" s="5">
        <v>1.7208797356882628</v>
      </c>
      <c r="BC76" s="5">
        <v>1.7087220692863496</v>
      </c>
      <c r="BD76" s="5">
        <v>1.6962846216453717</v>
      </c>
      <c r="BE76" s="5">
        <v>1.6828566992978238</v>
      </c>
      <c r="BF76" s="5">
        <v>1.6691188244640145</v>
      </c>
      <c r="BG76" s="5">
        <v>1.6569510675873746</v>
      </c>
      <c r="BH76" s="5">
        <v>1.644957412651604</v>
      </c>
      <c r="BI76" s="5">
        <v>1.6345062607070564</v>
      </c>
      <c r="BJ76" s="5">
        <v>1.6267528805000004</v>
      </c>
      <c r="BK76" s="5">
        <v>1.6203937108248798</v>
      </c>
      <c r="BL76" s="5">
        <v>1.6147450929251421</v>
      </c>
      <c r="BM76" s="5">
        <v>1.6086611962119648</v>
      </c>
      <c r="BN76" s="5">
        <v>1.6019650307113096</v>
      </c>
      <c r="BO76" s="5">
        <v>1.5951325809580292</v>
      </c>
      <c r="BP76" s="5">
        <v>1.5880001729189102</v>
      </c>
      <c r="BQ76" s="5">
        <v>1.5801990945706732</v>
      </c>
      <c r="BR76" s="5">
        <v>1.5720402700294498</v>
      </c>
      <c r="BS76" s="5">
        <v>1.5629400780930338</v>
      </c>
      <c r="BT76" s="5">
        <v>1.5515677392255802</v>
      </c>
      <c r="BU76" s="5">
        <v>1.5383090572823985</v>
      </c>
      <c r="BV76" s="5">
        <v>1.5245761382461804</v>
      </c>
      <c r="BW76" s="5">
        <v>1.5109415133944624</v>
      </c>
      <c r="BX76" s="5">
        <v>1.497011825681418</v>
      </c>
      <c r="BY76" s="5">
        <v>1.4818055539286779</v>
      </c>
      <c r="BZ76" s="5">
        <v>1.4662886864445879</v>
      </c>
      <c r="CA76" s="5">
        <v>1.452072191912003</v>
      </c>
      <c r="CB76" s="5">
        <v>1.4385450586990274</v>
      </c>
      <c r="CC76" s="5">
        <v>1.4257003611239427</v>
      </c>
      <c r="CD76" s="5">
        <v>1.4141989181744401</v>
      </c>
      <c r="CE76" s="5">
        <v>1.4025975081336757</v>
      </c>
      <c r="CF76" s="5">
        <v>1.3905156079123806</v>
      </c>
      <c r="CG76" s="5">
        <v>1.3779407130144523</v>
      </c>
      <c r="CH76" s="5">
        <v>1.3662687927281802</v>
      </c>
      <c r="CI76" s="5">
        <v>1.3560819867574248</v>
      </c>
      <c r="CJ76" s="5">
        <v>1.3461559921269206</v>
      </c>
      <c r="CK76" s="5">
        <v>1.3365220958113819</v>
      </c>
      <c r="CL76" s="5">
        <v>1.3272889266989558</v>
      </c>
      <c r="CM76" s="5">
        <v>1.3199080741977534</v>
      </c>
      <c r="CN76" s="5">
        <v>1.3140978790676106</v>
      </c>
      <c r="CO76" s="5">
        <v>1.3094623544130428</v>
      </c>
      <c r="CP76" s="5">
        <v>1.3052269339602443</v>
      </c>
      <c r="CQ76" s="5">
        <v>1.3011252017404829</v>
      </c>
      <c r="CR76" s="5">
        <v>1.2984958341985273</v>
      </c>
      <c r="CS76" s="5">
        <v>1.2965006393418621</v>
      </c>
      <c r="CT76" s="5">
        <v>1.2941119267580419</v>
      </c>
      <c r="CU76" s="5">
        <v>1.2910041624387083</v>
      </c>
      <c r="CV76" s="5">
        <v>1.2868143118573465</v>
      </c>
      <c r="CW76" s="5">
        <v>1.2833637772471909</v>
      </c>
      <c r="CX76" s="5">
        <v>1.2809301815706056</v>
      </c>
      <c r="CY76" s="5">
        <v>1.2784830126572666</v>
      </c>
      <c r="CZ76" s="5">
        <v>1.2767604482887662</v>
      </c>
      <c r="DA76" s="5">
        <v>1.2756161787840565</v>
      </c>
      <c r="DB76" s="5">
        <v>1.2758037938717011</v>
      </c>
      <c r="DC76" s="5">
        <v>1.2763811686485573</v>
      </c>
      <c r="DD76" s="5">
        <v>1.2773472389243921</v>
      </c>
      <c r="DE76" s="5">
        <v>1.2781862007613498</v>
      </c>
      <c r="DF76" s="5">
        <v>1.2790464802555808</v>
      </c>
      <c r="DG76" s="5">
        <v>1.2780160117271628</v>
      </c>
      <c r="DH76" s="5">
        <v>1.2747981172173672</v>
      </c>
      <c r="DI76" s="5">
        <v>1.2699464729363812</v>
      </c>
      <c r="DJ76" s="5">
        <v>1.2645078300187997</v>
      </c>
      <c r="DK76" s="5">
        <v>1.2595162621165163</v>
      </c>
      <c r="DL76" s="5">
        <v>1.2550807333688547</v>
      </c>
      <c r="DM76" s="5">
        <v>1.2510199802787654</v>
      </c>
      <c r="DN76" s="5">
        <v>1.2466158654121573</v>
      </c>
      <c r="DO76" s="5">
        <v>1.2419236524623845</v>
      </c>
      <c r="DP76" s="5">
        <v>1.2365645429788732</v>
      </c>
      <c r="DQ76" s="5">
        <v>1.2305870330979927</v>
      </c>
      <c r="DR76" s="5">
        <v>1.2248081845498457</v>
      </c>
      <c r="DS76" s="5">
        <v>1.2181735416984178</v>
      </c>
      <c r="DT76" s="5">
        <v>1.2111777275490148</v>
      </c>
      <c r="DU76" s="5">
        <v>1.2031194582575817</v>
      </c>
      <c r="DV76" s="5">
        <v>1.1953236521285326</v>
      </c>
      <c r="DW76" s="5">
        <v>1.1897424908243357</v>
      </c>
      <c r="DX76" s="5">
        <v>1.1855457165299876</v>
      </c>
      <c r="DY76" s="5">
        <v>1.1812909006973806</v>
      </c>
      <c r="DZ76" s="5">
        <v>1.1748768578296767</v>
      </c>
      <c r="EA76" s="5">
        <v>1.1682433193026138</v>
      </c>
      <c r="EB76" s="5">
        <v>1.1603426088998037</v>
      </c>
      <c r="EC76" s="5">
        <v>1.1526322718404203</v>
      </c>
      <c r="ED76" s="5">
        <v>1.1457426995292916</v>
      </c>
      <c r="EE76" s="5">
        <v>1.1389318272986932</v>
      </c>
      <c r="EF76" s="5">
        <v>1.1316255952893544</v>
      </c>
      <c r="EG76" s="5">
        <v>1.123728693974394</v>
      </c>
      <c r="EH76" s="5">
        <v>1.1152151620035919</v>
      </c>
      <c r="EI76" s="5">
        <v>1.105795688842802</v>
      </c>
      <c r="EJ76" s="5">
        <v>1.0965637086913635</v>
      </c>
      <c r="EK76" s="5">
        <v>1.0880473610383528</v>
      </c>
      <c r="EL76" s="5">
        <v>1.0801988998327126</v>
      </c>
      <c r="EM76" s="5">
        <v>1.071816725494642</v>
      </c>
      <c r="EN76" s="5">
        <v>1.0653002335849793</v>
      </c>
      <c r="EO76" s="5">
        <v>1.0583165211281766</v>
      </c>
      <c r="EP76" s="5">
        <v>1.0512876809224387</v>
      </c>
      <c r="EQ76" s="5">
        <v>1.0443784488629866</v>
      </c>
      <c r="ER76" s="5">
        <v>1.038046587443189</v>
      </c>
      <c r="ES76" s="5">
        <v>1.0312589252511339</v>
      </c>
      <c r="ET76" s="5">
        <v>1.0253745241227392</v>
      </c>
      <c r="EU76" s="5">
        <v>1.0195990269875084</v>
      </c>
      <c r="EV76" s="5">
        <v>1.0143175986429052</v>
      </c>
      <c r="EW76" s="5">
        <v>1.0098695765094345</v>
      </c>
      <c r="EX76" s="5">
        <v>1.0053048310183574</v>
      </c>
      <c r="EY76" s="5">
        <v>1.0012148789360169</v>
      </c>
      <c r="EZ76" s="5">
        <v>0.9959207100337073</v>
      </c>
      <c r="FA76" s="5">
        <v>0.98992818205442334</v>
      </c>
      <c r="FB76" s="5">
        <v>0.98322959550516353</v>
      </c>
      <c r="FC76" s="5">
        <v>0.97878509079807208</v>
      </c>
      <c r="FD76" s="5">
        <v>0.97461701091045794</v>
      </c>
      <c r="FE76" s="5">
        <v>0.9691263449115225</v>
      </c>
      <c r="FF76" s="5">
        <v>0.96391838572923016</v>
      </c>
      <c r="FG76" s="5">
        <v>0.95984924119836545</v>
      </c>
      <c r="FH76" s="5">
        <v>0.95630778763278146</v>
      </c>
      <c r="FI76" s="5">
        <v>0.95349687776720893</v>
      </c>
      <c r="FJ76" s="5">
        <v>0.95062782306540594</v>
      </c>
      <c r="FK76" s="5">
        <v>0.94629325623093585</v>
      </c>
      <c r="FL76" s="5">
        <v>0.94167995765803436</v>
      </c>
      <c r="FM76" s="5">
        <v>0.9372114267004561</v>
      </c>
      <c r="FN76" s="5">
        <v>0.93355939058423143</v>
      </c>
      <c r="FO76" s="5">
        <v>0.93120717645184969</v>
      </c>
      <c r="FP76" s="5">
        <v>0.92920793505035015</v>
      </c>
      <c r="FQ76" s="5">
        <v>0.92796656979462877</v>
      </c>
      <c r="FR76" s="5">
        <v>0.92671980377109264</v>
      </c>
      <c r="FS76" s="5">
        <v>0.92561870607442454</v>
      </c>
      <c r="FT76" s="5">
        <v>0.92430558368114624</v>
      </c>
      <c r="FU76" s="5">
        <v>0.9220340117198893</v>
      </c>
      <c r="FV76" s="5">
        <v>0.91832455067732988</v>
      </c>
      <c r="FW76" s="5">
        <v>0.91483466639189281</v>
      </c>
      <c r="FX76" s="5">
        <v>0.91658796585258639</v>
      </c>
      <c r="FY76" s="5">
        <v>0.91937378419188243</v>
      </c>
      <c r="FZ76" s="5">
        <v>0.92134454620515249</v>
      </c>
      <c r="GA76" s="5">
        <v>0.92064227418204303</v>
      </c>
      <c r="GB76" s="5">
        <v>0.9194645220885016</v>
      </c>
      <c r="GC76" s="5">
        <v>0.9168934082253879</v>
      </c>
      <c r="GD76" s="5">
        <v>0.91559440733080699</v>
      </c>
      <c r="GE76" s="5">
        <v>0.91345029408698553</v>
      </c>
      <c r="GF76" s="5">
        <v>0.91187864614412451</v>
      </c>
      <c r="GG76" s="5">
        <v>0.91096043658259318</v>
      </c>
      <c r="GH76" s="5">
        <v>0.90967608546712286</v>
      </c>
      <c r="GI76" s="5">
        <v>0.9079661267025374</v>
      </c>
      <c r="GJ76" s="5">
        <v>0.90618684112096548</v>
      </c>
      <c r="GK76" s="5">
        <v>0.90393920433670483</v>
      </c>
      <c r="GL76" s="5">
        <v>0.90209810095095189</v>
      </c>
      <c r="GM76" s="5">
        <v>0.90066595021277429</v>
      </c>
      <c r="GN76" s="5">
        <v>0.89876930365596552</v>
      </c>
      <c r="GO76" s="5">
        <v>0.89638719025092317</v>
      </c>
      <c r="GP76" s="5">
        <v>0.89392407834333043</v>
      </c>
      <c r="GQ76" s="5">
        <v>0.89132017490266313</v>
      </c>
      <c r="GR76" s="5">
        <v>0.88893849069287523</v>
      </c>
      <c r="GS76" s="5">
        <v>0.88627529045438436</v>
      </c>
      <c r="GT76" s="5">
        <v>0.88315649684295428</v>
      </c>
      <c r="GU76" s="5">
        <v>0.87993411894470208</v>
      </c>
      <c r="GV76" s="5">
        <v>0.87625887471822095</v>
      </c>
      <c r="GW76" s="5">
        <v>0.87337189810760607</v>
      </c>
      <c r="GX76" s="5">
        <v>0.8711837256071806</v>
      </c>
      <c r="GY76" s="5">
        <v>0.86932378926871789</v>
      </c>
      <c r="GZ76" s="5">
        <v>0.86634766953548148</v>
      </c>
      <c r="HA76" s="5">
        <v>0.86121996856243976</v>
      </c>
      <c r="HB76" s="5">
        <v>0.8571159323221641</v>
      </c>
      <c r="HC76" s="5">
        <v>0.85389386355239383</v>
      </c>
      <c r="HD76" s="5">
        <v>0.84828384387590094</v>
      </c>
      <c r="HE76" s="5">
        <v>0.84335100234882254</v>
      </c>
      <c r="HF76" s="5">
        <v>0.83915264568175107</v>
      </c>
      <c r="HG76" s="5">
        <v>0.8343857822493862</v>
      </c>
      <c r="HH76" s="5">
        <v>0.83012850040951858</v>
      </c>
      <c r="HI76" s="5">
        <v>0.82513914553019707</v>
      </c>
      <c r="HJ76" s="5">
        <v>0.81957485243089678</v>
      </c>
      <c r="HK76" s="5">
        <v>0.81390974307084796</v>
      </c>
      <c r="HL76" s="5">
        <v>0.80693146389796178</v>
      </c>
      <c r="HM76" s="5">
        <v>0.79973844373492942</v>
      </c>
      <c r="HN76" s="5">
        <v>0.79104493380706375</v>
      </c>
      <c r="HO76" s="5">
        <v>0.78217167031531787</v>
      </c>
      <c r="HP76" s="5">
        <v>0.77210429913095968</v>
      </c>
      <c r="HQ76" s="5">
        <v>0.76069500352769592</v>
      </c>
      <c r="HR76" s="5">
        <v>0.74959349047924828</v>
      </c>
      <c r="HS76" s="5">
        <v>0.7370503398127386</v>
      </c>
      <c r="HT76" s="5">
        <v>0.72520850212498966</v>
      </c>
      <c r="HU76" s="5">
        <v>0.719856957132053</v>
      </c>
      <c r="HV76" s="5">
        <v>0.72082797280220756</v>
      </c>
      <c r="HW76" s="5">
        <v>0.72303213743208772</v>
      </c>
      <c r="HX76" s="5">
        <v>0.72904334932689807</v>
      </c>
      <c r="HY76" s="5">
        <v>0.73482846908021227</v>
      </c>
      <c r="HZ76" s="5">
        <v>0.7399046312981169</v>
      </c>
      <c r="IA76" s="5">
        <v>0.74260328968209965</v>
      </c>
      <c r="IB76" s="5">
        <v>0.74471526844525426</v>
      </c>
      <c r="IC76" s="5">
        <v>0.74514838881856738</v>
      </c>
      <c r="ID76" s="5">
        <v>0.74525698407727259</v>
      </c>
      <c r="IE76" s="5">
        <v>0.74383902968642668</v>
      </c>
      <c r="IF76" s="5">
        <v>0.74084419667307555</v>
      </c>
      <c r="IG76" s="5">
        <v>0.73539389996782434</v>
      </c>
      <c r="IH76" s="5">
        <v>0.73006083101246999</v>
      </c>
      <c r="II76" s="3">
        <f t="shared" si="244"/>
        <v>5.7386841997999483</v>
      </c>
      <c r="IJ76" s="3">
        <f t="shared" si="245"/>
        <v>6.3103722225088408</v>
      </c>
      <c r="IK76" s="3">
        <f t="shared" si="246"/>
        <v>6.8492708972542031</v>
      </c>
      <c r="IL76" s="3">
        <f t="shared" si="247"/>
        <v>7.3899712905307737</v>
      </c>
      <c r="IM76" s="3">
        <f t="shared" si="248"/>
        <v>7.7936495463065318</v>
      </c>
      <c r="IN76" s="3">
        <f t="shared" si="249"/>
        <v>8.1126619428014077</v>
      </c>
      <c r="IO76" s="3">
        <f t="shared" si="250"/>
        <v>8.3705692626534578</v>
      </c>
      <c r="IP76" s="3">
        <f t="shared" si="251"/>
        <v>8.6132635862985705</v>
      </c>
      <c r="IQ76" s="3">
        <f t="shared" si="252"/>
        <v>8.8024484987998406</v>
      </c>
      <c r="IR76" s="3">
        <f t="shared" si="253"/>
        <v>8.7905211285232596</v>
      </c>
      <c r="IS76" s="3">
        <f t="shared" si="254"/>
        <v>8.6631464234992208</v>
      </c>
      <c r="IT76" s="3">
        <f t="shared" si="255"/>
        <v>8.516296851583034</v>
      </c>
      <c r="IU76" s="3">
        <f t="shared" si="256"/>
        <v>8.3384257328702933</v>
      </c>
      <c r="IV76" s="3">
        <f t="shared" si="257"/>
        <v>8.1502201054026742</v>
      </c>
      <c r="IW76" s="3">
        <f t="shared" si="258"/>
        <v>7.9496035675037282</v>
      </c>
      <c r="IX76" s="3">
        <f t="shared" si="259"/>
        <v>7.7357646310817687</v>
      </c>
      <c r="IY76" s="3">
        <f t="shared" si="260"/>
        <v>7.4730771513430794</v>
      </c>
      <c r="IZ76" s="3">
        <f t="shared" si="261"/>
        <v>7.2113030150154049</v>
      </c>
      <c r="JA76" s="3">
        <f t="shared" si="262"/>
        <v>6.9742102869311333</v>
      </c>
      <c r="JB76" s="3">
        <f t="shared" si="263"/>
        <v>6.7558247297552265</v>
      </c>
      <c r="JC76" s="3">
        <f t="shared" si="264"/>
        <v>6.5552448276640947</v>
      </c>
      <c r="JD76" s="3">
        <f t="shared" si="265"/>
        <v>6.3458063986917796</v>
      </c>
      <c r="JE76" s="3">
        <f t="shared" si="266"/>
        <v>6.1302137711552716</v>
      </c>
      <c r="JF76" s="3">
        <f t="shared" si="267"/>
        <v>5.944532013269944</v>
      </c>
      <c r="JG76" s="3">
        <f t="shared" si="268"/>
        <v>5.7761625349229728</v>
      </c>
      <c r="JH76" s="3">
        <f t="shared" si="269"/>
        <v>5.6092275693563884</v>
      </c>
      <c r="JI76" s="3">
        <f t="shared" si="270"/>
        <v>5.4498052974871447</v>
      </c>
      <c r="JJ76" s="3">
        <f t="shared" si="271"/>
        <v>5.2847807008300167</v>
      </c>
      <c r="JK76" s="3">
        <f t="shared" si="272"/>
        <v>5.125244439611472</v>
      </c>
      <c r="JL76" s="3">
        <f t="shared" si="273"/>
        <v>4.9756021959218106</v>
      </c>
      <c r="JM76" s="3">
        <f t="shared" si="274"/>
        <v>4.8402225252988806</v>
      </c>
      <c r="JN76" s="3">
        <f t="shared" si="275"/>
        <v>4.7020512056409576</v>
      </c>
      <c r="JO76" s="3">
        <f t="shared" si="276"/>
        <v>4.5678106333657338</v>
      </c>
      <c r="JP76" s="3">
        <f t="shared" si="277"/>
        <v>4.4380594655996344</v>
      </c>
      <c r="JQ76" s="3">
        <f t="shared" si="278"/>
        <v>4.3087451716389324</v>
      </c>
      <c r="JR76" s="3">
        <f t="shared" si="279"/>
        <v>4.184112109793106</v>
      </c>
      <c r="JS76" s="3">
        <f t="shared" si="280"/>
        <v>4.0630287472565021</v>
      </c>
      <c r="JT76" s="3">
        <f t="shared" si="281"/>
        <v>3.947283441540971</v>
      </c>
      <c r="JU76" s="3">
        <f t="shared" si="282"/>
        <v>3.8410125488249589</v>
      </c>
      <c r="JV76" s="3">
        <f t="shared" si="283"/>
        <v>3.7464543795659706</v>
      </c>
      <c r="JW76" s="3">
        <f t="shared" si="284"/>
        <v>3.6580302629165167</v>
      </c>
      <c r="JX76" s="3">
        <f t="shared" si="285"/>
        <v>3.5729300590897499</v>
      </c>
      <c r="JY76" s="3">
        <f t="shared" si="286"/>
        <v>3.4900026451449513</v>
      </c>
      <c r="JZ76" s="3">
        <f t="shared" si="287"/>
        <v>3.4102115407886897</v>
      </c>
      <c r="KA76" s="3">
        <f t="shared" si="288"/>
        <v>3.3369223551611564</v>
      </c>
      <c r="KB76" s="3">
        <f t="shared" si="289"/>
        <v>3.2702441190906892</v>
      </c>
      <c r="KC76" s="3">
        <f t="shared" si="290"/>
        <v>3.2091709504367163</v>
      </c>
      <c r="KD76" s="3">
        <f t="shared" si="291"/>
        <v>3.1520701161205156</v>
      </c>
      <c r="KE76" s="3">
        <f t="shared" si="292"/>
        <v>3.1009720909905174</v>
      </c>
      <c r="KF76" s="3">
        <f t="shared" si="293"/>
        <v>3.0524749359714014</v>
      </c>
      <c r="KG76" s="3">
        <f t="shared" si="294"/>
        <v>3.0070337222104628</v>
      </c>
      <c r="KH76" s="3">
        <f t="shared" si="295"/>
        <v>2.9614270647025052</v>
      </c>
      <c r="KI76" s="3">
        <f t="shared" si="296"/>
        <v>2.9197311100662247</v>
      </c>
      <c r="KJ76" s="3">
        <f t="shared" si="297"/>
        <v>2.8773815176305821</v>
      </c>
      <c r="KK76" s="3">
        <f t="shared" si="298"/>
        <v>2.8320066703715661</v>
      </c>
      <c r="KL76" s="3">
        <f t="shared" si="299"/>
        <v>2.7859576501801335</v>
      </c>
      <c r="KM76" s="3">
        <f t="shared" si="300"/>
        <v>2.7454868403789408</v>
      </c>
      <c r="KN76" s="3">
        <f t="shared" si="301"/>
        <v>2.7058848894374594</v>
      </c>
      <c r="KO76" s="3">
        <f t="shared" si="302"/>
        <v>2.671610716290564</v>
      </c>
      <c r="KP76" s="3">
        <f t="shared" si="303"/>
        <v>2.6463249342150488</v>
      </c>
      <c r="KQ76" s="3">
        <f t="shared" si="304"/>
        <v>2.6256757780808244</v>
      </c>
      <c r="KR76" s="3">
        <f t="shared" si="305"/>
        <v>2.607401715125826</v>
      </c>
      <c r="KS76" s="3">
        <f t="shared" si="306"/>
        <v>2.5877908441981097</v>
      </c>
      <c r="KT76" s="3">
        <f t="shared" si="307"/>
        <v>2.5662919596218869</v>
      </c>
      <c r="KU76" s="3">
        <f t="shared" si="308"/>
        <v>2.5444479508338236</v>
      </c>
      <c r="KV76" s="3">
        <f t="shared" si="309"/>
        <v>2.5217445491904886</v>
      </c>
      <c r="KW76" s="3">
        <f t="shared" si="310"/>
        <v>2.4970291784819754</v>
      </c>
      <c r="KX76" s="3">
        <f t="shared" si="311"/>
        <v>2.4713106105942653</v>
      </c>
      <c r="KY76" s="3">
        <f t="shared" si="312"/>
        <v>2.4427816877094588</v>
      </c>
      <c r="KZ76" s="3">
        <f t="shared" si="313"/>
        <v>2.4073624494055781</v>
      </c>
      <c r="LA76" s="3">
        <f t="shared" si="314"/>
        <v>2.3663947557170615</v>
      </c>
      <c r="LB76" s="3">
        <f t="shared" si="315"/>
        <v>2.3243324013096367</v>
      </c>
      <c r="LC76" s="3">
        <f t="shared" si="316"/>
        <v>2.2829442568987481</v>
      </c>
      <c r="LD76" s="3">
        <f t="shared" si="317"/>
        <v>2.2410444062300123</v>
      </c>
      <c r="LE76" s="3">
        <f t="shared" si="318"/>
        <v>2.1957476996538756</v>
      </c>
      <c r="LF76" s="3">
        <f t="shared" si="319"/>
        <v>2.1500025119953947</v>
      </c>
      <c r="LG76" s="3">
        <f t="shared" si="320"/>
        <v>2.1085136505241286</v>
      </c>
      <c r="LH76" s="3">
        <f t="shared" si="321"/>
        <v>2.069411885907388</v>
      </c>
      <c r="LI76" s="3">
        <f t="shared" si="322"/>
        <v>2.0326215197089406</v>
      </c>
      <c r="LJ76" s="3">
        <f t="shared" si="323"/>
        <v>1.9999585801657567</v>
      </c>
      <c r="LK76" s="3">
        <f t="shared" si="324"/>
        <v>1.9672797698227964</v>
      </c>
      <c r="LL76" s="3">
        <f t="shared" si="325"/>
        <v>1.9335336558479375</v>
      </c>
      <c r="LM76" s="3">
        <f t="shared" si="326"/>
        <v>1.8987206085827772</v>
      </c>
      <c r="LN76" s="3">
        <f t="shared" si="327"/>
        <v>1.8666904139829192</v>
      </c>
      <c r="LO76" s="3">
        <f t="shared" si="328"/>
        <v>1.8389583548079642</v>
      </c>
      <c r="LP76" s="3">
        <f t="shared" si="329"/>
        <v>1.812135955139214</v>
      </c>
      <c r="LQ76" s="3">
        <f t="shared" si="330"/>
        <v>1.7862913125920488</v>
      </c>
      <c r="LR76" s="3">
        <f t="shared" si="331"/>
        <v>1.7616958949376662</v>
      </c>
      <c r="LS76" s="3">
        <f t="shared" si="332"/>
        <v>1.742157324332422</v>
      </c>
      <c r="LT76" s="3">
        <f t="shared" si="333"/>
        <v>1.7268532357699924</v>
      </c>
      <c r="LU76" s="3">
        <f t="shared" si="334"/>
        <v>1.7146916576249494</v>
      </c>
      <c r="LV76" s="3">
        <f t="shared" si="335"/>
        <v>1.7036173491352598</v>
      </c>
      <c r="LW76" s="3">
        <f t="shared" si="336"/>
        <v>1.6929267906042123</v>
      </c>
      <c r="LX76" s="3">
        <f t="shared" si="337"/>
        <v>1.6860914314309294</v>
      </c>
      <c r="LY76" s="3">
        <f t="shared" si="338"/>
        <v>1.6809139078138573</v>
      </c>
      <c r="LZ76" s="3">
        <f t="shared" si="339"/>
        <v>1.6747256789774116</v>
      </c>
      <c r="MA76" s="3">
        <f t="shared" si="340"/>
        <v>1.6666917474340708</v>
      </c>
      <c r="MB76" s="3">
        <f t="shared" si="341"/>
        <v>1.6558910732008962</v>
      </c>
      <c r="MC76" s="3">
        <f t="shared" si="342"/>
        <v>1.6470225847501774</v>
      </c>
      <c r="MD76" s="3">
        <f t="shared" si="343"/>
        <v>1.6407821300585046</v>
      </c>
      <c r="ME76" s="3">
        <f t="shared" si="344"/>
        <v>1.6345188136532005</v>
      </c>
      <c r="MF76" s="3">
        <f t="shared" si="345"/>
        <v>1.6301172423145314</v>
      </c>
      <c r="MG76" s="3">
        <f t="shared" si="346"/>
        <v>1.627196635575638</v>
      </c>
      <c r="MH76" s="3">
        <f t="shared" si="347"/>
        <v>1.6276753204574259</v>
      </c>
      <c r="MI76" s="3">
        <f t="shared" si="348"/>
        <v>1.629148887680657</v>
      </c>
      <c r="MJ76" s="3">
        <f t="shared" si="349"/>
        <v>1.6316159687877678</v>
      </c>
      <c r="MK76" s="3">
        <f t="shared" si="350"/>
        <v>1.6337599638167337</v>
      </c>
      <c r="ML76" s="3">
        <f t="shared" si="351"/>
        <v>1.6359598986541897</v>
      </c>
      <c r="MM76" s="3">
        <f t="shared" si="352"/>
        <v>1.6333249262310037</v>
      </c>
      <c r="MN76" s="3">
        <f t="shared" si="353"/>
        <v>1.6251102396609445</v>
      </c>
      <c r="MO76" s="3">
        <f t="shared" si="354"/>
        <v>1.6127640441235547</v>
      </c>
      <c r="MP76" s="3">
        <f t="shared" si="355"/>
        <v>1.5989800521788538</v>
      </c>
      <c r="MQ76" s="3">
        <f t="shared" si="356"/>
        <v>1.586381214535961</v>
      </c>
      <c r="MR76" s="3">
        <f t="shared" si="357"/>
        <v>1.5752276472737021</v>
      </c>
      <c r="MS76" s="3">
        <f t="shared" si="358"/>
        <v>1.5650509910566825</v>
      </c>
      <c r="MT76" s="3">
        <f t="shared" si="359"/>
        <v>1.5540511158973018</v>
      </c>
      <c r="MU76" s="3">
        <f t="shared" si="360"/>
        <v>1.5423743585455094</v>
      </c>
      <c r="MV76" s="3">
        <f t="shared" si="361"/>
        <v>1.5290918689525494</v>
      </c>
      <c r="MW76" s="3">
        <f t="shared" si="362"/>
        <v>1.5143444460289202</v>
      </c>
      <c r="MX76" s="3">
        <f t="shared" si="363"/>
        <v>1.500155088940289</v>
      </c>
      <c r="MY76" s="3">
        <f t="shared" si="364"/>
        <v>1.4839467776940669</v>
      </c>
      <c r="MZ76" s="3">
        <f t="shared" si="365"/>
        <v>1.4669514877107954</v>
      </c>
      <c r="NA76" s="3">
        <f t="shared" si="366"/>
        <v>1.4474964308380169</v>
      </c>
      <c r="NB76" s="3">
        <f t="shared" si="367"/>
        <v>1.4287986333378933</v>
      </c>
      <c r="NC76" s="3">
        <f t="shared" si="368"/>
        <v>1.4154871944728946</v>
      </c>
      <c r="ND76" s="3">
        <f t="shared" si="369"/>
        <v>1.4055186459826019</v>
      </c>
      <c r="NE76" s="3">
        <f t="shared" si="370"/>
        <v>1.3954481920704287</v>
      </c>
      <c r="NF76" s="3">
        <f t="shared" si="371"/>
        <v>1.3803356310637342</v>
      </c>
      <c r="NG76" s="3">
        <f t="shared" si="372"/>
        <v>1.3647924530951889</v>
      </c>
      <c r="NH76" s="3">
        <f t="shared" si="373"/>
        <v>1.3463949700284028</v>
      </c>
      <c r="NI76" s="3">
        <f t="shared" si="374"/>
        <v>1.3285611540880085</v>
      </c>
      <c r="NJ76" s="3">
        <f t="shared" si="375"/>
        <v>1.3127263335246686</v>
      </c>
      <c r="NK76" s="3">
        <f t="shared" si="376"/>
        <v>1.2971657072339404</v>
      </c>
      <c r="NL76" s="3">
        <f t="shared" si="377"/>
        <v>1.2805764879139856</v>
      </c>
      <c r="NM76" s="3">
        <f t="shared" si="378"/>
        <v>1.2627661776613972</v>
      </c>
      <c r="NN76" s="3">
        <f t="shared" si="379"/>
        <v>1.2437048575626979</v>
      </c>
      <c r="NO76" s="3">
        <f t="shared" si="380"/>
        <v>1.2227841054633271</v>
      </c>
      <c r="NP76" s="3">
        <f t="shared" si="381"/>
        <v>1.2024519672189575</v>
      </c>
      <c r="NQ76" s="3">
        <f t="shared" si="382"/>
        <v>1.1838470598625235</v>
      </c>
      <c r="NR76" s="3">
        <f t="shared" si="383"/>
        <v>1.1668296631998025</v>
      </c>
      <c r="NS76" s="3">
        <f t="shared" si="384"/>
        <v>1.1487910930500569</v>
      </c>
      <c r="NT76" s="3">
        <f t="shared" si="385"/>
        <v>1.1348645876762113</v>
      </c>
      <c r="NU76" s="3">
        <f t="shared" si="386"/>
        <v>1.1200338588928465</v>
      </c>
      <c r="NV76" s="3">
        <f t="shared" si="387"/>
        <v>1.1052057880592794</v>
      </c>
      <c r="NW76" s="3">
        <f t="shared" si="388"/>
        <v>1.0907263444494579</v>
      </c>
      <c r="NX76" s="3">
        <f t="shared" si="389"/>
        <v>1.0775407177024503</v>
      </c>
      <c r="NY76" s="3">
        <f t="shared" si="390"/>
        <v>1.0634949709101238</v>
      </c>
      <c r="NZ76" s="3">
        <f t="shared" si="391"/>
        <v>1.0513929147199339</v>
      </c>
      <c r="OA76" s="3">
        <f t="shared" si="392"/>
        <v>1.0395821758338739</v>
      </c>
      <c r="OB76" s="3">
        <f t="shared" si="393"/>
        <v>1.0288401909167098</v>
      </c>
      <c r="OC76" s="3">
        <f t="shared" si="394"/>
        <v>1.0198365615593448</v>
      </c>
      <c r="OD76" s="3">
        <f t="shared" si="395"/>
        <v>1.0106378032688481</v>
      </c>
      <c r="OE76" s="3">
        <f t="shared" si="396"/>
        <v>1.0024312338028629</v>
      </c>
      <c r="OF76" s="3">
        <f t="shared" si="397"/>
        <v>0.9918580606740437</v>
      </c>
      <c r="OG76" s="3">
        <f t="shared" si="398"/>
        <v>0.97995780562557555</v>
      </c>
      <c r="OH76" s="3">
        <f t="shared" si="399"/>
        <v>0.96674043747724747</v>
      </c>
      <c r="OI76" s="3">
        <f t="shared" si="400"/>
        <v>0.95802025396859025</v>
      </c>
      <c r="OJ76" s="3">
        <f t="shared" si="401"/>
        <v>0.94987831795603572</v>
      </c>
      <c r="OK76" s="3">
        <f t="shared" si="402"/>
        <v>0.93920587240156728</v>
      </c>
      <c r="OL76" s="3">
        <f t="shared" si="403"/>
        <v>0.92913865434684495</v>
      </c>
      <c r="OM76" s="3">
        <f t="shared" si="404"/>
        <v>0.921310565829078</v>
      </c>
      <c r="ON76" s="3">
        <f t="shared" si="405"/>
        <v>0.91452458468710507</v>
      </c>
      <c r="OO76" s="3">
        <f t="shared" si="406"/>
        <v>0.90915629591181579</v>
      </c>
      <c r="OP76" s="3">
        <f t="shared" si="407"/>
        <v>0.9036932579860727</v>
      </c>
      <c r="OQ76" s="3">
        <f t="shared" si="408"/>
        <v>0.89547092678814766</v>
      </c>
      <c r="OR76" s="3">
        <f t="shared" si="409"/>
        <v>0.88676114265483741</v>
      </c>
      <c r="OS76" s="3">
        <f t="shared" si="410"/>
        <v>0.87836525833790435</v>
      </c>
      <c r="OT76" s="3">
        <f t="shared" si="411"/>
        <v>0.87153313574800162</v>
      </c>
      <c r="OU76" s="3">
        <f t="shared" si="412"/>
        <v>0.86714680547542633</v>
      </c>
      <c r="OV76" s="3">
        <f t="shared" si="413"/>
        <v>0.86342738656053575</v>
      </c>
      <c r="OW76" s="3">
        <f t="shared" si="414"/>
        <v>0.86112195465640962</v>
      </c>
      <c r="OX76" s="3">
        <f t="shared" si="415"/>
        <v>0.85880959470153251</v>
      </c>
      <c r="OY76" s="3">
        <f t="shared" si="416"/>
        <v>0.85676998903489188</v>
      </c>
      <c r="OZ76" s="3">
        <f t="shared" si="417"/>
        <v>0.85434081202414447</v>
      </c>
      <c r="PA76" s="3">
        <f t="shared" si="418"/>
        <v>0.85014671876827297</v>
      </c>
      <c r="PB76" s="3">
        <f t="shared" si="419"/>
        <v>0.84331998037671985</v>
      </c>
      <c r="PC76" s="3">
        <f t="shared" si="420"/>
        <v>0.83692246683236582</v>
      </c>
      <c r="PD76" s="3">
        <f t="shared" si="421"/>
        <v>0.84013349914578206</v>
      </c>
      <c r="PE76" s="3">
        <f t="shared" si="422"/>
        <v>0.84524815505930195</v>
      </c>
      <c r="PF76" s="3">
        <f t="shared" si="423"/>
        <v>0.84887577282197835</v>
      </c>
      <c r="PG76" s="3">
        <f t="shared" si="424"/>
        <v>0.84758219701108406</v>
      </c>
      <c r="PH76" s="3">
        <f t="shared" si="425"/>
        <v>0.84541500737943664</v>
      </c>
      <c r="PI76" s="3">
        <f t="shared" si="426"/>
        <v>0.84069352204716785</v>
      </c>
      <c r="PJ76" s="3">
        <f t="shared" si="427"/>
        <v>0.83831311873545167</v>
      </c>
      <c r="PK76" s="3">
        <f t="shared" si="428"/>
        <v>0.83439143976760033</v>
      </c>
      <c r="PL76" s="3">
        <f t="shared" si="429"/>
        <v>0.83152266529364138</v>
      </c>
      <c r="PM76" s="3">
        <f t="shared" si="430"/>
        <v>0.82984891701874874</v>
      </c>
      <c r="PN76" s="3">
        <f t="shared" si="431"/>
        <v>0.82751058047078818</v>
      </c>
      <c r="PO76" s="3">
        <f t="shared" si="432"/>
        <v>0.82440248723920817</v>
      </c>
      <c r="PP76" s="3">
        <f t="shared" si="433"/>
        <v>0.82117459102079393</v>
      </c>
      <c r="PQ76" s="3">
        <f t="shared" si="434"/>
        <v>0.81710608513687499</v>
      </c>
      <c r="PR76" s="3">
        <f t="shared" si="435"/>
        <v>0.81378098373931373</v>
      </c>
      <c r="PS76" s="3">
        <f t="shared" si="436"/>
        <v>0.8111991538726796</v>
      </c>
      <c r="PT76" s="3">
        <f t="shared" si="437"/>
        <v>0.80778626119422914</v>
      </c>
      <c r="PU76" s="3">
        <f t="shared" si="438"/>
        <v>0.80350999484594476</v>
      </c>
      <c r="PV76" s="3">
        <f t="shared" si="439"/>
        <v>0.79910025784197281</v>
      </c>
      <c r="PW76" s="3">
        <f t="shared" si="440"/>
        <v>0.79445165418851404</v>
      </c>
      <c r="PX76" s="3">
        <f t="shared" si="441"/>
        <v>0.79021164023532697</v>
      </c>
      <c r="PY76" s="3">
        <f t="shared" si="442"/>
        <v>0.78548389047000333</v>
      </c>
      <c r="PZ76" s="3">
        <f t="shared" si="443"/>
        <v>0.77996539791591912</v>
      </c>
      <c r="QA76" s="3">
        <f t="shared" si="444"/>
        <v>0.77428405368298914</v>
      </c>
      <c r="QB76" s="3">
        <f t="shared" si="445"/>
        <v>0.76782961552244289</v>
      </c>
      <c r="QC76" s="3">
        <f t="shared" si="446"/>
        <v>0.76277847240408259</v>
      </c>
      <c r="QD76" s="3">
        <f t="shared" si="447"/>
        <v>0.75896108376280735</v>
      </c>
      <c r="QE76" s="3">
        <f t="shared" si="448"/>
        <v>0.75572385058852221</v>
      </c>
      <c r="QF76" s="3">
        <f t="shared" si="449"/>
        <v>0.75055828450955986</v>
      </c>
      <c r="QG76" s="3">
        <f t="shared" si="450"/>
        <v>0.74169983425068975</v>
      </c>
      <c r="QH76" s="3">
        <f t="shared" si="451"/>
        <v>0.73464772144049262</v>
      </c>
      <c r="QI76" s="3">
        <f t="shared" si="452"/>
        <v>0.72913473021243413</v>
      </c>
      <c r="QJ76" s="3">
        <f t="shared" si="453"/>
        <v>0.71958547978087384</v>
      </c>
      <c r="QK76" s="3">
        <f t="shared" si="454"/>
        <v>0.71124091316276372</v>
      </c>
      <c r="QL76" s="3">
        <f t="shared" si="455"/>
        <v>0.70417716275468245</v>
      </c>
      <c r="QM76" s="3">
        <f t="shared" si="456"/>
        <v>0.6961996336199201</v>
      </c>
      <c r="QN76" s="3">
        <f t="shared" si="457"/>
        <v>0.68911332719215612</v>
      </c>
      <c r="QO76" s="3">
        <f t="shared" si="458"/>
        <v>0.68085460948630372</v>
      </c>
      <c r="QP76" s="3">
        <f t="shared" si="459"/>
        <v>0.67170293873712628</v>
      </c>
      <c r="QQ76" s="3">
        <f t="shared" si="460"/>
        <v>0.66244906986565377</v>
      </c>
      <c r="QR76" s="3">
        <f t="shared" si="461"/>
        <v>0.6511383874285076</v>
      </c>
      <c r="QS76" s="3">
        <f t="shared" si="462"/>
        <v>0.63958157838756691</v>
      </c>
      <c r="QT76" s="3">
        <f t="shared" si="463"/>
        <v>0.62575208730182186</v>
      </c>
      <c r="QU76" s="3">
        <f t="shared" si="464"/>
        <v>0.61179252184385435</v>
      </c>
      <c r="QV76" s="3">
        <f t="shared" si="465"/>
        <v>0.59614504873651042</v>
      </c>
      <c r="QW76" s="3">
        <f t="shared" si="466"/>
        <v>0.57865688839200136</v>
      </c>
      <c r="QX76" s="3">
        <f t="shared" si="467"/>
        <v>0.56189040096886289</v>
      </c>
      <c r="QY76" s="3">
        <f t="shared" si="468"/>
        <v>0.54324320341807342</v>
      </c>
      <c r="QZ76" s="3">
        <f t="shared" si="469"/>
        <v>0.52592737155437108</v>
      </c>
      <c r="RA76" s="3">
        <f t="shared" si="470"/>
        <v>0.51819403873141834</v>
      </c>
      <c r="RB76" s="3">
        <f t="shared" si="471"/>
        <v>0.5195929663741401</v>
      </c>
      <c r="RC76" s="3">
        <f t="shared" si="472"/>
        <v>0.52277547175961336</v>
      </c>
      <c r="RD76" s="3">
        <f t="shared" si="473"/>
        <v>0.53150420519778152</v>
      </c>
      <c r="RE76" s="3">
        <f t="shared" si="474"/>
        <v>0.53997287897076851</v>
      </c>
      <c r="RF76" s="3">
        <f t="shared" si="475"/>
        <v>0.54745886341640226</v>
      </c>
      <c r="RG76" s="3">
        <f t="shared" si="476"/>
        <v>0.55145964584667639</v>
      </c>
      <c r="RH76" s="3">
        <f t="shared" si="477"/>
        <v>0.55460083105548708</v>
      </c>
      <c r="RI76" s="3">
        <f t="shared" si="478"/>
        <v>0.55524612135890683</v>
      </c>
      <c r="RJ76" s="3">
        <f t="shared" si="479"/>
        <v>0.55540797231595218</v>
      </c>
      <c r="RK76" s="3">
        <f t="shared" si="480"/>
        <v>0.55329650208484471</v>
      </c>
      <c r="RL76" s="3">
        <f t="shared" si="481"/>
        <v>0.54885012374417463</v>
      </c>
      <c r="RM76" s="3">
        <f t="shared" si="482"/>
        <v>0.5408041881098864</v>
      </c>
      <c r="RN76" s="3">
        <f t="shared" si="483"/>
        <v>0.53298881697861822</v>
      </c>
    </row>
    <row r="77" spans="1:482" x14ac:dyDescent="0.25">
      <c r="A77" s="10">
        <v>76</v>
      </c>
      <c r="B77" s="4">
        <v>180.03</v>
      </c>
      <c r="C77" s="5">
        <v>2.4058937628095256</v>
      </c>
      <c r="D77" s="5">
        <v>2.5203645143323423</v>
      </c>
      <c r="E77" s="5">
        <v>2.6229922629977747</v>
      </c>
      <c r="F77" s="5">
        <v>2.7116623530617687</v>
      </c>
      <c r="G77" s="5">
        <v>2.7875470957842303</v>
      </c>
      <c r="H77" s="5">
        <v>2.8370736690480429</v>
      </c>
      <c r="I77" s="5">
        <v>2.8793963257836337</v>
      </c>
      <c r="J77" s="5">
        <v>2.9199574880049917</v>
      </c>
      <c r="K77" s="5">
        <v>2.9473302537576949</v>
      </c>
      <c r="L77" s="5">
        <v>2.9436852202694266</v>
      </c>
      <c r="M77" s="5">
        <v>2.9228251287926117</v>
      </c>
      <c r="N77" s="5">
        <v>2.8970367387442049</v>
      </c>
      <c r="O77" s="5">
        <v>2.8699298681396819</v>
      </c>
      <c r="P77" s="5">
        <v>2.8362002576835414</v>
      </c>
      <c r="Q77" s="5">
        <v>2.8035483462900062</v>
      </c>
      <c r="R77" s="5">
        <v>2.7664539746996728</v>
      </c>
      <c r="S77" s="5">
        <v>2.7220402151293186</v>
      </c>
      <c r="T77" s="5">
        <v>2.6779766980449238</v>
      </c>
      <c r="U77" s="5">
        <v>2.6371442689905309</v>
      </c>
      <c r="V77" s="5">
        <v>2.5973513053139285</v>
      </c>
      <c r="W77" s="5">
        <v>2.5593239258595983</v>
      </c>
      <c r="X77" s="5">
        <v>2.5199077716429628</v>
      </c>
      <c r="Y77" s="5">
        <v>2.4781765283882327</v>
      </c>
      <c r="Z77" s="5">
        <v>2.4428537236760426</v>
      </c>
      <c r="AA77" s="5">
        <v>2.4082157971222622</v>
      </c>
      <c r="AB77" s="5">
        <v>2.3757543918693962</v>
      </c>
      <c r="AC77" s="5">
        <v>2.3426266868077548</v>
      </c>
      <c r="AD77" s="5">
        <v>2.3094254883129559</v>
      </c>
      <c r="AE77" s="5">
        <v>2.2754166234027537</v>
      </c>
      <c r="AF77" s="5">
        <v>2.2428804081712785</v>
      </c>
      <c r="AG77" s="5">
        <v>2.2123446946627805</v>
      </c>
      <c r="AH77" s="5">
        <v>2.181271993548398</v>
      </c>
      <c r="AI77" s="5">
        <v>2.1500287482079092</v>
      </c>
      <c r="AJ77" s="5">
        <v>2.1197781523927737</v>
      </c>
      <c r="AK77" s="5">
        <v>2.0883096245982631</v>
      </c>
      <c r="AL77" s="5">
        <v>2.0586262399974609</v>
      </c>
      <c r="AM77" s="5">
        <v>2.0294955058206083</v>
      </c>
      <c r="AN77" s="5">
        <v>2.0002535077839587</v>
      </c>
      <c r="AO77" s="5">
        <v>1.9726988100714529</v>
      </c>
      <c r="AP77" s="5">
        <v>1.9475667807314969</v>
      </c>
      <c r="AQ77" s="5">
        <v>1.9234771928714245</v>
      </c>
      <c r="AR77" s="5">
        <v>1.9007677147137829</v>
      </c>
      <c r="AS77" s="5">
        <v>1.8781554753332821</v>
      </c>
      <c r="AT77" s="5">
        <v>1.8562339719962497</v>
      </c>
      <c r="AU77" s="5">
        <v>1.8357172718579093</v>
      </c>
      <c r="AV77" s="5">
        <v>1.8164332061227551</v>
      </c>
      <c r="AW77" s="5">
        <v>1.7992337039657289</v>
      </c>
      <c r="AX77" s="5">
        <v>1.7828432646991659</v>
      </c>
      <c r="AY77" s="5">
        <v>1.7675856026957977</v>
      </c>
      <c r="AZ77" s="5">
        <v>1.7530257613509548</v>
      </c>
      <c r="BA77" s="5">
        <v>1.7393505398881364</v>
      </c>
      <c r="BB77" s="5">
        <v>1.7254838615376393</v>
      </c>
      <c r="BC77" s="5">
        <v>1.7124720183384459</v>
      </c>
      <c r="BD77" s="5">
        <v>1.6990948921783999</v>
      </c>
      <c r="BE77" s="5">
        <v>1.685069734996528</v>
      </c>
      <c r="BF77" s="5">
        <v>1.6712728950078439</v>
      </c>
      <c r="BG77" s="5">
        <v>1.6581966128362897</v>
      </c>
      <c r="BH77" s="5">
        <v>1.6459211622250605</v>
      </c>
      <c r="BI77" s="5">
        <v>1.6349743530134966</v>
      </c>
      <c r="BJ77" s="5">
        <v>1.6268023422110218</v>
      </c>
      <c r="BK77" s="5">
        <v>1.6196650217869673</v>
      </c>
      <c r="BL77" s="5">
        <v>1.613600921767844</v>
      </c>
      <c r="BM77" s="5">
        <v>1.6069873857931565</v>
      </c>
      <c r="BN77" s="5">
        <v>1.5998377845789022</v>
      </c>
      <c r="BO77" s="5">
        <v>1.5924672763141867</v>
      </c>
      <c r="BP77" s="5">
        <v>1.5851869077531566</v>
      </c>
      <c r="BQ77" s="5">
        <v>1.5770385072419557</v>
      </c>
      <c r="BR77" s="5">
        <v>1.5689578471654695</v>
      </c>
      <c r="BS77" s="5">
        <v>1.5591933593151901</v>
      </c>
      <c r="BT77" s="5">
        <v>1.5481282317019573</v>
      </c>
      <c r="BU77" s="5">
        <v>1.5352263128251682</v>
      </c>
      <c r="BV77" s="5">
        <v>1.5218698792288077</v>
      </c>
      <c r="BW77" s="5">
        <v>1.508362888360516</v>
      </c>
      <c r="BX77" s="5">
        <v>1.4947342658098355</v>
      </c>
      <c r="BY77" s="5">
        <v>1.4800015335917178</v>
      </c>
      <c r="BZ77" s="5">
        <v>1.4649628602870923</v>
      </c>
      <c r="CA77" s="5">
        <v>1.4510416701816262</v>
      </c>
      <c r="CB77" s="5">
        <v>1.4375932809745562</v>
      </c>
      <c r="CC77" s="5">
        <v>1.4255440066063534</v>
      </c>
      <c r="CD77" s="5">
        <v>1.4143690214300111</v>
      </c>
      <c r="CE77" s="5">
        <v>1.4032502908879019</v>
      </c>
      <c r="CF77" s="5">
        <v>1.3914746751719091</v>
      </c>
      <c r="CG77" s="5">
        <v>1.3792585612421753</v>
      </c>
      <c r="CH77" s="5">
        <v>1.3682172785232141</v>
      </c>
      <c r="CI77" s="5">
        <v>1.3582312349091474</v>
      </c>
      <c r="CJ77" s="5">
        <v>1.348619808097276</v>
      </c>
      <c r="CK77" s="5">
        <v>1.3390822706906755</v>
      </c>
      <c r="CL77" s="5">
        <v>1.329925115603801</v>
      </c>
      <c r="CM77" s="5">
        <v>1.3225457550353248</v>
      </c>
      <c r="CN77" s="5">
        <v>1.3172128319451426</v>
      </c>
      <c r="CO77" s="5">
        <v>1.3127151752095938</v>
      </c>
      <c r="CP77" s="5">
        <v>1.3087953730964457</v>
      </c>
      <c r="CQ77" s="5">
        <v>1.3052238398515437</v>
      </c>
      <c r="CR77" s="5">
        <v>1.3031021877741216</v>
      </c>
      <c r="CS77" s="5">
        <v>1.3016684435717409</v>
      </c>
      <c r="CT77" s="5">
        <v>1.2997050860773522</v>
      </c>
      <c r="CU77" s="5">
        <v>1.2966935009900331</v>
      </c>
      <c r="CV77" s="5">
        <v>1.2927061168287324</v>
      </c>
      <c r="CW77" s="5">
        <v>1.2894221102132757</v>
      </c>
      <c r="CX77" s="5">
        <v>1.2872425774116427</v>
      </c>
      <c r="CY77" s="5">
        <v>1.2850512504964984</v>
      </c>
      <c r="CZ77" s="5">
        <v>1.2836043251494471</v>
      </c>
      <c r="DA77" s="5">
        <v>1.2830268248255707</v>
      </c>
      <c r="DB77" s="5">
        <v>1.283387184524291</v>
      </c>
      <c r="DC77" s="5">
        <v>1.284301113453254</v>
      </c>
      <c r="DD77" s="5">
        <v>1.2856374635106924</v>
      </c>
      <c r="DE77" s="5">
        <v>1.2868465749611906</v>
      </c>
      <c r="DF77" s="5">
        <v>1.2879067253974883</v>
      </c>
      <c r="DG77" s="5">
        <v>1.2872553022593691</v>
      </c>
      <c r="DH77" s="5">
        <v>1.2840529107961602</v>
      </c>
      <c r="DI77" s="5">
        <v>1.2795397312146726</v>
      </c>
      <c r="DJ77" s="5">
        <v>1.2743679738242737</v>
      </c>
      <c r="DK77" s="5">
        <v>1.2695815840644804</v>
      </c>
      <c r="DL77" s="5">
        <v>1.2653315543878538</v>
      </c>
      <c r="DM77" s="5">
        <v>1.2615303353487557</v>
      </c>
      <c r="DN77" s="5">
        <v>1.2573656152390869</v>
      </c>
      <c r="DO77" s="5">
        <v>1.252872301042818</v>
      </c>
      <c r="DP77" s="5">
        <v>1.24797872805768</v>
      </c>
      <c r="DQ77" s="5">
        <v>1.2426746176479686</v>
      </c>
      <c r="DR77" s="5">
        <v>1.2378419932155984</v>
      </c>
      <c r="DS77" s="5">
        <v>1.232072196600936</v>
      </c>
      <c r="DT77" s="5">
        <v>1.2261089487693071</v>
      </c>
      <c r="DU77" s="5">
        <v>1.2193813624519048</v>
      </c>
      <c r="DV77" s="5">
        <v>1.2129447172801608</v>
      </c>
      <c r="DW77" s="5">
        <v>1.2082581844484854</v>
      </c>
      <c r="DX77" s="5">
        <v>1.2052157476656093</v>
      </c>
      <c r="DY77" s="5">
        <v>1.2017009090751882</v>
      </c>
      <c r="DZ77" s="5">
        <v>1.1965937033485072</v>
      </c>
      <c r="EA77" s="5">
        <v>1.1913285028320624</v>
      </c>
      <c r="EB77" s="5">
        <v>1.1847762506927466</v>
      </c>
      <c r="EC77" s="5">
        <v>1.1788890101928333</v>
      </c>
      <c r="ED77" s="5">
        <v>1.1730134339952871</v>
      </c>
      <c r="EE77" s="5">
        <v>1.1670257070983303</v>
      </c>
      <c r="EF77" s="5">
        <v>1.1606516034966201</v>
      </c>
      <c r="EG77" s="5">
        <v>1.1533378749285155</v>
      </c>
      <c r="EH77" s="5">
        <v>1.1451327972755336</v>
      </c>
      <c r="EI77" s="5">
        <v>1.136063952940872</v>
      </c>
      <c r="EJ77" s="5">
        <v>1.1269607260927013</v>
      </c>
      <c r="EK77" s="5">
        <v>1.1184357606850202</v>
      </c>
      <c r="EL77" s="5">
        <v>1.1105950913243867</v>
      </c>
      <c r="EM77" s="5">
        <v>1.1029399705595981</v>
      </c>
      <c r="EN77" s="5">
        <v>1.0965150114367903</v>
      </c>
      <c r="EO77" s="5">
        <v>1.0898545792795631</v>
      </c>
      <c r="EP77" s="5">
        <v>1.0831883832203797</v>
      </c>
      <c r="EQ77" s="5">
        <v>1.0766164525869346</v>
      </c>
      <c r="ER77" s="5">
        <v>1.0704000283852757</v>
      </c>
      <c r="ES77" s="5">
        <v>1.0642017916107018</v>
      </c>
      <c r="ET77" s="5">
        <v>1.0584472908627964</v>
      </c>
      <c r="EU77" s="5">
        <v>1.0528693308719985</v>
      </c>
      <c r="EV77" s="5">
        <v>1.0478953268018474</v>
      </c>
      <c r="EW77" s="5">
        <v>1.0440379035638192</v>
      </c>
      <c r="EX77" s="5">
        <v>1.0398521696640266</v>
      </c>
      <c r="EY77" s="5">
        <v>1.0358985640655693</v>
      </c>
      <c r="EZ77" s="5">
        <v>1.0314550322028944</v>
      </c>
      <c r="FA77" s="5">
        <v>1.0261504173829401</v>
      </c>
      <c r="FB77" s="5">
        <v>1.0203796872289126</v>
      </c>
      <c r="FC77" s="5">
        <v>1.0162897565159319</v>
      </c>
      <c r="FD77" s="5">
        <v>1.0124259838659271</v>
      </c>
      <c r="FE77" s="5">
        <v>1.0070897605585785</v>
      </c>
      <c r="FF77" s="5">
        <v>1.0020524622269162</v>
      </c>
      <c r="FG77" s="5">
        <v>0.99786998539645466</v>
      </c>
      <c r="FH77" s="5">
        <v>0.99386481762406831</v>
      </c>
      <c r="FI77" s="5">
        <v>0.9906357449669978</v>
      </c>
      <c r="FJ77" s="5">
        <v>0.9872954325046196</v>
      </c>
      <c r="FK77" s="5">
        <v>0.98283085832326067</v>
      </c>
      <c r="FL77" s="5">
        <v>0.97836063034451959</v>
      </c>
      <c r="FM77" s="5">
        <v>0.97408826951487504</v>
      </c>
      <c r="FN77" s="5">
        <v>0.97089247105356935</v>
      </c>
      <c r="FO77" s="5">
        <v>0.96860921650484733</v>
      </c>
      <c r="FP77" s="5">
        <v>0.9673876150872347</v>
      </c>
      <c r="FQ77" s="5">
        <v>0.9665607690970961</v>
      </c>
      <c r="FR77" s="5">
        <v>0.96589869066393053</v>
      </c>
      <c r="FS77" s="5">
        <v>0.96576146528428319</v>
      </c>
      <c r="FT77" s="5">
        <v>0.96537987731502195</v>
      </c>
      <c r="FU77" s="5">
        <v>0.96451477265282981</v>
      </c>
      <c r="FV77" s="5">
        <v>0.96308296628645995</v>
      </c>
      <c r="FW77" s="5">
        <v>0.96231042429067859</v>
      </c>
      <c r="FX77" s="5">
        <v>0.96417085035035122</v>
      </c>
      <c r="FY77" s="5">
        <v>0.96590400690097056</v>
      </c>
      <c r="FZ77" s="5">
        <v>0.96627455767489756</v>
      </c>
      <c r="GA77" s="5">
        <v>0.96459640117633882</v>
      </c>
      <c r="GB77" s="5">
        <v>0.96287804457764281</v>
      </c>
      <c r="GC77" s="5">
        <v>0.96042445606788285</v>
      </c>
      <c r="GD77" s="5">
        <v>0.95902278309953992</v>
      </c>
      <c r="GE77" s="5">
        <v>0.95743572227641371</v>
      </c>
      <c r="GF77" s="5">
        <v>0.95587137567837832</v>
      </c>
      <c r="GG77" s="5">
        <v>0.95455819032412614</v>
      </c>
      <c r="GH77" s="5">
        <v>0.95343838937010739</v>
      </c>
      <c r="GI77" s="5">
        <v>0.95202576849771181</v>
      </c>
      <c r="GJ77" s="5">
        <v>0.9502422640581174</v>
      </c>
      <c r="GK77" s="5">
        <v>0.94813513925764825</v>
      </c>
      <c r="GL77" s="5">
        <v>0.94671556856716477</v>
      </c>
      <c r="GM77" s="5">
        <v>0.94482818340173291</v>
      </c>
      <c r="GN77" s="5">
        <v>0.94330547109466845</v>
      </c>
      <c r="GO77" s="5">
        <v>0.94096396653796888</v>
      </c>
      <c r="GP77" s="5">
        <v>0.93871572261510794</v>
      </c>
      <c r="GQ77" s="5">
        <v>0.93594240978936205</v>
      </c>
      <c r="GR77" s="5">
        <v>0.93334124113631312</v>
      </c>
      <c r="GS77" s="5">
        <v>0.93091508139892865</v>
      </c>
      <c r="GT77" s="5">
        <v>0.92780171036240966</v>
      </c>
      <c r="GU77" s="5">
        <v>0.92559765894175261</v>
      </c>
      <c r="GV77" s="5">
        <v>0.9224446952123182</v>
      </c>
      <c r="GW77" s="5">
        <v>0.92067241620299911</v>
      </c>
      <c r="GX77" s="5">
        <v>0.91904015070027867</v>
      </c>
      <c r="GY77" s="5">
        <v>0.9171073619394714</v>
      </c>
      <c r="GZ77" s="5">
        <v>0.91368656003935278</v>
      </c>
      <c r="HA77" s="5">
        <v>0.90873659574386312</v>
      </c>
      <c r="HB77" s="5">
        <v>0.90445981507557338</v>
      </c>
      <c r="HC77" s="5">
        <v>0.90086030156250507</v>
      </c>
      <c r="HD77" s="5">
        <v>0.89536781741341864</v>
      </c>
      <c r="HE77" s="5">
        <v>0.8908178687564664</v>
      </c>
      <c r="HF77" s="5">
        <v>0.88651257768876113</v>
      </c>
      <c r="HG77" s="5">
        <v>0.88137935289921376</v>
      </c>
      <c r="HH77" s="5">
        <v>0.87701076420653101</v>
      </c>
      <c r="HI77" s="5">
        <v>0.87192687764959387</v>
      </c>
      <c r="HJ77" s="5">
        <v>0.86622294526854005</v>
      </c>
      <c r="HK77" s="5">
        <v>0.8602871183910652</v>
      </c>
      <c r="HL77" s="5">
        <v>0.85365877593738504</v>
      </c>
      <c r="HM77" s="5">
        <v>0.84641084459299498</v>
      </c>
      <c r="HN77" s="5">
        <v>0.83856375475449485</v>
      </c>
      <c r="HO77" s="5">
        <v>0.82939313055983854</v>
      </c>
      <c r="HP77" s="5">
        <v>0.81953485999800968</v>
      </c>
      <c r="HQ77" s="5">
        <v>0.8083648004391697</v>
      </c>
      <c r="HR77" s="5">
        <v>0.79741858416331823</v>
      </c>
      <c r="HS77" s="5">
        <v>0.78451771284515281</v>
      </c>
      <c r="HT77" s="5">
        <v>0.77347445430467865</v>
      </c>
      <c r="HU77" s="5">
        <v>0.76809558244495613</v>
      </c>
      <c r="HV77" s="5">
        <v>0.76833413530051864</v>
      </c>
      <c r="HW77" s="5">
        <v>0.77103933384265222</v>
      </c>
      <c r="HX77" s="5">
        <v>0.77707396471198431</v>
      </c>
      <c r="HY77" s="5">
        <v>0.7826982606158569</v>
      </c>
      <c r="HZ77" s="5">
        <v>0.78774424465381687</v>
      </c>
      <c r="IA77" s="5">
        <v>0.79095616532579038</v>
      </c>
      <c r="IB77" s="5">
        <v>0.79306932837174027</v>
      </c>
      <c r="IC77" s="5">
        <v>0.79346430332268281</v>
      </c>
      <c r="ID77" s="5">
        <v>0.79406090860616707</v>
      </c>
      <c r="IE77" s="5">
        <v>0.79261640987357806</v>
      </c>
      <c r="IF77" s="5">
        <v>0.78958455504357195</v>
      </c>
      <c r="IG77" s="5">
        <v>0.78465330961891688</v>
      </c>
      <c r="IH77" s="5">
        <v>0.77836205932958724</v>
      </c>
      <c r="II77" s="3">
        <f t="shared" si="244"/>
        <v>5.7883247979257781</v>
      </c>
      <c r="IJ77" s="3">
        <f t="shared" si="245"/>
        <v>6.3522372851057041</v>
      </c>
      <c r="IK77" s="3">
        <f t="shared" si="246"/>
        <v>6.8800884117461871</v>
      </c>
      <c r="IL77" s="3">
        <f t="shared" si="247"/>
        <v>7.3531127170124888</v>
      </c>
      <c r="IM77" s="3">
        <f t="shared" si="248"/>
        <v>7.7704188112150971</v>
      </c>
      <c r="IN77" s="3">
        <f t="shared" si="249"/>
        <v>8.0489870036057241</v>
      </c>
      <c r="IO77" s="3">
        <f t="shared" si="250"/>
        <v>8.2909232009362892</v>
      </c>
      <c r="IP77" s="3">
        <f t="shared" si="251"/>
        <v>8.5261517317564213</v>
      </c>
      <c r="IQ77" s="3">
        <f t="shared" si="252"/>
        <v>8.6867556247153974</v>
      </c>
      <c r="IR77" s="3">
        <f t="shared" si="253"/>
        <v>8.6652826760326622</v>
      </c>
      <c r="IS77" s="3">
        <f t="shared" si="254"/>
        <v>8.5429067335015478</v>
      </c>
      <c r="IT77" s="3">
        <f t="shared" si="255"/>
        <v>8.3928218656336586</v>
      </c>
      <c r="IU77" s="3">
        <f t="shared" si="256"/>
        <v>8.236497448040252</v>
      </c>
      <c r="IV77" s="3">
        <f t="shared" si="257"/>
        <v>8.0440319016841872</v>
      </c>
      <c r="IW77" s="3">
        <f t="shared" si="258"/>
        <v>7.8598833299854283</v>
      </c>
      <c r="IX77" s="3">
        <f t="shared" si="259"/>
        <v>7.6532675941316182</v>
      </c>
      <c r="IY77" s="3">
        <f t="shared" si="260"/>
        <v>7.4095029327812671</v>
      </c>
      <c r="IZ77" s="3">
        <f t="shared" si="261"/>
        <v>7.1715591952715929</v>
      </c>
      <c r="JA77" s="3">
        <f t="shared" si="262"/>
        <v>6.9545298954696015</v>
      </c>
      <c r="JB77" s="3">
        <f t="shared" si="263"/>
        <v>6.7462338032159685</v>
      </c>
      <c r="JC77" s="3">
        <f t="shared" si="264"/>
        <v>6.5501389574773867</v>
      </c>
      <c r="JD77" s="3">
        <f t="shared" si="265"/>
        <v>6.3499351775866018</v>
      </c>
      <c r="JE77" s="3">
        <f t="shared" si="266"/>
        <v>6.1413589058543527</v>
      </c>
      <c r="JF77" s="3">
        <f t="shared" si="267"/>
        <v>5.9675343152779075</v>
      </c>
      <c r="JG77" s="3">
        <f t="shared" si="268"/>
        <v>5.799503325509213</v>
      </c>
      <c r="JH77" s="3">
        <f t="shared" si="269"/>
        <v>5.6442089304867249</v>
      </c>
      <c r="JI77" s="3">
        <f t="shared" si="270"/>
        <v>5.4878997937438783</v>
      </c>
      <c r="JJ77" s="3">
        <f t="shared" si="271"/>
        <v>5.333446086069535</v>
      </c>
      <c r="JK77" s="3">
        <f t="shared" si="272"/>
        <v>5.1775208100575894</v>
      </c>
      <c r="JL77" s="3">
        <f t="shared" si="273"/>
        <v>5.030512525358561</v>
      </c>
      <c r="JM77" s="3">
        <f t="shared" si="274"/>
        <v>4.8944690480025512</v>
      </c>
      <c r="JN77" s="3">
        <f t="shared" si="275"/>
        <v>4.7579475098386022</v>
      </c>
      <c r="JO77" s="3">
        <f t="shared" si="276"/>
        <v>4.6226236181204694</v>
      </c>
      <c r="JP77" s="3">
        <f t="shared" si="277"/>
        <v>4.4934594153617216</v>
      </c>
      <c r="JQ77" s="3">
        <f t="shared" si="278"/>
        <v>4.3610370881897387</v>
      </c>
      <c r="JR77" s="3">
        <f t="shared" si="279"/>
        <v>4.2379419960060831</v>
      </c>
      <c r="JS77" s="3">
        <f t="shared" si="280"/>
        <v>4.1188520081460469</v>
      </c>
      <c r="JT77" s="3">
        <f t="shared" si="281"/>
        <v>4.0010140954020317</v>
      </c>
      <c r="JU77" s="3">
        <f t="shared" si="282"/>
        <v>3.8915405952573261</v>
      </c>
      <c r="JV77" s="3">
        <f t="shared" si="283"/>
        <v>3.7930163654088465</v>
      </c>
      <c r="JW77" s="3">
        <f t="shared" si="284"/>
        <v>3.699764511496535</v>
      </c>
      <c r="JX77" s="3">
        <f t="shared" si="285"/>
        <v>3.6129179052982567</v>
      </c>
      <c r="JY77" s="3">
        <f t="shared" si="286"/>
        <v>3.5274679895243866</v>
      </c>
      <c r="JZ77" s="3">
        <f t="shared" si="287"/>
        <v>3.445604558792974</v>
      </c>
      <c r="KA77" s="3">
        <f t="shared" si="288"/>
        <v>3.3698579021974453</v>
      </c>
      <c r="KB77" s="3">
        <f t="shared" si="289"/>
        <v>3.2994295923053913</v>
      </c>
      <c r="KC77" s="3">
        <f t="shared" si="290"/>
        <v>3.2372419214862362</v>
      </c>
      <c r="KD77" s="3">
        <f t="shared" si="291"/>
        <v>3.1785301064831799</v>
      </c>
      <c r="KE77" s="3">
        <f t="shared" si="292"/>
        <v>3.1243588628574663</v>
      </c>
      <c r="KF77" s="3">
        <f t="shared" si="293"/>
        <v>3.0730993199600944</v>
      </c>
      <c r="KG77" s="3">
        <f t="shared" si="294"/>
        <v>3.0253403006091513</v>
      </c>
      <c r="KH77" s="3">
        <f t="shared" si="295"/>
        <v>2.9772945564268434</v>
      </c>
      <c r="KI77" s="3">
        <f t="shared" si="296"/>
        <v>2.9325604135921504</v>
      </c>
      <c r="KJ77" s="3">
        <f t="shared" si="297"/>
        <v>2.8869234526267284</v>
      </c>
      <c r="KK77" s="3">
        <f t="shared" si="298"/>
        <v>2.8394600118012692</v>
      </c>
      <c r="KL77" s="3">
        <f t="shared" si="299"/>
        <v>2.7931530895878995</v>
      </c>
      <c r="KM77" s="3">
        <f t="shared" si="300"/>
        <v>2.7496160068217441</v>
      </c>
      <c r="KN77" s="3">
        <f t="shared" si="301"/>
        <v>2.7090564722602939</v>
      </c>
      <c r="KO77" s="3">
        <f t="shared" si="302"/>
        <v>2.6731411350119019</v>
      </c>
      <c r="KP77" s="3">
        <f t="shared" si="303"/>
        <v>2.6464858606232666</v>
      </c>
      <c r="KQ77" s="3">
        <f t="shared" si="304"/>
        <v>2.6233147828001773</v>
      </c>
      <c r="KR77" s="3">
        <f t="shared" si="305"/>
        <v>2.6037079347300356</v>
      </c>
      <c r="KS77" s="3">
        <f t="shared" si="306"/>
        <v>2.5824084580983233</v>
      </c>
      <c r="KT77" s="3">
        <f t="shared" si="307"/>
        <v>2.5594809369663301</v>
      </c>
      <c r="KU77" s="3">
        <f t="shared" si="308"/>
        <v>2.5359520261315245</v>
      </c>
      <c r="KV77" s="3">
        <f t="shared" si="309"/>
        <v>2.5128175325120146</v>
      </c>
      <c r="KW77" s="3">
        <f t="shared" si="310"/>
        <v>2.4870504533239361</v>
      </c>
      <c r="KX77" s="3">
        <f t="shared" si="311"/>
        <v>2.4616287261821048</v>
      </c>
      <c r="KY77" s="3">
        <f t="shared" si="312"/>
        <v>2.4310839317325876</v>
      </c>
      <c r="KZ77" s="3">
        <f t="shared" si="313"/>
        <v>2.3967010217926292</v>
      </c>
      <c r="LA77" s="3">
        <f t="shared" si="314"/>
        <v>2.3569198315907611</v>
      </c>
      <c r="LB77" s="3">
        <f t="shared" si="315"/>
        <v>2.3160879293039058</v>
      </c>
      <c r="LC77" s="3">
        <f t="shared" si="316"/>
        <v>2.2751586029832787</v>
      </c>
      <c r="LD77" s="3">
        <f t="shared" si="317"/>
        <v>2.2342305253860677</v>
      </c>
      <c r="LE77" s="3">
        <f t="shared" si="318"/>
        <v>2.1904045394338367</v>
      </c>
      <c r="LF77" s="3">
        <f t="shared" si="319"/>
        <v>2.1461161820205388</v>
      </c>
      <c r="LG77" s="3">
        <f t="shared" si="320"/>
        <v>2.1055219286034834</v>
      </c>
      <c r="LH77" s="3">
        <f t="shared" si="321"/>
        <v>2.0666744415031895</v>
      </c>
      <c r="LI77" s="3">
        <f t="shared" si="322"/>
        <v>2.0321757147712951</v>
      </c>
      <c r="LJ77" s="3">
        <f t="shared" si="323"/>
        <v>2.0004397287808873</v>
      </c>
      <c r="LK77" s="3">
        <f t="shared" si="324"/>
        <v>1.9691113788769812</v>
      </c>
      <c r="LL77" s="3">
        <f t="shared" si="325"/>
        <v>1.9362017716447701</v>
      </c>
      <c r="LM77" s="3">
        <f t="shared" si="326"/>
        <v>1.9023541787598353</v>
      </c>
      <c r="LN77" s="3">
        <f t="shared" si="327"/>
        <v>1.8720185212494704</v>
      </c>
      <c r="LO77" s="3">
        <f t="shared" si="328"/>
        <v>1.8447920874828276</v>
      </c>
      <c r="LP77" s="3">
        <f t="shared" si="329"/>
        <v>1.8187753867923335</v>
      </c>
      <c r="LQ77" s="3">
        <f t="shared" si="330"/>
        <v>1.7931413276780956</v>
      </c>
      <c r="LR77" s="3">
        <f t="shared" si="331"/>
        <v>1.7687008131137834</v>
      </c>
      <c r="LS77" s="3">
        <f t="shared" si="332"/>
        <v>1.7491272741619572</v>
      </c>
      <c r="LT77" s="3">
        <f t="shared" si="333"/>
        <v>1.7350496446409425</v>
      </c>
      <c r="LU77" s="3">
        <f t="shared" si="334"/>
        <v>1.7232211312255545</v>
      </c>
      <c r="LV77" s="3">
        <f t="shared" si="335"/>
        <v>1.7129453286386644</v>
      </c>
      <c r="LW77" s="3">
        <f t="shared" si="336"/>
        <v>1.7036092721168081</v>
      </c>
      <c r="LX77" s="3">
        <f t="shared" si="337"/>
        <v>1.698075311781702</v>
      </c>
      <c r="LY77" s="3">
        <f t="shared" si="338"/>
        <v>1.6943407369904786</v>
      </c>
      <c r="LZ77" s="3">
        <f t="shared" si="339"/>
        <v>1.6892333107753377</v>
      </c>
      <c r="MA77" s="3">
        <f t="shared" si="340"/>
        <v>1.6814140355097891</v>
      </c>
      <c r="MB77" s="3">
        <f t="shared" si="341"/>
        <v>1.6710891044864202</v>
      </c>
      <c r="MC77" s="3">
        <f t="shared" si="342"/>
        <v>1.662609378306857</v>
      </c>
      <c r="MD77" s="3">
        <f t="shared" si="343"/>
        <v>1.656993453101369</v>
      </c>
      <c r="ME77" s="3">
        <f t="shared" si="344"/>
        <v>1.6513567164026142</v>
      </c>
      <c r="MF77" s="3">
        <f t="shared" si="345"/>
        <v>1.6476400635423676</v>
      </c>
      <c r="MG77" s="3">
        <f t="shared" si="346"/>
        <v>1.6461578332219857</v>
      </c>
      <c r="MH77" s="3">
        <f t="shared" si="347"/>
        <v>1.6470826654011865</v>
      </c>
      <c r="MI77" s="3">
        <f t="shared" si="348"/>
        <v>1.6494293500172681</v>
      </c>
      <c r="MJ77" s="3">
        <f t="shared" si="349"/>
        <v>1.6528636875822069</v>
      </c>
      <c r="MK77" s="3">
        <f t="shared" si="350"/>
        <v>1.655974107489347</v>
      </c>
      <c r="ML77" s="3">
        <f t="shared" si="351"/>
        <v>1.6587037333240813</v>
      </c>
      <c r="MM77" s="3">
        <f t="shared" si="352"/>
        <v>1.6570262131948599</v>
      </c>
      <c r="MN77" s="3">
        <f t="shared" si="353"/>
        <v>1.6487918777240917</v>
      </c>
      <c r="MO77" s="3">
        <f t="shared" si="354"/>
        <v>1.6372219237569166</v>
      </c>
      <c r="MP77" s="3">
        <f t="shared" si="355"/>
        <v>1.6240137327089847</v>
      </c>
      <c r="MQ77" s="3">
        <f t="shared" si="356"/>
        <v>1.6118373985956753</v>
      </c>
      <c r="MR77" s="3">
        <f t="shared" si="357"/>
        <v>1.6010639425295823</v>
      </c>
      <c r="MS77" s="3">
        <f t="shared" si="358"/>
        <v>1.591458787005144</v>
      </c>
      <c r="MT77" s="3">
        <f t="shared" si="359"/>
        <v>1.5809682903855673</v>
      </c>
      <c r="MU77" s="3">
        <f t="shared" si="360"/>
        <v>1.5696890027203256</v>
      </c>
      <c r="MV77" s="3">
        <f t="shared" si="361"/>
        <v>1.5574509056844648</v>
      </c>
      <c r="MW77" s="3">
        <f t="shared" si="362"/>
        <v>1.544240205346525</v>
      </c>
      <c r="MX77" s="3">
        <f t="shared" si="363"/>
        <v>1.5322528001679656</v>
      </c>
      <c r="MY77" s="3">
        <f t="shared" si="364"/>
        <v>1.5180018976370555</v>
      </c>
      <c r="MZ77" s="3">
        <f t="shared" si="365"/>
        <v>1.5033431542521754</v>
      </c>
      <c r="NA77" s="3">
        <f t="shared" si="366"/>
        <v>1.4868909070950636</v>
      </c>
      <c r="NB77" s="3">
        <f t="shared" si="367"/>
        <v>1.4712348871778493</v>
      </c>
      <c r="NC77" s="3">
        <f t="shared" si="368"/>
        <v>1.4598878402867503</v>
      </c>
      <c r="ND77" s="3">
        <f t="shared" si="369"/>
        <v>1.4525449984211738</v>
      </c>
      <c r="NE77" s="3">
        <f t="shared" si="370"/>
        <v>1.4440850748721339</v>
      </c>
      <c r="NF77" s="3">
        <f t="shared" si="371"/>
        <v>1.4318364908932952</v>
      </c>
      <c r="NG77" s="3">
        <f t="shared" si="372"/>
        <v>1.4192636016600833</v>
      </c>
      <c r="NH77" s="3">
        <f t="shared" si="373"/>
        <v>1.4036947642055619</v>
      </c>
      <c r="NI77" s="3">
        <f t="shared" si="374"/>
        <v>1.3897792983534383</v>
      </c>
      <c r="NJ77" s="3">
        <f t="shared" si="375"/>
        <v>1.3759605163334159</v>
      </c>
      <c r="NK77" s="3">
        <f t="shared" si="376"/>
        <v>1.3619490010283579</v>
      </c>
      <c r="NL77" s="3">
        <f t="shared" si="377"/>
        <v>1.3471121446992755</v>
      </c>
      <c r="NM77" s="3">
        <f t="shared" si="378"/>
        <v>1.3301882537446239</v>
      </c>
      <c r="NN77" s="3">
        <f t="shared" si="379"/>
        <v>1.3113291233960884</v>
      </c>
      <c r="NO77" s="3">
        <f t="shared" si="380"/>
        <v>1.2906413051716399</v>
      </c>
      <c r="NP77" s="3">
        <f t="shared" si="381"/>
        <v>1.2700404781553885</v>
      </c>
      <c r="NQ77" s="3">
        <f t="shared" si="382"/>
        <v>1.2508985507790797</v>
      </c>
      <c r="NR77" s="3">
        <f t="shared" si="383"/>
        <v>1.2334214568738229</v>
      </c>
      <c r="NS77" s="3">
        <f t="shared" si="384"/>
        <v>1.2164765786580072</v>
      </c>
      <c r="NT77" s="3">
        <f t="shared" si="385"/>
        <v>1.2023451703062245</v>
      </c>
      <c r="NU77" s="3">
        <f t="shared" si="386"/>
        <v>1.1877830039766335</v>
      </c>
      <c r="NV77" s="3">
        <f t="shared" si="387"/>
        <v>1.1732970735435801</v>
      </c>
      <c r="NW77" s="3">
        <f t="shared" si="388"/>
        <v>1.1591029859808752</v>
      </c>
      <c r="NX77" s="3">
        <f t="shared" si="389"/>
        <v>1.145756220767199</v>
      </c>
      <c r="NY77" s="3">
        <f t="shared" si="390"/>
        <v>1.1325254532674276</v>
      </c>
      <c r="NZ77" s="3">
        <f t="shared" si="391"/>
        <v>1.1203106675347931</v>
      </c>
      <c r="OA77" s="3">
        <f t="shared" si="392"/>
        <v>1.1085338278908499</v>
      </c>
      <c r="OB77" s="3">
        <f t="shared" si="393"/>
        <v>1.0980846159331505</v>
      </c>
      <c r="OC77" s="3">
        <f t="shared" si="394"/>
        <v>1.0900151440779347</v>
      </c>
      <c r="OD77" s="3">
        <f t="shared" si="395"/>
        <v>1.0812925347549835</v>
      </c>
      <c r="OE77" s="3">
        <f t="shared" si="396"/>
        <v>1.0730858350331085</v>
      </c>
      <c r="OF77" s="3">
        <f t="shared" si="397"/>
        <v>1.063899483456674</v>
      </c>
      <c r="OG77" s="3">
        <f t="shared" si="398"/>
        <v>1.0529846790951822</v>
      </c>
      <c r="OH77" s="3">
        <f t="shared" si="399"/>
        <v>1.0411747061093735</v>
      </c>
      <c r="OI77" s="3">
        <f t="shared" si="400"/>
        <v>1.032844869199212</v>
      </c>
      <c r="OJ77" s="3">
        <f t="shared" si="401"/>
        <v>1.0250063728068906</v>
      </c>
      <c r="OK77" s="3">
        <f t="shared" si="402"/>
        <v>1.0142297858219349</v>
      </c>
      <c r="OL77" s="3">
        <f t="shared" si="403"/>
        <v>1.0041091370550255</v>
      </c>
      <c r="OM77" s="3">
        <f t="shared" si="404"/>
        <v>0.99574450775512069</v>
      </c>
      <c r="ON77" s="3">
        <f t="shared" si="405"/>
        <v>0.9877672757109226</v>
      </c>
      <c r="OO77" s="3">
        <f t="shared" si="406"/>
        <v>0.98135917920631865</v>
      </c>
      <c r="OP77" s="3">
        <f t="shared" si="407"/>
        <v>0.97475227104448392</v>
      </c>
      <c r="OQ77" s="3">
        <f t="shared" si="408"/>
        <v>0.96595649607243728</v>
      </c>
      <c r="OR77" s="3">
        <f t="shared" si="409"/>
        <v>0.95718952300812565</v>
      </c>
      <c r="OS77" s="3">
        <f t="shared" si="410"/>
        <v>0.94884795680648382</v>
      </c>
      <c r="OT77" s="3">
        <f t="shared" si="411"/>
        <v>0.94263219034850598</v>
      </c>
      <c r="OU77" s="3">
        <f t="shared" si="412"/>
        <v>0.93820381429813415</v>
      </c>
      <c r="OV77" s="3">
        <f t="shared" si="413"/>
        <v>0.93583879782416779</v>
      </c>
      <c r="OW77" s="3">
        <f t="shared" si="414"/>
        <v>0.93423972035756997</v>
      </c>
      <c r="OX77" s="3">
        <f t="shared" si="415"/>
        <v>0.93296028062629532</v>
      </c>
      <c r="OY77" s="3">
        <f t="shared" si="416"/>
        <v>0.93269520782804571</v>
      </c>
      <c r="OZ77" s="3">
        <f t="shared" si="417"/>
        <v>0.93195830752476683</v>
      </c>
      <c r="PA77" s="3">
        <f t="shared" si="418"/>
        <v>0.93028874666553996</v>
      </c>
      <c r="PB77" s="3">
        <f t="shared" si="419"/>
        <v>0.92752879995112658</v>
      </c>
      <c r="PC77" s="3">
        <f t="shared" si="420"/>
        <v>0.92604135269850585</v>
      </c>
      <c r="PD77" s="3">
        <f t="shared" si="421"/>
        <v>0.92962542866531939</v>
      </c>
      <c r="PE77" s="3">
        <f t="shared" si="422"/>
        <v>0.93297055054735023</v>
      </c>
      <c r="PF77" s="3">
        <f t="shared" si="423"/>
        <v>0.93368652080981895</v>
      </c>
      <c r="PG77" s="3">
        <f t="shared" si="424"/>
        <v>0.93044621716234444</v>
      </c>
      <c r="PH77" s="3">
        <f t="shared" si="425"/>
        <v>0.92713412872966505</v>
      </c>
      <c r="PI77" s="3">
        <f t="shared" si="426"/>
        <v>0.9224151358132886</v>
      </c>
      <c r="PJ77" s="3">
        <f t="shared" si="427"/>
        <v>0.91972469850398719</v>
      </c>
      <c r="PK77" s="3">
        <f t="shared" si="428"/>
        <v>0.91668316229095803</v>
      </c>
      <c r="PL77" s="3">
        <f t="shared" si="429"/>
        <v>0.91369008684127551</v>
      </c>
      <c r="PM77" s="3">
        <f t="shared" si="430"/>
        <v>0.91118133871487061</v>
      </c>
      <c r="PN77" s="3">
        <f t="shared" si="431"/>
        <v>0.90904476232466447</v>
      </c>
      <c r="PO77" s="3">
        <f t="shared" si="432"/>
        <v>0.90635306388365877</v>
      </c>
      <c r="PP77" s="3">
        <f t="shared" si="433"/>
        <v>0.90296036040229688</v>
      </c>
      <c r="PQ77" s="3">
        <f t="shared" si="434"/>
        <v>0.89896024229512006</v>
      </c>
      <c r="PR77" s="3">
        <f t="shared" si="435"/>
        <v>0.89627036776745006</v>
      </c>
      <c r="PS77" s="3">
        <f t="shared" si="436"/>
        <v>0.89270029615021862</v>
      </c>
      <c r="PT77" s="3">
        <f t="shared" si="437"/>
        <v>0.88982521179713436</v>
      </c>
      <c r="PU77" s="3">
        <f t="shared" si="438"/>
        <v>0.88541318632286781</v>
      </c>
      <c r="PV77" s="3">
        <f t="shared" si="439"/>
        <v>0.88118720788480431</v>
      </c>
      <c r="PW77" s="3">
        <f t="shared" si="440"/>
        <v>0.87598819444231812</v>
      </c>
      <c r="PX77" s="3">
        <f t="shared" si="441"/>
        <v>0.87112587240587336</v>
      </c>
      <c r="PY77" s="3">
        <f t="shared" si="442"/>
        <v>0.86660288877597391</v>
      </c>
      <c r="PZ77" s="3">
        <f t="shared" si="443"/>
        <v>0.8608160137514127</v>
      </c>
      <c r="QA77" s="3">
        <f t="shared" si="444"/>
        <v>0.85673102623845299</v>
      </c>
      <c r="QB77" s="3">
        <f t="shared" si="445"/>
        <v>0.85090421572534658</v>
      </c>
      <c r="QC77" s="3">
        <f t="shared" si="446"/>
        <v>0.84763769795706845</v>
      </c>
      <c r="QD77" s="3">
        <f t="shared" si="447"/>
        <v>0.84463479859919088</v>
      </c>
      <c r="QE77" s="3">
        <f t="shared" si="448"/>
        <v>0.84108591332357663</v>
      </c>
      <c r="QF77" s="3">
        <f t="shared" si="449"/>
        <v>0.83482312999654584</v>
      </c>
      <c r="QG77" s="3">
        <f t="shared" si="450"/>
        <v>0.82580220044414532</v>
      </c>
      <c r="QH77" s="3">
        <f t="shared" si="451"/>
        <v>0.81804755708654042</v>
      </c>
      <c r="QI77" s="3">
        <f t="shared" si="452"/>
        <v>0.81154928293128759</v>
      </c>
      <c r="QJ77" s="3">
        <f t="shared" si="453"/>
        <v>0.80168352845966895</v>
      </c>
      <c r="QK77" s="3">
        <f t="shared" si="454"/>
        <v>0.79355647529581297</v>
      </c>
      <c r="QL77" s="3">
        <f t="shared" si="455"/>
        <v>0.78590455040037177</v>
      </c>
      <c r="QM77" s="3">
        <f t="shared" si="456"/>
        <v>0.77682956371703682</v>
      </c>
      <c r="QN77" s="3">
        <f t="shared" si="457"/>
        <v>0.76914788053412353</v>
      </c>
      <c r="QO77" s="3">
        <f t="shared" si="458"/>
        <v>0.76025647996776979</v>
      </c>
      <c r="QP77" s="3">
        <f t="shared" si="459"/>
        <v>0.75034219090970411</v>
      </c>
      <c r="QQ77" s="3">
        <f t="shared" si="460"/>
        <v>0.74009392606960267</v>
      </c>
      <c r="QR77" s="3">
        <f t="shared" si="461"/>
        <v>0.72873330573491457</v>
      </c>
      <c r="QS77" s="3">
        <f t="shared" si="462"/>
        <v>0.71641131784462708</v>
      </c>
      <c r="QT77" s="3">
        <f t="shared" si="463"/>
        <v>0.70318917078795662</v>
      </c>
      <c r="QU77" s="3">
        <f t="shared" si="464"/>
        <v>0.68789296501984942</v>
      </c>
      <c r="QV77" s="3">
        <f t="shared" si="465"/>
        <v>0.67163738675195728</v>
      </c>
      <c r="QW77" s="3">
        <f t="shared" si="466"/>
        <v>0.65345365058905869</v>
      </c>
      <c r="QX77" s="3">
        <f t="shared" si="467"/>
        <v>0.63587639836903109</v>
      </c>
      <c r="QY77" s="3">
        <f t="shared" si="468"/>
        <v>0.61546804176778969</v>
      </c>
      <c r="QZ77" s="3">
        <f t="shared" si="469"/>
        <v>0.59826273146192044</v>
      </c>
      <c r="RA77" s="3">
        <f t="shared" si="470"/>
        <v>0.58997082377145638</v>
      </c>
      <c r="RB77" s="3">
        <f t="shared" si="471"/>
        <v>0.59033734346799571</v>
      </c>
      <c r="RC77" s="3">
        <f t="shared" si="472"/>
        <v>0.59450165433252089</v>
      </c>
      <c r="RD77" s="3">
        <f t="shared" si="473"/>
        <v>0.60384394663320229</v>
      </c>
      <c r="RE77" s="3">
        <f t="shared" si="474"/>
        <v>0.61261656717108781</v>
      </c>
      <c r="RF77" s="3">
        <f t="shared" si="475"/>
        <v>0.62054099498521254</v>
      </c>
      <c r="RG77" s="3">
        <f t="shared" si="476"/>
        <v>0.62561165546687902</v>
      </c>
      <c r="RH77" s="3">
        <f t="shared" si="477"/>
        <v>0.62895895960400316</v>
      </c>
      <c r="RI77" s="3">
        <f t="shared" si="478"/>
        <v>0.62958560064735036</v>
      </c>
      <c r="RJ77" s="3">
        <f t="shared" si="479"/>
        <v>0.63053272657645165</v>
      </c>
      <c r="RK77" s="3">
        <f t="shared" si="480"/>
        <v>0.6282407732008799</v>
      </c>
      <c r="RL77" s="3">
        <f t="shared" si="481"/>
        <v>0.62344376956335545</v>
      </c>
      <c r="RM77" s="3">
        <f t="shared" si="482"/>
        <v>0.61568081629591986</v>
      </c>
      <c r="RN77" s="3">
        <f t="shared" si="483"/>
        <v>0.6058474954037959</v>
      </c>
    </row>
    <row r="78" spans="1:482" x14ac:dyDescent="0.25">
      <c r="A78" s="10">
        <v>77</v>
      </c>
      <c r="B78" s="4">
        <v>990.99</v>
      </c>
      <c r="C78" s="5">
        <v>2.2339147477045005</v>
      </c>
      <c r="D78" s="5">
        <v>2.3403337192782891</v>
      </c>
      <c r="E78" s="5">
        <v>2.4343723541448963</v>
      </c>
      <c r="F78" s="5">
        <v>2.5276059616374025</v>
      </c>
      <c r="G78" s="5">
        <v>2.598590195541735</v>
      </c>
      <c r="H78" s="5">
        <v>2.642809124326142</v>
      </c>
      <c r="I78" s="5">
        <v>2.6818499405680312</v>
      </c>
      <c r="J78" s="5">
        <v>2.7223794102777736</v>
      </c>
      <c r="K78" s="5">
        <v>2.7560556008024664</v>
      </c>
      <c r="L78" s="5">
        <v>2.7584302763300794</v>
      </c>
      <c r="M78" s="5">
        <v>2.7399441835786105</v>
      </c>
      <c r="N78" s="5">
        <v>2.7193006332370242</v>
      </c>
      <c r="O78" s="5">
        <v>2.6957604633795103</v>
      </c>
      <c r="P78" s="5">
        <v>2.6692834382809125</v>
      </c>
      <c r="Q78" s="5">
        <v>2.6403441672054813</v>
      </c>
      <c r="R78" s="5">
        <v>2.6036482684216775</v>
      </c>
      <c r="S78" s="5">
        <v>2.5575496784241074</v>
      </c>
      <c r="T78" s="5">
        <v>2.5133282295370076</v>
      </c>
      <c r="U78" s="5">
        <v>2.471063930066753</v>
      </c>
      <c r="V78" s="5">
        <v>2.4336374703907877</v>
      </c>
      <c r="W78" s="5">
        <v>2.3996624139592018</v>
      </c>
      <c r="X78" s="5">
        <v>2.3628469402552361</v>
      </c>
      <c r="Y78" s="5">
        <v>2.3197344412999166</v>
      </c>
      <c r="Z78" s="5">
        <v>2.2829200128224101</v>
      </c>
      <c r="AA78" s="5">
        <v>2.2501208400998336</v>
      </c>
      <c r="AB78" s="5">
        <v>2.2170470639448396</v>
      </c>
      <c r="AC78" s="5">
        <v>2.1837577905991008</v>
      </c>
      <c r="AD78" s="5">
        <v>2.1480878221937592</v>
      </c>
      <c r="AE78" s="5">
        <v>2.1126168390528757</v>
      </c>
      <c r="AF78" s="5">
        <v>2.0818342646181112</v>
      </c>
      <c r="AG78" s="5">
        <v>2.0542615341464332</v>
      </c>
      <c r="AH78" s="5">
        <v>2.0267304694723025</v>
      </c>
      <c r="AI78" s="5">
        <v>1.9982357981501406</v>
      </c>
      <c r="AJ78" s="5">
        <v>1.9702170128892866</v>
      </c>
      <c r="AK78" s="5">
        <v>1.9404875473370811</v>
      </c>
      <c r="AL78" s="5">
        <v>1.9105904312984734</v>
      </c>
      <c r="AM78" s="5">
        <v>1.880710992319522</v>
      </c>
      <c r="AN78" s="5">
        <v>1.8513216227802989</v>
      </c>
      <c r="AO78" s="5">
        <v>1.8244771302524518</v>
      </c>
      <c r="AP78" s="5">
        <v>1.8011735737533741</v>
      </c>
      <c r="AQ78" s="5">
        <v>1.7790909416443983</v>
      </c>
      <c r="AR78" s="5">
        <v>1.758067830934908</v>
      </c>
      <c r="AS78" s="5">
        <v>1.7367847547012405</v>
      </c>
      <c r="AT78" s="5">
        <v>1.7160514665449864</v>
      </c>
      <c r="AU78" s="5">
        <v>1.6964581532081422</v>
      </c>
      <c r="AV78" s="5">
        <v>1.6778774292751215</v>
      </c>
      <c r="AW78" s="5">
        <v>1.6603238499890662</v>
      </c>
      <c r="AX78" s="5">
        <v>1.6438005804934706</v>
      </c>
      <c r="AY78" s="5">
        <v>1.6290465377287591</v>
      </c>
      <c r="AZ78" s="5">
        <v>1.6152041438329769</v>
      </c>
      <c r="BA78" s="5">
        <v>1.6020462719900956</v>
      </c>
      <c r="BB78" s="5">
        <v>1.5900365390776878</v>
      </c>
      <c r="BC78" s="5">
        <v>1.5793917133582076</v>
      </c>
      <c r="BD78" s="5">
        <v>1.568596580065369</v>
      </c>
      <c r="BE78" s="5">
        <v>1.5572905240476653</v>
      </c>
      <c r="BF78" s="5">
        <v>1.544507255093724</v>
      </c>
      <c r="BG78" s="5">
        <v>1.5321816725485928</v>
      </c>
      <c r="BH78" s="5">
        <v>1.5205492314740374</v>
      </c>
      <c r="BI78" s="5">
        <v>1.5094151917588725</v>
      </c>
      <c r="BJ78" s="5">
        <v>1.5008889632523472</v>
      </c>
      <c r="BK78" s="5">
        <v>1.4934383649390637</v>
      </c>
      <c r="BL78" s="5">
        <v>1.4872750026574617</v>
      </c>
      <c r="BM78" s="5">
        <v>1.480212457754112</v>
      </c>
      <c r="BN78" s="5">
        <v>1.4721522745968001</v>
      </c>
      <c r="BO78" s="5">
        <v>1.4638063967848232</v>
      </c>
      <c r="BP78" s="5">
        <v>1.4563898551047114</v>
      </c>
      <c r="BQ78" s="5">
        <v>1.4488002479780482</v>
      </c>
      <c r="BR78" s="5">
        <v>1.4418193708512999</v>
      </c>
      <c r="BS78" s="5">
        <v>1.4347599961736015</v>
      </c>
      <c r="BT78" s="5">
        <v>1.4255320986636808</v>
      </c>
      <c r="BU78" s="5">
        <v>1.413726267599926</v>
      </c>
      <c r="BV78" s="5">
        <v>1.4003300077768992</v>
      </c>
      <c r="BW78" s="5">
        <v>1.3868087232387385</v>
      </c>
      <c r="BX78" s="5">
        <v>1.3738244932828074</v>
      </c>
      <c r="BY78" s="5">
        <v>1.3590848303831611</v>
      </c>
      <c r="BZ78" s="5">
        <v>1.3436404691780615</v>
      </c>
      <c r="CA78" s="5">
        <v>1.3297694845078605</v>
      </c>
      <c r="CB78" s="5">
        <v>1.316584214726829</v>
      </c>
      <c r="CC78" s="5">
        <v>1.3037230577537637</v>
      </c>
      <c r="CD78" s="5">
        <v>1.2917709497893659</v>
      </c>
      <c r="CE78" s="5">
        <v>1.2805432228424476</v>
      </c>
      <c r="CF78" s="5">
        <v>1.2694324696509691</v>
      </c>
      <c r="CG78" s="5">
        <v>1.2572702778206131</v>
      </c>
      <c r="CH78" s="5">
        <v>1.2456494866098051</v>
      </c>
      <c r="CI78" s="5">
        <v>1.2350704351093298</v>
      </c>
      <c r="CJ78" s="5">
        <v>1.225885700124409</v>
      </c>
      <c r="CK78" s="5">
        <v>1.2167831680457826</v>
      </c>
      <c r="CL78" s="5">
        <v>1.208222211252385</v>
      </c>
      <c r="CM78" s="5">
        <v>1.2013347764865328</v>
      </c>
      <c r="CN78" s="5">
        <v>1.1958932338187034</v>
      </c>
      <c r="CO78" s="5">
        <v>1.1911421115713803</v>
      </c>
      <c r="CP78" s="5">
        <v>1.1868184410590128</v>
      </c>
      <c r="CQ78" s="5">
        <v>1.182877106990349</v>
      </c>
      <c r="CR78" s="5">
        <v>1.1807013677923412</v>
      </c>
      <c r="CS78" s="5">
        <v>1.1793720004253503</v>
      </c>
      <c r="CT78" s="5">
        <v>1.1781045667496752</v>
      </c>
      <c r="CU78" s="5">
        <v>1.1759552374437308</v>
      </c>
      <c r="CV78" s="5">
        <v>1.1729490292436868</v>
      </c>
      <c r="CW78" s="5">
        <v>1.1704015300112247</v>
      </c>
      <c r="CX78" s="5">
        <v>1.1680878884037926</v>
      </c>
      <c r="CY78" s="5">
        <v>1.1666484258524268</v>
      </c>
      <c r="CZ78" s="5">
        <v>1.1656323248878988</v>
      </c>
      <c r="DA78" s="5">
        <v>1.1653877176040726</v>
      </c>
      <c r="DB78" s="5">
        <v>1.1659762305196342</v>
      </c>
      <c r="DC78" s="5">
        <v>1.166780860932334</v>
      </c>
      <c r="DD78" s="5">
        <v>1.1682846279782133</v>
      </c>
      <c r="DE78" s="5">
        <v>1.1695331837634413</v>
      </c>
      <c r="DF78" s="5">
        <v>1.1702631179386975</v>
      </c>
      <c r="DG78" s="5">
        <v>1.1688154437921463</v>
      </c>
      <c r="DH78" s="5">
        <v>1.1648216471973789</v>
      </c>
      <c r="DI78" s="5">
        <v>1.159615237858221</v>
      </c>
      <c r="DJ78" s="5">
        <v>1.1541701441382375</v>
      </c>
      <c r="DK78" s="5">
        <v>1.1490312229141788</v>
      </c>
      <c r="DL78" s="5">
        <v>1.145418454386425</v>
      </c>
      <c r="DM78" s="5">
        <v>1.1423902579662499</v>
      </c>
      <c r="DN78" s="5">
        <v>1.1396487392417851</v>
      </c>
      <c r="DO78" s="5">
        <v>1.1368179356493573</v>
      </c>
      <c r="DP78" s="5">
        <v>1.133426523680136</v>
      </c>
      <c r="DQ78" s="5">
        <v>1.1297546804872525</v>
      </c>
      <c r="DR78" s="5">
        <v>1.1263113425460367</v>
      </c>
      <c r="DS78" s="5">
        <v>1.122006583187078</v>
      </c>
      <c r="DT78" s="5">
        <v>1.1174322362459586</v>
      </c>
      <c r="DU78" s="5">
        <v>1.1115970304441301</v>
      </c>
      <c r="DV78" s="5">
        <v>1.1067035187676588</v>
      </c>
      <c r="DW78" s="5">
        <v>1.1057224979273284</v>
      </c>
      <c r="DX78" s="5">
        <v>1.1082467414476276</v>
      </c>
      <c r="DY78" s="5">
        <v>1.1105348491364102</v>
      </c>
      <c r="DZ78" s="5">
        <v>1.1104829986184477</v>
      </c>
      <c r="EA78" s="5">
        <v>1.1095071631661642</v>
      </c>
      <c r="EB78" s="5">
        <v>1.1059820717808901</v>
      </c>
      <c r="EC78" s="5">
        <v>1.1023342107360108</v>
      </c>
      <c r="ED78" s="5">
        <v>1.0987675035351834</v>
      </c>
      <c r="EE78" s="5">
        <v>1.0941372140263734</v>
      </c>
      <c r="EF78" s="5">
        <v>1.0869448912016559</v>
      </c>
      <c r="EG78" s="5">
        <v>1.0770318297394597</v>
      </c>
      <c r="EH78" s="5">
        <v>1.0645206064660246</v>
      </c>
      <c r="EI78" s="5">
        <v>1.05025174170072</v>
      </c>
      <c r="EJ78" s="5">
        <v>1.0358327279346009</v>
      </c>
      <c r="EK78" s="5">
        <v>1.022492194081754</v>
      </c>
      <c r="EL78" s="5">
        <v>1.0110555938738817</v>
      </c>
      <c r="EM78" s="5">
        <v>1.0010797800397586</v>
      </c>
      <c r="EN78" s="5">
        <v>0.99256361204248478</v>
      </c>
      <c r="EO78" s="5">
        <v>0.98425233283256131</v>
      </c>
      <c r="EP78" s="5">
        <v>0.97608147734951234</v>
      </c>
      <c r="EQ78" s="5">
        <v>0.96829902903732012</v>
      </c>
      <c r="ER78" s="5">
        <v>0.96099370881196133</v>
      </c>
      <c r="ES78" s="5">
        <v>0.95422453966250043</v>
      </c>
      <c r="ET78" s="5">
        <v>0.94844253624811503</v>
      </c>
      <c r="EU78" s="5">
        <v>0.94157805320085486</v>
      </c>
      <c r="EV78" s="5">
        <v>0.93517309385519698</v>
      </c>
      <c r="EW78" s="5">
        <v>0.93006630325071526</v>
      </c>
      <c r="EX78" s="5">
        <v>0.92538513079786933</v>
      </c>
      <c r="EY78" s="5">
        <v>0.92156696809087191</v>
      </c>
      <c r="EZ78" s="5">
        <v>0.91706346146709294</v>
      </c>
      <c r="FA78" s="5">
        <v>0.91320794073642353</v>
      </c>
      <c r="FB78" s="5">
        <v>0.90912572881126319</v>
      </c>
      <c r="FC78" s="5">
        <v>0.90565092906893063</v>
      </c>
      <c r="FD78" s="5">
        <v>0.90087611711534288</v>
      </c>
      <c r="FE78" s="5">
        <v>0.8947947564328359</v>
      </c>
      <c r="FF78" s="5">
        <v>0.88886283895439266</v>
      </c>
      <c r="FG78" s="5">
        <v>0.88431166522276439</v>
      </c>
      <c r="FH78" s="5">
        <v>0.88067318254534788</v>
      </c>
      <c r="FI78" s="5">
        <v>0.87735940855951999</v>
      </c>
      <c r="FJ78" s="5">
        <v>0.87266604861415953</v>
      </c>
      <c r="FK78" s="5">
        <v>0.86685357091639348</v>
      </c>
      <c r="FL78" s="5">
        <v>0.86008124665481012</v>
      </c>
      <c r="FM78" s="5">
        <v>0.85283164236068099</v>
      </c>
      <c r="FN78" s="5">
        <v>0.84729753571456667</v>
      </c>
      <c r="FO78" s="5">
        <v>0.84333401046011458</v>
      </c>
      <c r="FP78" s="5">
        <v>0.84030128639036339</v>
      </c>
      <c r="FQ78" s="5">
        <v>0.83845955916949821</v>
      </c>
      <c r="FR78" s="5">
        <v>0.83698636998761211</v>
      </c>
      <c r="FS78" s="5">
        <v>0.83638687958100433</v>
      </c>
      <c r="FT78" s="5">
        <v>0.83459895157270836</v>
      </c>
      <c r="FU78" s="5">
        <v>0.83216295766973913</v>
      </c>
      <c r="FV78" s="5">
        <v>0.82957505863778513</v>
      </c>
      <c r="FW78" s="5">
        <v>0.8288297867654153</v>
      </c>
      <c r="FX78" s="5">
        <v>0.83183571392557987</v>
      </c>
      <c r="FY78" s="5">
        <v>0.83264401883099126</v>
      </c>
      <c r="FZ78" s="5">
        <v>0.83000033053222111</v>
      </c>
      <c r="GA78" s="5">
        <v>0.82415322105067101</v>
      </c>
      <c r="GB78" s="5">
        <v>0.81902066778513927</v>
      </c>
      <c r="GC78" s="5">
        <v>0.81431124692770551</v>
      </c>
      <c r="GD78" s="5">
        <v>0.8107499804773165</v>
      </c>
      <c r="GE78" s="5">
        <v>0.808049242719173</v>
      </c>
      <c r="GF78" s="5">
        <v>0.8063145647871488</v>
      </c>
      <c r="GG78" s="5">
        <v>0.80580665668110318</v>
      </c>
      <c r="GH78" s="5">
        <v>0.80549634888115607</v>
      </c>
      <c r="GI78" s="5">
        <v>0.80534833838046649</v>
      </c>
      <c r="GJ78" s="5">
        <v>0.80495018963500076</v>
      </c>
      <c r="GK78" s="5">
        <v>0.80411999324356509</v>
      </c>
      <c r="GL78" s="5">
        <v>0.80318482831942895</v>
      </c>
      <c r="GM78" s="5">
        <v>0.80142311406875999</v>
      </c>
      <c r="GN78" s="5">
        <v>0.8000856328049486</v>
      </c>
      <c r="GO78" s="5">
        <v>0.79842753178065118</v>
      </c>
      <c r="GP78" s="5">
        <v>0.79724162739607873</v>
      </c>
      <c r="GQ78" s="5">
        <v>0.79618489364200518</v>
      </c>
      <c r="GR78" s="5">
        <v>0.79495601566992991</v>
      </c>
      <c r="GS78" s="5">
        <v>0.79326977783290686</v>
      </c>
      <c r="GT78" s="5">
        <v>0.79076742641695918</v>
      </c>
      <c r="GU78" s="5">
        <v>0.78966515864365139</v>
      </c>
      <c r="GV78" s="5">
        <v>0.78887060591522684</v>
      </c>
      <c r="GW78" s="5">
        <v>0.78987234539830153</v>
      </c>
      <c r="GX78" s="5">
        <v>0.79239576795786393</v>
      </c>
      <c r="GY78" s="5">
        <v>0.79392774143221145</v>
      </c>
      <c r="GZ78" s="5">
        <v>0.79149267555057357</v>
      </c>
      <c r="HA78" s="5">
        <v>0.78525698997725191</v>
      </c>
      <c r="HB78" s="5">
        <v>0.78109248412708787</v>
      </c>
      <c r="HC78" s="5">
        <v>0.77708549161173346</v>
      </c>
      <c r="HD78" s="5">
        <v>0.77096169586609986</v>
      </c>
      <c r="HE78" s="5">
        <v>0.76662243170182254</v>
      </c>
      <c r="HF78" s="5">
        <v>0.76213176724823217</v>
      </c>
      <c r="HG78" s="5">
        <v>0.75704566606769963</v>
      </c>
      <c r="HH78" s="5">
        <v>0.75152989569371431</v>
      </c>
      <c r="HI78" s="5">
        <v>0.74550877109306013</v>
      </c>
      <c r="HJ78" s="5">
        <v>0.73921674681565763</v>
      </c>
      <c r="HK78" s="5">
        <v>0.73319429862254415</v>
      </c>
      <c r="HL78" s="5">
        <v>0.72646816874045583</v>
      </c>
      <c r="HM78" s="5">
        <v>0.71951230447466297</v>
      </c>
      <c r="HN78" s="5">
        <v>0.7120927893963015</v>
      </c>
      <c r="HO78" s="5">
        <v>0.70464398900148439</v>
      </c>
      <c r="HP78" s="5">
        <v>0.69533033269947253</v>
      </c>
      <c r="HQ78" s="5">
        <v>0.68409939855660329</v>
      </c>
      <c r="HR78" s="5">
        <v>0.67304963376222338</v>
      </c>
      <c r="HS78" s="5">
        <v>0.65922344934736732</v>
      </c>
      <c r="HT78" s="5">
        <v>0.64622881649328123</v>
      </c>
      <c r="HU78" s="5">
        <v>0.63962066412933782</v>
      </c>
      <c r="HV78" s="5">
        <v>0.64407176444154501</v>
      </c>
      <c r="HW78" s="5">
        <v>0.64999894317242701</v>
      </c>
      <c r="HX78" s="5">
        <v>0.65682628055185344</v>
      </c>
      <c r="HY78" s="5">
        <v>0.66221679821776491</v>
      </c>
      <c r="HZ78" s="5">
        <v>0.66727018247795356</v>
      </c>
      <c r="IA78" s="5">
        <v>0.67023370649182656</v>
      </c>
      <c r="IB78" s="5">
        <v>0.67193213171662303</v>
      </c>
      <c r="IC78" s="5">
        <v>0.67231547880539122</v>
      </c>
      <c r="ID78" s="5">
        <v>0.67259934469889437</v>
      </c>
      <c r="IE78" s="5">
        <v>0.6724236689570886</v>
      </c>
      <c r="IF78" s="5">
        <v>0.67037602786613282</v>
      </c>
      <c r="IG78" s="5">
        <v>0.66687163223528279</v>
      </c>
      <c r="IH78" s="5">
        <v>0.66251081257667066</v>
      </c>
      <c r="II78" s="3">
        <f t="shared" si="244"/>
        <v>4.9903751000116623</v>
      </c>
      <c r="IJ78" s="3">
        <f t="shared" si="245"/>
        <v>5.4771619175909496</v>
      </c>
      <c r="IK78" s="3">
        <f t="shared" si="246"/>
        <v>5.9261687586249643</v>
      </c>
      <c r="IL78" s="3">
        <f t="shared" si="247"/>
        <v>6.3887918973049382</v>
      </c>
      <c r="IM78" s="3">
        <f t="shared" si="248"/>
        <v>6.7526710043656326</v>
      </c>
      <c r="IN78" s="3">
        <f t="shared" si="249"/>
        <v>6.9844400676215095</v>
      </c>
      <c r="IO78" s="3">
        <f t="shared" si="250"/>
        <v>7.1923191037247527</v>
      </c>
      <c r="IP78" s="3">
        <f t="shared" si="251"/>
        <v>7.4113496535043586</v>
      </c>
      <c r="IQ78" s="3">
        <f t="shared" si="252"/>
        <v>7.5958424747146438</v>
      </c>
      <c r="IR78" s="3">
        <f t="shared" si="253"/>
        <v>7.6089375893744382</v>
      </c>
      <c r="IS78" s="3">
        <f t="shared" si="254"/>
        <v>7.507294129126258</v>
      </c>
      <c r="IT78" s="3">
        <f t="shared" si="255"/>
        <v>7.3945959339232807</v>
      </c>
      <c r="IU78" s="3">
        <f t="shared" si="256"/>
        <v>7.2671244759201121</v>
      </c>
      <c r="IV78" s="3">
        <f t="shared" si="257"/>
        <v>7.1250740738807705</v>
      </c>
      <c r="IW78" s="3">
        <f t="shared" si="258"/>
        <v>6.9714173212960064</v>
      </c>
      <c r="IX78" s="3">
        <f t="shared" si="259"/>
        <v>6.7789843056551993</v>
      </c>
      <c r="IY78" s="3">
        <f t="shared" si="260"/>
        <v>6.5410603576072548</v>
      </c>
      <c r="IZ78" s="3">
        <f t="shared" si="261"/>
        <v>6.3168187893876295</v>
      </c>
      <c r="JA78" s="3">
        <f t="shared" si="262"/>
        <v>6.106156946476947</v>
      </c>
      <c r="JB78" s="3">
        <f t="shared" si="263"/>
        <v>5.922591337290072</v>
      </c>
      <c r="JC78" s="3">
        <f t="shared" si="264"/>
        <v>5.7583797009685034</v>
      </c>
      <c r="JD78" s="3">
        <f t="shared" si="265"/>
        <v>5.5830456630735315</v>
      </c>
      <c r="JE78" s="3">
        <f t="shared" si="266"/>
        <v>5.3811678781530361</v>
      </c>
      <c r="JF78" s="3">
        <f t="shared" si="267"/>
        <v>5.2117237849450726</v>
      </c>
      <c r="JG78" s="3">
        <f t="shared" si="268"/>
        <v>5.0630437950515805</v>
      </c>
      <c r="JH78" s="3">
        <f t="shared" si="269"/>
        <v>4.9152976837464335</v>
      </c>
      <c r="JI78" s="3">
        <f t="shared" si="270"/>
        <v>4.7687980880022662</v>
      </c>
      <c r="JJ78" s="3">
        <f t="shared" si="271"/>
        <v>4.614281291857127</v>
      </c>
      <c r="JK78" s="3">
        <f t="shared" si="272"/>
        <v>4.4631499086497639</v>
      </c>
      <c r="JL78" s="3">
        <f t="shared" si="273"/>
        <v>4.3340339053380319</v>
      </c>
      <c r="JM78" s="3">
        <f t="shared" si="274"/>
        <v>4.2199904506736576</v>
      </c>
      <c r="JN78" s="3">
        <f t="shared" si="275"/>
        <v>4.10763639588742</v>
      </c>
      <c r="JO78" s="3">
        <f t="shared" si="276"/>
        <v>3.9929463050087297</v>
      </c>
      <c r="JP78" s="3">
        <f t="shared" si="277"/>
        <v>3.8817550778783834</v>
      </c>
      <c r="JQ78" s="3">
        <f t="shared" si="278"/>
        <v>3.7654919213702804</v>
      </c>
      <c r="JR78" s="3">
        <f t="shared" si="279"/>
        <v>3.6503557961692867</v>
      </c>
      <c r="JS78" s="3">
        <f t="shared" si="280"/>
        <v>3.5370738366314809</v>
      </c>
      <c r="JT78" s="3">
        <f t="shared" si="281"/>
        <v>3.4273917509738792</v>
      </c>
      <c r="JU78" s="3">
        <f t="shared" si="282"/>
        <v>3.3287167988142223</v>
      </c>
      <c r="JV78" s="3">
        <f t="shared" si="283"/>
        <v>3.244226242787501</v>
      </c>
      <c r="JW78" s="3">
        <f t="shared" si="284"/>
        <v>3.1651645786411517</v>
      </c>
      <c r="JX78" s="3">
        <f t="shared" si="285"/>
        <v>3.0908024981681725</v>
      </c>
      <c r="JY78" s="3">
        <f t="shared" si="286"/>
        <v>3.0164212841626483</v>
      </c>
      <c r="JZ78" s="3">
        <f t="shared" si="287"/>
        <v>2.9448326358311987</v>
      </c>
      <c r="KA78" s="3">
        <f t="shared" si="288"/>
        <v>2.8779702655863804</v>
      </c>
      <c r="KB78" s="3">
        <f t="shared" si="289"/>
        <v>2.8152726676708903</v>
      </c>
      <c r="KC78" s="3">
        <f t="shared" si="290"/>
        <v>2.7566752868425155</v>
      </c>
      <c r="KD78" s="3">
        <f t="shared" si="291"/>
        <v>2.7020803484306706</v>
      </c>
      <c r="KE78" s="3">
        <f t="shared" si="292"/>
        <v>2.653792622086057</v>
      </c>
      <c r="KF78" s="3">
        <f t="shared" si="293"/>
        <v>2.6088844262552202</v>
      </c>
      <c r="KG78" s="3">
        <f t="shared" si="294"/>
        <v>2.5665522575973636</v>
      </c>
      <c r="KH78" s="3">
        <f t="shared" si="295"/>
        <v>2.5282161956021514</v>
      </c>
      <c r="KI78" s="3">
        <f t="shared" si="296"/>
        <v>2.4944781842245747</v>
      </c>
      <c r="KJ78" s="3">
        <f t="shared" si="297"/>
        <v>2.4604952309927715</v>
      </c>
      <c r="KK78" s="3">
        <f t="shared" si="298"/>
        <v>2.4251537762886519</v>
      </c>
      <c r="KL78" s="3">
        <f t="shared" si="299"/>
        <v>2.3855026610371497</v>
      </c>
      <c r="KM78" s="3">
        <f t="shared" si="300"/>
        <v>2.3475806776938035</v>
      </c>
      <c r="KN78" s="3">
        <f t="shared" si="301"/>
        <v>2.3120699653362857</v>
      </c>
      <c r="KO78" s="3">
        <f t="shared" si="302"/>
        <v>2.2783342211124737</v>
      </c>
      <c r="KP78" s="3">
        <f t="shared" si="303"/>
        <v>2.2526676800127059</v>
      </c>
      <c r="KQ78" s="3">
        <f t="shared" si="304"/>
        <v>2.2303581498718641</v>
      </c>
      <c r="KR78" s="3">
        <f t="shared" si="305"/>
        <v>2.2119869335297526</v>
      </c>
      <c r="KS78" s="3">
        <f t="shared" si="306"/>
        <v>2.1910289200904689</v>
      </c>
      <c r="KT78" s="3">
        <f t="shared" si="307"/>
        <v>2.1672323196005321</v>
      </c>
      <c r="KU78" s="3">
        <f t="shared" si="308"/>
        <v>2.142729167268167</v>
      </c>
      <c r="KV78" s="3">
        <f t="shared" si="309"/>
        <v>2.1210714100519223</v>
      </c>
      <c r="KW78" s="3">
        <f t="shared" si="310"/>
        <v>2.0990221585412541</v>
      </c>
      <c r="KX78" s="3">
        <f t="shared" si="311"/>
        <v>2.078843098162038</v>
      </c>
      <c r="KY78" s="3">
        <f t="shared" si="312"/>
        <v>2.058536246620073</v>
      </c>
      <c r="KZ78" s="3">
        <f t="shared" si="313"/>
        <v>2.0321417643204782</v>
      </c>
      <c r="LA78" s="3">
        <f t="shared" si="314"/>
        <v>1.9986219597020176</v>
      </c>
      <c r="LB78" s="3">
        <f t="shared" si="315"/>
        <v>1.9609241306804506</v>
      </c>
      <c r="LC78" s="3">
        <f t="shared" si="316"/>
        <v>1.9232384348510601</v>
      </c>
      <c r="LD78" s="3">
        <f t="shared" si="317"/>
        <v>1.8873937383437627</v>
      </c>
      <c r="LE78" s="3">
        <f t="shared" si="318"/>
        <v>1.8471115761776258</v>
      </c>
      <c r="LF78" s="3">
        <f t="shared" si="319"/>
        <v>1.8053697104130411</v>
      </c>
      <c r="LG78" s="3">
        <f t="shared" si="320"/>
        <v>1.7682868819283011</v>
      </c>
      <c r="LH78" s="3">
        <f t="shared" si="321"/>
        <v>1.7333939944678609</v>
      </c>
      <c r="LI78" s="3">
        <f t="shared" si="322"/>
        <v>1.6996938113188236</v>
      </c>
      <c r="LJ78" s="3">
        <f t="shared" si="323"/>
        <v>1.6686721867197205</v>
      </c>
      <c r="LK78" s="3">
        <f t="shared" si="324"/>
        <v>1.6397909455677224</v>
      </c>
      <c r="LL78" s="3">
        <f t="shared" si="325"/>
        <v>1.6114587950041586</v>
      </c>
      <c r="LM78" s="3">
        <f t="shared" si="326"/>
        <v>1.5807285514911216</v>
      </c>
      <c r="LN78" s="3">
        <f t="shared" si="327"/>
        <v>1.5516426434912711</v>
      </c>
      <c r="LO78" s="3">
        <f t="shared" si="328"/>
        <v>1.5253989796811491</v>
      </c>
      <c r="LP78" s="3">
        <f t="shared" si="329"/>
        <v>1.5027957497695124</v>
      </c>
      <c r="LQ78" s="3">
        <f t="shared" si="330"/>
        <v>1.4805612780395312</v>
      </c>
      <c r="LR78" s="3">
        <f t="shared" si="331"/>
        <v>1.459800911763603</v>
      </c>
      <c r="LS78" s="3">
        <f t="shared" si="332"/>
        <v>1.4432052451959476</v>
      </c>
      <c r="LT78" s="3">
        <f t="shared" si="333"/>
        <v>1.430160626693356</v>
      </c>
      <c r="LU78" s="3">
        <f t="shared" si="334"/>
        <v>1.4188195299587265</v>
      </c>
      <c r="LV78" s="3">
        <f t="shared" si="335"/>
        <v>1.4085380120377455</v>
      </c>
      <c r="LW78" s="3">
        <f t="shared" si="336"/>
        <v>1.3991982502418574</v>
      </c>
      <c r="LX78" s="3">
        <f t="shared" si="337"/>
        <v>1.3940557199067054</v>
      </c>
      <c r="LY78" s="3">
        <f t="shared" si="338"/>
        <v>1.3909183153872924</v>
      </c>
      <c r="LZ78" s="3">
        <f t="shared" si="339"/>
        <v>1.3879303701964401</v>
      </c>
      <c r="MA78" s="3">
        <f t="shared" si="340"/>
        <v>1.3828707204713413</v>
      </c>
      <c r="MB78" s="3">
        <f t="shared" si="341"/>
        <v>1.3758094252037072</v>
      </c>
      <c r="MC78" s="3">
        <f t="shared" si="342"/>
        <v>1.3698397414526158</v>
      </c>
      <c r="MD78" s="3">
        <f t="shared" si="343"/>
        <v>1.364429315035631</v>
      </c>
      <c r="ME78" s="3">
        <f t="shared" si="344"/>
        <v>1.3610685495439454</v>
      </c>
      <c r="MF78" s="3">
        <f t="shared" si="345"/>
        <v>1.358698716823568</v>
      </c>
      <c r="MG78" s="3">
        <f t="shared" si="346"/>
        <v>1.3581285323424295</v>
      </c>
      <c r="MH78" s="3">
        <f t="shared" si="347"/>
        <v>1.3595005701367751</v>
      </c>
      <c r="MI78" s="3">
        <f t="shared" si="348"/>
        <v>1.3613775774379986</v>
      </c>
      <c r="MJ78" s="3">
        <f t="shared" si="349"/>
        <v>1.3648889719701922</v>
      </c>
      <c r="MK78" s="3">
        <f t="shared" si="350"/>
        <v>1.3678078679238512</v>
      </c>
      <c r="ML78" s="3">
        <f t="shared" si="351"/>
        <v>1.369515765207602</v>
      </c>
      <c r="MM78" s="3">
        <f t="shared" si="352"/>
        <v>1.3661295416470318</v>
      </c>
      <c r="MN78" s="3">
        <f t="shared" si="353"/>
        <v>1.3568094697796151</v>
      </c>
      <c r="MO78" s="3">
        <f t="shared" si="354"/>
        <v>1.3447074998729784</v>
      </c>
      <c r="MP78" s="3">
        <f t="shared" si="355"/>
        <v>1.33210872162008</v>
      </c>
      <c r="MQ78" s="3">
        <f t="shared" si="356"/>
        <v>1.3202727512316532</v>
      </c>
      <c r="MR78" s="3">
        <f t="shared" si="357"/>
        <v>1.3119834356489868</v>
      </c>
      <c r="MS78" s="3">
        <f t="shared" si="358"/>
        <v>1.3050555014961951</v>
      </c>
      <c r="MT78" s="3">
        <f t="shared" si="359"/>
        <v>1.2987992488553903</v>
      </c>
      <c r="MU78" s="3">
        <f t="shared" si="360"/>
        <v>1.2923550188140662</v>
      </c>
      <c r="MV78" s="3">
        <f t="shared" si="361"/>
        <v>1.2846556845816379</v>
      </c>
      <c r="MW78" s="3">
        <f t="shared" si="362"/>
        <v>1.276345638082854</v>
      </c>
      <c r="MX78" s="3">
        <f t="shared" si="363"/>
        <v>1.2685772403478557</v>
      </c>
      <c r="MY78" s="3">
        <f t="shared" si="364"/>
        <v>1.2588987727151415</v>
      </c>
      <c r="MZ78" s="3">
        <f t="shared" si="365"/>
        <v>1.2486548026016437</v>
      </c>
      <c r="NA78" s="3">
        <f t="shared" si="366"/>
        <v>1.2356479580922082</v>
      </c>
      <c r="NB78" s="3">
        <f t="shared" si="367"/>
        <v>1.2247926784527177</v>
      </c>
      <c r="NC78" s="3">
        <f t="shared" si="368"/>
        <v>1.2226222424226507</v>
      </c>
      <c r="ND78" s="3">
        <f t="shared" si="369"/>
        <v>1.2282108399292846</v>
      </c>
      <c r="NE78" s="3">
        <f t="shared" si="370"/>
        <v>1.2332876511464295</v>
      </c>
      <c r="NF78" s="3">
        <f t="shared" si="371"/>
        <v>1.2331724902206194</v>
      </c>
      <c r="NG78" s="3">
        <f t="shared" si="372"/>
        <v>1.2310061451170291</v>
      </c>
      <c r="NH78" s="3">
        <f t="shared" si="373"/>
        <v>1.22319634310075</v>
      </c>
      <c r="NI78" s="3">
        <f t="shared" si="374"/>
        <v>1.2151407121589839</v>
      </c>
      <c r="NJ78" s="3">
        <f t="shared" si="375"/>
        <v>1.2072900268249391</v>
      </c>
      <c r="NK78" s="3">
        <f t="shared" si="376"/>
        <v>1.1971362431173942</v>
      </c>
      <c r="NL78" s="3">
        <f t="shared" si="377"/>
        <v>1.1814491965093796</v>
      </c>
      <c r="NM78" s="3">
        <f t="shared" si="378"/>
        <v>1.1599975622719285</v>
      </c>
      <c r="NN78" s="3">
        <f t="shared" si="379"/>
        <v>1.1332041215907929</v>
      </c>
      <c r="NO78" s="3">
        <f t="shared" si="380"/>
        <v>1.1030287209453959</v>
      </c>
      <c r="NP78" s="3">
        <f t="shared" si="381"/>
        <v>1.0729494402604369</v>
      </c>
      <c r="NQ78" s="3">
        <f t="shared" si="382"/>
        <v>1.0454902869581193</v>
      </c>
      <c r="NR78" s="3">
        <f t="shared" si="383"/>
        <v>1.0222334139036675</v>
      </c>
      <c r="NS78" s="3">
        <f t="shared" si="384"/>
        <v>1.0021607260044514</v>
      </c>
      <c r="NT78" s="3">
        <f t="shared" si="385"/>
        <v>0.98518252395082428</v>
      </c>
      <c r="NU78" s="3">
        <f t="shared" si="386"/>
        <v>0.96875265468633909</v>
      </c>
      <c r="NV78" s="3">
        <f t="shared" si="387"/>
        <v>0.95273505042480655</v>
      </c>
      <c r="NW78" s="3">
        <f t="shared" si="388"/>
        <v>0.93760300963461696</v>
      </c>
      <c r="NX78" s="3">
        <f t="shared" si="389"/>
        <v>0.92350890837616872</v>
      </c>
      <c r="NY78" s="3">
        <f t="shared" si="390"/>
        <v>0.91054447209411082</v>
      </c>
      <c r="NZ78" s="3">
        <f t="shared" si="391"/>
        <v>0.89954324456475698</v>
      </c>
      <c r="OA78" s="3">
        <f t="shared" si="392"/>
        <v>0.88656923026951184</v>
      </c>
      <c r="OB78" s="3">
        <f t="shared" si="393"/>
        <v>0.87454871547070101</v>
      </c>
      <c r="OC78" s="3">
        <f t="shared" si="394"/>
        <v>0.86502332844245144</v>
      </c>
      <c r="OD78" s="3">
        <f t="shared" si="395"/>
        <v>0.85633764030178972</v>
      </c>
      <c r="OE78" s="3">
        <f t="shared" si="396"/>
        <v>0.84928567667620214</v>
      </c>
      <c r="OF78" s="3">
        <f t="shared" si="397"/>
        <v>0.84100539235800631</v>
      </c>
      <c r="OG78" s="3">
        <f t="shared" si="398"/>
        <v>0.83394874302405919</v>
      </c>
      <c r="OH78" s="3">
        <f t="shared" si="399"/>
        <v>0.82650959078661046</v>
      </c>
      <c r="OI78" s="3">
        <f t="shared" si="400"/>
        <v>0.82020360532341718</v>
      </c>
      <c r="OJ78" s="3">
        <f t="shared" si="401"/>
        <v>0.81157777838881695</v>
      </c>
      <c r="OK78" s="3">
        <f t="shared" si="402"/>
        <v>0.80065765613969808</v>
      </c>
      <c r="OL78" s="3">
        <f t="shared" si="403"/>
        <v>0.79007714647406257</v>
      </c>
      <c r="OM78" s="3">
        <f t="shared" si="404"/>
        <v>0.78200712124905847</v>
      </c>
      <c r="ON78" s="3">
        <f t="shared" si="405"/>
        <v>0.77558525445455162</v>
      </c>
      <c r="OO78" s="3">
        <f t="shared" si="406"/>
        <v>0.76975953178791068</v>
      </c>
      <c r="OP78" s="3">
        <f t="shared" si="407"/>
        <v>0.76154603240385066</v>
      </c>
      <c r="OQ78" s="3">
        <f t="shared" si="408"/>
        <v>0.75143511341050284</v>
      </c>
      <c r="OR78" s="3">
        <f t="shared" si="409"/>
        <v>0.73973975084729227</v>
      </c>
      <c r="OS78" s="3">
        <f t="shared" si="410"/>
        <v>0.72732181021161646</v>
      </c>
      <c r="OT78" s="3">
        <f t="shared" si="411"/>
        <v>0.71791311402797742</v>
      </c>
      <c r="OU78" s="3">
        <f t="shared" si="412"/>
        <v>0.7112122531987406</v>
      </c>
      <c r="OV78" s="3">
        <f t="shared" si="413"/>
        <v>0.70610625190929954</v>
      </c>
      <c r="OW78" s="3">
        <f t="shared" si="414"/>
        <v>0.70301443236270933</v>
      </c>
      <c r="OX78" s="3">
        <f t="shared" si="415"/>
        <v>0.70054618354503995</v>
      </c>
      <c r="OY78" s="3">
        <f t="shared" si="416"/>
        <v>0.6995430123352494</v>
      </c>
      <c r="OZ78" s="3">
        <f t="shared" si="417"/>
        <v>0.69655540996626397</v>
      </c>
      <c r="PA78" s="3">
        <f t="shared" si="418"/>
        <v>0.6924951881176481</v>
      </c>
      <c r="PB78" s="3">
        <f t="shared" si="419"/>
        <v>0.68819477791388461</v>
      </c>
      <c r="PC78" s="3">
        <f t="shared" si="420"/>
        <v>0.6869588154296038</v>
      </c>
      <c r="PD78" s="3">
        <f t="shared" si="421"/>
        <v>0.69195065496207919</v>
      </c>
      <c r="PE78" s="3">
        <f t="shared" si="422"/>
        <v>0.69329606209502415</v>
      </c>
      <c r="PF78" s="3">
        <f t="shared" si="423"/>
        <v>0.68890054868359629</v>
      </c>
      <c r="PG78" s="3">
        <f t="shared" si="424"/>
        <v>0.6792285317681962</v>
      </c>
      <c r="PH78" s="3">
        <f t="shared" si="425"/>
        <v>0.67079485425921548</v>
      </c>
      <c r="PI78" s="3">
        <f t="shared" si="426"/>
        <v>0.66310280687295453</v>
      </c>
      <c r="PJ78" s="3">
        <f t="shared" si="427"/>
        <v>0.6573155308439691</v>
      </c>
      <c r="PK78" s="3">
        <f t="shared" si="428"/>
        <v>0.65294357865902897</v>
      </c>
      <c r="PL78" s="3">
        <f t="shared" si="429"/>
        <v>0.65014317738788918</v>
      </c>
      <c r="PM78" s="3">
        <f t="shared" si="430"/>
        <v>0.64932436795157733</v>
      </c>
      <c r="PN78" s="3">
        <f t="shared" si="431"/>
        <v>0.64882436806087307</v>
      </c>
      <c r="PO78" s="3">
        <f t="shared" si="432"/>
        <v>0.64858594613217835</v>
      </c>
      <c r="PP78" s="3">
        <f t="shared" si="433"/>
        <v>0.64794480779342367</v>
      </c>
      <c r="PQ78" s="3">
        <f t="shared" si="434"/>
        <v>0.64660896353403119</v>
      </c>
      <c r="PR78" s="3">
        <f t="shared" si="435"/>
        <v>0.6451058684425105</v>
      </c>
      <c r="PS78" s="3">
        <f t="shared" si="436"/>
        <v>0.64227900776366864</v>
      </c>
      <c r="PT78" s="3">
        <f t="shared" si="437"/>
        <v>0.64013701982089499</v>
      </c>
      <c r="PU78" s="3">
        <f t="shared" si="438"/>
        <v>0.63748652350534274</v>
      </c>
      <c r="PV78" s="3">
        <f t="shared" si="439"/>
        <v>0.63559421245314807</v>
      </c>
      <c r="PW78" s="3">
        <f t="shared" si="440"/>
        <v>0.63391038486373108</v>
      </c>
      <c r="PX78" s="3">
        <f t="shared" si="441"/>
        <v>0.63195506684980984</v>
      </c>
      <c r="PY78" s="3">
        <f t="shared" si="442"/>
        <v>0.62927694042306936</v>
      </c>
      <c r="PZ78" s="3">
        <f t="shared" si="443"/>
        <v>0.62531312268210093</v>
      </c>
      <c r="QA78" s="3">
        <f t="shared" si="444"/>
        <v>0.62357106277570307</v>
      </c>
      <c r="QB78" s="3">
        <f t="shared" si="445"/>
        <v>0.62231683287705708</v>
      </c>
      <c r="QC78" s="3">
        <f t="shared" si="446"/>
        <v>0.62389832202501372</v>
      </c>
      <c r="QD78" s="3">
        <f t="shared" si="447"/>
        <v>0.6278910530775329</v>
      </c>
      <c r="QE78" s="3">
        <f t="shared" si="448"/>
        <v>0.63032125861565236</v>
      </c>
      <c r="QF78" s="3">
        <f t="shared" si="449"/>
        <v>0.62646065545020546</v>
      </c>
      <c r="QG78" s="3">
        <f t="shared" si="450"/>
        <v>0.61662854030813385</v>
      </c>
      <c r="QH78" s="3">
        <f t="shared" si="451"/>
        <v>0.61010546875982496</v>
      </c>
      <c r="QI78" s="3">
        <f t="shared" si="452"/>
        <v>0.60386186127344943</v>
      </c>
      <c r="QJ78" s="3">
        <f t="shared" si="453"/>
        <v>0.59438193649273263</v>
      </c>
      <c r="QK78" s="3">
        <f t="shared" si="454"/>
        <v>0.58770995278841553</v>
      </c>
      <c r="QL78" s="3">
        <f t="shared" si="455"/>
        <v>0.58084483064891357</v>
      </c>
      <c r="QM78" s="3">
        <f t="shared" si="456"/>
        <v>0.57311814051188703</v>
      </c>
      <c r="QN78" s="3">
        <f t="shared" si="457"/>
        <v>0.56479718412140512</v>
      </c>
      <c r="QO78" s="3">
        <f t="shared" si="458"/>
        <v>0.55578332777668471</v>
      </c>
      <c r="QP78" s="3">
        <f t="shared" si="459"/>
        <v>0.54644139877272413</v>
      </c>
      <c r="QQ78" s="3">
        <f t="shared" si="460"/>
        <v>0.53757387953260449</v>
      </c>
      <c r="QR78" s="3">
        <f t="shared" si="461"/>
        <v>0.52775600019311142</v>
      </c>
      <c r="QS78" s="3">
        <f t="shared" si="462"/>
        <v>0.51769795629044013</v>
      </c>
      <c r="QT78" s="3">
        <f t="shared" si="463"/>
        <v>0.50707614071020535</v>
      </c>
      <c r="QU78" s="3">
        <f t="shared" si="464"/>
        <v>0.49652315123592405</v>
      </c>
      <c r="QV78" s="3">
        <f t="shared" si="465"/>
        <v>0.48348427157195917</v>
      </c>
      <c r="QW78" s="3">
        <f t="shared" si="466"/>
        <v>0.46799198710550638</v>
      </c>
      <c r="QX78" s="3">
        <f t="shared" si="467"/>
        <v>0.45299580950746304</v>
      </c>
      <c r="QY78" s="3">
        <f t="shared" si="468"/>
        <v>0.43457555616944099</v>
      </c>
      <c r="QZ78" s="3">
        <f t="shared" si="469"/>
        <v>0.41761168326630693</v>
      </c>
      <c r="RA78" s="3">
        <f t="shared" si="470"/>
        <v>0.40911459398125516</v>
      </c>
      <c r="RB78" s="3">
        <f t="shared" si="471"/>
        <v>0.41482843775084505</v>
      </c>
      <c r="RC78" s="3">
        <f t="shared" si="472"/>
        <v>0.422498626125272</v>
      </c>
      <c r="RD78" s="3">
        <f t="shared" si="473"/>
        <v>0.4314207628235821</v>
      </c>
      <c r="RE78" s="3">
        <f t="shared" si="474"/>
        <v>0.43853108784178796</v>
      </c>
      <c r="RF78" s="3">
        <f t="shared" si="475"/>
        <v>0.44524949642416145</v>
      </c>
      <c r="RG78" s="3">
        <f t="shared" si="476"/>
        <v>0.44921322131777192</v>
      </c>
      <c r="RH78" s="3">
        <f t="shared" si="477"/>
        <v>0.45149278963324524</v>
      </c>
      <c r="RI78" s="3">
        <f t="shared" si="478"/>
        <v>0.45200810304132244</v>
      </c>
      <c r="RJ78" s="3">
        <f t="shared" si="479"/>
        <v>0.45238987848938211</v>
      </c>
      <c r="RK78" s="3">
        <f t="shared" si="480"/>
        <v>0.45215359057371229</v>
      </c>
      <c r="RL78" s="3">
        <f t="shared" si="481"/>
        <v>0.44940401873757407</v>
      </c>
      <c r="RM78" s="3">
        <f t="shared" si="482"/>
        <v>0.44471777388015027</v>
      </c>
      <c r="RN78" s="3">
        <f t="shared" si="483"/>
        <v>0.43892057678100044</v>
      </c>
    </row>
    <row r="79" spans="1:482" x14ac:dyDescent="0.25">
      <c r="A79" s="10">
        <v>78</v>
      </c>
      <c r="B79" s="4">
        <v>3755.61</v>
      </c>
      <c r="C79" s="5">
        <v>2.3821768425483434</v>
      </c>
      <c r="D79" s="5">
        <v>2.4985321875312034</v>
      </c>
      <c r="E79" s="5">
        <v>2.6018247856578425</v>
      </c>
      <c r="F79" s="5">
        <v>2.694603259967542</v>
      </c>
      <c r="G79" s="5">
        <v>2.7704751793961249</v>
      </c>
      <c r="H79" s="5">
        <v>2.8329717253290689</v>
      </c>
      <c r="I79" s="5">
        <v>2.882932161115956</v>
      </c>
      <c r="J79" s="5">
        <v>2.9271065815171915</v>
      </c>
      <c r="K79" s="5">
        <v>2.955372745573309</v>
      </c>
      <c r="L79" s="5">
        <v>2.9536040583078225</v>
      </c>
      <c r="M79" s="5">
        <v>2.9331316015573194</v>
      </c>
      <c r="N79" s="5">
        <v>2.9070509032788561</v>
      </c>
      <c r="O79" s="5">
        <v>2.8771756831261972</v>
      </c>
      <c r="P79" s="5">
        <v>2.8432223136095827</v>
      </c>
      <c r="Q79" s="5">
        <v>2.8031425028873129</v>
      </c>
      <c r="R79" s="5">
        <v>2.7586290401689384</v>
      </c>
      <c r="S79" s="5">
        <v>2.7138910286870357</v>
      </c>
      <c r="T79" s="5">
        <v>2.6639358591841327</v>
      </c>
      <c r="U79" s="5">
        <v>2.6184141125231641</v>
      </c>
      <c r="V79" s="5">
        <v>2.5761549834298578</v>
      </c>
      <c r="W79" s="5">
        <v>2.5363818844935015</v>
      </c>
      <c r="X79" s="5">
        <v>2.4975786635328241</v>
      </c>
      <c r="Y79" s="5">
        <v>2.4593646911031817</v>
      </c>
      <c r="Z79" s="5">
        <v>2.4243893611683514</v>
      </c>
      <c r="AA79" s="5">
        <v>2.3902850269403388</v>
      </c>
      <c r="AB79" s="5">
        <v>2.3562062097016878</v>
      </c>
      <c r="AC79" s="5">
        <v>2.3226921981726489</v>
      </c>
      <c r="AD79" s="5">
        <v>2.29027219591506</v>
      </c>
      <c r="AE79" s="5">
        <v>2.2572133256967457</v>
      </c>
      <c r="AF79" s="5">
        <v>2.225093746524871</v>
      </c>
      <c r="AG79" s="5">
        <v>2.1942123422078459</v>
      </c>
      <c r="AH79" s="5">
        <v>2.162611417013903</v>
      </c>
      <c r="AI79" s="5">
        <v>2.1309901691551834</v>
      </c>
      <c r="AJ79" s="5">
        <v>2.0989628531333167</v>
      </c>
      <c r="AK79" s="5">
        <v>2.0682021922927931</v>
      </c>
      <c r="AL79" s="5">
        <v>2.037623248169607</v>
      </c>
      <c r="AM79" s="5">
        <v>2.0090990449991408</v>
      </c>
      <c r="AN79" s="5">
        <v>1.9808282860579172</v>
      </c>
      <c r="AO79" s="5">
        <v>1.9536262075987167</v>
      </c>
      <c r="AP79" s="5">
        <v>1.9277861234559455</v>
      </c>
      <c r="AQ79" s="5">
        <v>1.9032863170203347</v>
      </c>
      <c r="AR79" s="5">
        <v>1.8804880578493732</v>
      </c>
      <c r="AS79" s="5">
        <v>1.8582316450055769</v>
      </c>
      <c r="AT79" s="5">
        <v>1.8370286236299436</v>
      </c>
      <c r="AU79" s="5">
        <v>1.817127308129757</v>
      </c>
      <c r="AV79" s="5">
        <v>1.7991542558145603</v>
      </c>
      <c r="AW79" s="5">
        <v>1.7811556036045477</v>
      </c>
      <c r="AX79" s="5">
        <v>1.7643353050902655</v>
      </c>
      <c r="AY79" s="5">
        <v>1.7492426628257041</v>
      </c>
      <c r="AZ79" s="5">
        <v>1.7357043363816962</v>
      </c>
      <c r="BA79" s="5">
        <v>1.7231933031148781</v>
      </c>
      <c r="BB79" s="5">
        <v>1.7102725660720977</v>
      </c>
      <c r="BC79" s="5">
        <v>1.6984106522796916</v>
      </c>
      <c r="BD79" s="5">
        <v>1.6858988492023788</v>
      </c>
      <c r="BE79" s="5">
        <v>1.6726856646811794</v>
      </c>
      <c r="BF79" s="5">
        <v>1.6599001582444146</v>
      </c>
      <c r="BG79" s="5">
        <v>1.6483134971233349</v>
      </c>
      <c r="BH79" s="5">
        <v>1.6369831322691772</v>
      </c>
      <c r="BI79" s="5">
        <v>1.627105617926857</v>
      </c>
      <c r="BJ79" s="5">
        <v>1.6197775088321724</v>
      </c>
      <c r="BK79" s="5">
        <v>1.613780745219747</v>
      </c>
      <c r="BL79" s="5">
        <v>1.608905524707342</v>
      </c>
      <c r="BM79" s="5">
        <v>1.6033807076111595</v>
      </c>
      <c r="BN79" s="5">
        <v>1.5976514120030825</v>
      </c>
      <c r="BO79" s="5">
        <v>1.5918854814759882</v>
      </c>
      <c r="BP79" s="5">
        <v>1.5855037967409602</v>
      </c>
      <c r="BQ79" s="5">
        <v>1.5778815567698923</v>
      </c>
      <c r="BR79" s="5">
        <v>1.5701415895906941</v>
      </c>
      <c r="BS79" s="5">
        <v>1.5612336795885677</v>
      </c>
      <c r="BT79" s="5">
        <v>1.5508071228827616</v>
      </c>
      <c r="BU79" s="5">
        <v>1.537897927962389</v>
      </c>
      <c r="BV79" s="5">
        <v>1.524302494387028</v>
      </c>
      <c r="BW79" s="5">
        <v>1.5108049094778457</v>
      </c>
      <c r="BX79" s="5">
        <v>1.4971552194544726</v>
      </c>
      <c r="BY79" s="5">
        <v>1.4828577883129204</v>
      </c>
      <c r="BZ79" s="5">
        <v>1.4684357393263336</v>
      </c>
      <c r="CA79" s="5">
        <v>1.4547428734604084</v>
      </c>
      <c r="CB79" s="5">
        <v>1.4412046395427414</v>
      </c>
      <c r="CC79" s="5">
        <v>1.4279075032699355</v>
      </c>
      <c r="CD79" s="5">
        <v>1.4152907787855495</v>
      </c>
      <c r="CE79" s="5">
        <v>1.4037410336124247</v>
      </c>
      <c r="CF79" s="5">
        <v>1.3919415680431626</v>
      </c>
      <c r="CG79" s="5">
        <v>1.3792587033597694</v>
      </c>
      <c r="CH79" s="5">
        <v>1.3666102931547788</v>
      </c>
      <c r="CI79" s="5">
        <v>1.3557262016159473</v>
      </c>
      <c r="CJ79" s="5">
        <v>1.3460985381751747</v>
      </c>
      <c r="CK79" s="5">
        <v>1.3365085921856532</v>
      </c>
      <c r="CL79" s="5">
        <v>1.3269616183498754</v>
      </c>
      <c r="CM79" s="5">
        <v>1.3184128641988082</v>
      </c>
      <c r="CN79" s="5">
        <v>1.3118203660164209</v>
      </c>
      <c r="CO79" s="5">
        <v>1.305444124718435</v>
      </c>
      <c r="CP79" s="5">
        <v>1.299224375801362</v>
      </c>
      <c r="CQ79" s="5">
        <v>1.2926046495189594</v>
      </c>
      <c r="CR79" s="5">
        <v>1.2874161807666991</v>
      </c>
      <c r="CS79" s="5">
        <v>1.2841188753458719</v>
      </c>
      <c r="CT79" s="5">
        <v>1.2811700802984234</v>
      </c>
      <c r="CU79" s="5">
        <v>1.2773121435581507</v>
      </c>
      <c r="CV79" s="5">
        <v>1.2733857489794225</v>
      </c>
      <c r="CW79" s="5">
        <v>1.2704190880642843</v>
      </c>
      <c r="CX79" s="5">
        <v>1.2679796392748364</v>
      </c>
      <c r="CY79" s="5">
        <v>1.2659454348300516</v>
      </c>
      <c r="CZ79" s="5">
        <v>1.264462391299138</v>
      </c>
      <c r="DA79" s="5">
        <v>1.2629383111472912</v>
      </c>
      <c r="DB79" s="5">
        <v>1.2621734892509038</v>
      </c>
      <c r="DC79" s="5">
        <v>1.2619285692213205</v>
      </c>
      <c r="DD79" s="5">
        <v>1.2618765073951832</v>
      </c>
      <c r="DE79" s="5">
        <v>1.2616230334638374</v>
      </c>
      <c r="DF79" s="5">
        <v>1.2613444456180949</v>
      </c>
      <c r="DG79" s="5">
        <v>1.2600906840636212</v>
      </c>
      <c r="DH79" s="5">
        <v>1.2568338028987895</v>
      </c>
      <c r="DI79" s="5">
        <v>1.2520559144251007</v>
      </c>
      <c r="DJ79" s="5">
        <v>1.2473532374043139</v>
      </c>
      <c r="DK79" s="5">
        <v>1.2426504154859432</v>
      </c>
      <c r="DL79" s="5">
        <v>1.237824905758067</v>
      </c>
      <c r="DM79" s="5">
        <v>1.2333040212744495</v>
      </c>
      <c r="DN79" s="5">
        <v>1.2287872627353655</v>
      </c>
      <c r="DO79" s="5">
        <v>1.2242538465616659</v>
      </c>
      <c r="DP79" s="5">
        <v>1.219515773745983</v>
      </c>
      <c r="DQ79" s="5">
        <v>1.2147416587722941</v>
      </c>
      <c r="DR79" s="5">
        <v>1.2091530597665485</v>
      </c>
      <c r="DS79" s="5">
        <v>1.2032113724037687</v>
      </c>
      <c r="DT79" s="5">
        <v>1.1973616498295352</v>
      </c>
      <c r="DU79" s="5">
        <v>1.1917193104197028</v>
      </c>
      <c r="DV79" s="5">
        <v>1.1859366520007357</v>
      </c>
      <c r="DW79" s="5">
        <v>1.1808319738735622</v>
      </c>
      <c r="DX79" s="5">
        <v>1.1763059476583808</v>
      </c>
      <c r="DY79" s="5">
        <v>1.1741376519509668</v>
      </c>
      <c r="DZ79" s="5">
        <v>1.1703758437829546</v>
      </c>
      <c r="EA79" s="5">
        <v>1.1659369179341534</v>
      </c>
      <c r="EB79" s="5">
        <v>1.1617499901741</v>
      </c>
      <c r="EC79" s="5">
        <v>1.1571815045368348</v>
      </c>
      <c r="ED79" s="5">
        <v>1.1518606712357036</v>
      </c>
      <c r="EE79" s="5">
        <v>1.1460503289546025</v>
      </c>
      <c r="EF79" s="5">
        <v>1.1394941920635289</v>
      </c>
      <c r="EG79" s="5">
        <v>1.1318860569418887</v>
      </c>
      <c r="EH79" s="5">
        <v>1.1236338295684509</v>
      </c>
      <c r="EI79" s="5">
        <v>1.1144513496685637</v>
      </c>
      <c r="EJ79" s="5">
        <v>1.1051487841122802</v>
      </c>
      <c r="EK79" s="5">
        <v>1.0958125661396645</v>
      </c>
      <c r="EL79" s="5">
        <v>1.0859030678348103</v>
      </c>
      <c r="EM79" s="5">
        <v>1.0762796341907521</v>
      </c>
      <c r="EN79" s="5">
        <v>1.0681188862200135</v>
      </c>
      <c r="EO79" s="5">
        <v>1.0611987916288581</v>
      </c>
      <c r="EP79" s="5">
        <v>1.0537840813322352</v>
      </c>
      <c r="EQ79" s="5">
        <v>1.0472804581970006</v>
      </c>
      <c r="ER79" s="5">
        <v>1.0421200749182162</v>
      </c>
      <c r="ES79" s="5">
        <v>1.0363615668394641</v>
      </c>
      <c r="ET79" s="5">
        <v>1.0308315572778026</v>
      </c>
      <c r="EU79" s="5">
        <v>1.0264523890488422</v>
      </c>
      <c r="EV79" s="5">
        <v>1.0221044508289836</v>
      </c>
      <c r="EW79" s="5">
        <v>1.017381993892609</v>
      </c>
      <c r="EX79" s="5">
        <v>1.0124417512392867</v>
      </c>
      <c r="EY79" s="5">
        <v>1.0073586772169554</v>
      </c>
      <c r="EZ79" s="5">
        <v>1.0013059054412206</v>
      </c>
      <c r="FA79" s="5">
        <v>0.99358330698318653</v>
      </c>
      <c r="FB79" s="5">
        <v>0.98470584462633171</v>
      </c>
      <c r="FC79" s="5">
        <v>0.97800033788126695</v>
      </c>
      <c r="FD79" s="5">
        <v>0.97380742286388111</v>
      </c>
      <c r="FE79" s="5">
        <v>0.96891054324083825</v>
      </c>
      <c r="FF79" s="5">
        <v>0.96561734643085584</v>
      </c>
      <c r="FG79" s="5">
        <v>0.96251566688798906</v>
      </c>
      <c r="FH79" s="5">
        <v>0.96065746799922869</v>
      </c>
      <c r="FI79" s="5">
        <v>0.9602877824544972</v>
      </c>
      <c r="FJ79" s="5">
        <v>0.95981695020901381</v>
      </c>
      <c r="FK79" s="5">
        <v>0.95868970844120693</v>
      </c>
      <c r="FL79" s="5">
        <v>0.95761995420466717</v>
      </c>
      <c r="FM79" s="5">
        <v>0.95593952534809734</v>
      </c>
      <c r="FN79" s="5">
        <v>0.95444374639353746</v>
      </c>
      <c r="FO79" s="5">
        <v>0.95327413469741173</v>
      </c>
      <c r="FP79" s="5">
        <v>0.95280947363800628</v>
      </c>
      <c r="FQ79" s="5">
        <v>0.95211545941942632</v>
      </c>
      <c r="FR79" s="5">
        <v>0.95072945036366852</v>
      </c>
      <c r="FS79" s="5">
        <v>0.94896498253663886</v>
      </c>
      <c r="FT79" s="5">
        <v>0.94635398606980636</v>
      </c>
      <c r="FU79" s="5">
        <v>0.94341101877897771</v>
      </c>
      <c r="FV79" s="5">
        <v>0.9368161981440023</v>
      </c>
      <c r="FW79" s="5">
        <v>0.92859791919278101</v>
      </c>
      <c r="FX79" s="5">
        <v>0.92645029181815919</v>
      </c>
      <c r="FY79" s="5">
        <v>0.92991254780463395</v>
      </c>
      <c r="FZ79" s="5">
        <v>0.93683378984955501</v>
      </c>
      <c r="GA79" s="5">
        <v>0.94370667490961435</v>
      </c>
      <c r="GB79" s="5">
        <v>0.94814948361427553</v>
      </c>
      <c r="GC79" s="5">
        <v>0.9497058315379121</v>
      </c>
      <c r="GD79" s="5">
        <v>0.95009702315682254</v>
      </c>
      <c r="GE79" s="5">
        <v>0.9489282610106522</v>
      </c>
      <c r="GF79" s="5">
        <v>0.94715063655797316</v>
      </c>
      <c r="GG79" s="5">
        <v>0.94542386537653567</v>
      </c>
      <c r="GH79" s="5">
        <v>0.9435424941227103</v>
      </c>
      <c r="GI79" s="5">
        <v>0.94137657869770874</v>
      </c>
      <c r="GJ79" s="5">
        <v>0.93882650501563325</v>
      </c>
      <c r="GK79" s="5">
        <v>0.93607543610643629</v>
      </c>
      <c r="GL79" s="5">
        <v>0.93367276357190354</v>
      </c>
      <c r="GM79" s="5">
        <v>0.93154032825729449</v>
      </c>
      <c r="GN79" s="5">
        <v>0.92851250621418846</v>
      </c>
      <c r="GO79" s="5">
        <v>0.9263117984211352</v>
      </c>
      <c r="GP79" s="5">
        <v>0.92309253024717897</v>
      </c>
      <c r="GQ79" s="5">
        <v>0.91994387663159949</v>
      </c>
      <c r="GR79" s="5">
        <v>0.91603691808283794</v>
      </c>
      <c r="GS79" s="5">
        <v>0.91297806331333797</v>
      </c>
      <c r="GT79" s="5">
        <v>0.90860429648428398</v>
      </c>
      <c r="GU79" s="5">
        <v>0.9033686045704209</v>
      </c>
      <c r="GV79" s="5">
        <v>0.89691466461724256</v>
      </c>
      <c r="GW79" s="5">
        <v>0.88978507219084746</v>
      </c>
      <c r="GX79" s="5">
        <v>0.88213632361776739</v>
      </c>
      <c r="GY79" s="5">
        <v>0.87790008470299363</v>
      </c>
      <c r="GZ79" s="5">
        <v>0.875599613395184</v>
      </c>
      <c r="HA79" s="5">
        <v>0.87308798123662956</v>
      </c>
      <c r="HB79" s="5">
        <v>0.86811465263807752</v>
      </c>
      <c r="HC79" s="5">
        <v>0.86538382806648084</v>
      </c>
      <c r="HD79" s="5">
        <v>0.86165019281215649</v>
      </c>
      <c r="HE79" s="5">
        <v>0.85711810567433544</v>
      </c>
      <c r="HF79" s="5">
        <v>0.85313501101543399</v>
      </c>
      <c r="HG79" s="5">
        <v>0.8488837240084276</v>
      </c>
      <c r="HH79" s="5">
        <v>0.84576530012610118</v>
      </c>
      <c r="HI79" s="5">
        <v>0.84183163354959978</v>
      </c>
      <c r="HJ79" s="5">
        <v>0.83722097718877053</v>
      </c>
      <c r="HK79" s="5">
        <v>0.83114481688850139</v>
      </c>
      <c r="HL79" s="5">
        <v>0.82468712750779849</v>
      </c>
      <c r="HM79" s="5">
        <v>0.81710048319679984</v>
      </c>
      <c r="HN79" s="5">
        <v>0.80851550683217233</v>
      </c>
      <c r="HO79" s="5">
        <v>0.79938993384640911</v>
      </c>
      <c r="HP79" s="5">
        <v>0.78827771787440404</v>
      </c>
      <c r="HQ79" s="5">
        <v>0.77719629671343127</v>
      </c>
      <c r="HR79" s="5">
        <v>0.76595502906607105</v>
      </c>
      <c r="HS79" s="5">
        <v>0.75636517918403401</v>
      </c>
      <c r="HT79" s="5">
        <v>0.74666363124364687</v>
      </c>
      <c r="HU79" s="5">
        <v>0.73897289424285428</v>
      </c>
      <c r="HV79" s="5">
        <v>0.7354520860012066</v>
      </c>
      <c r="HW79" s="5">
        <v>0.73632480565498493</v>
      </c>
      <c r="HX79" s="5">
        <v>0.73993427618573415</v>
      </c>
      <c r="HY79" s="5">
        <v>0.7450249236770079</v>
      </c>
      <c r="HZ79" s="5">
        <v>0.75006218989938667</v>
      </c>
      <c r="IA79" s="5">
        <v>0.75340381723781547</v>
      </c>
      <c r="IB79" s="5">
        <v>0.755530291591201</v>
      </c>
      <c r="IC79" s="5">
        <v>0.75658872888068807</v>
      </c>
      <c r="ID79" s="5">
        <v>0.75667913287925836</v>
      </c>
      <c r="IE79" s="5">
        <v>0.75476416453569151</v>
      </c>
      <c r="IF79" s="5">
        <v>0.75205684247386662</v>
      </c>
      <c r="IG79" s="5">
        <v>0.74709026618398411</v>
      </c>
      <c r="IH79" s="5">
        <v>0.74016482892332702</v>
      </c>
      <c r="II79" s="3">
        <f t="shared" si="244"/>
        <v>5.6747665091735948</v>
      </c>
      <c r="IJ79" s="3">
        <f t="shared" si="245"/>
        <v>6.2426630921294608</v>
      </c>
      <c r="IK79" s="3">
        <f t="shared" si="246"/>
        <v>6.7694922152634778</v>
      </c>
      <c r="IL79" s="3">
        <f t="shared" si="247"/>
        <v>7.260886728627705</v>
      </c>
      <c r="IM79" s="3">
        <f t="shared" si="248"/>
        <v>7.6755327196499898</v>
      </c>
      <c r="IN79" s="3">
        <f t="shared" si="249"/>
        <v>8.0257287965139614</v>
      </c>
      <c r="IO79" s="3">
        <f t="shared" si="250"/>
        <v>8.3112978455967159</v>
      </c>
      <c r="IP79" s="3">
        <f t="shared" si="251"/>
        <v>8.567952939561259</v>
      </c>
      <c r="IQ79" s="3">
        <f t="shared" si="252"/>
        <v>8.7342280652775184</v>
      </c>
      <c r="IR79" s="3">
        <f t="shared" si="253"/>
        <v>8.723776933252438</v>
      </c>
      <c r="IS79" s="3">
        <f t="shared" si="254"/>
        <v>8.6032609920542065</v>
      </c>
      <c r="IT79" s="3">
        <f t="shared" si="255"/>
        <v>8.4509449542544122</v>
      </c>
      <c r="IU79" s="3">
        <f t="shared" si="256"/>
        <v>8.2781399115726995</v>
      </c>
      <c r="IV79" s="3">
        <f t="shared" si="257"/>
        <v>8.0839131246074274</v>
      </c>
      <c r="IW79" s="3">
        <f t="shared" si="258"/>
        <v>7.8576078914933492</v>
      </c>
      <c r="IX79" s="3">
        <f t="shared" si="259"/>
        <v>7.6100341812633987</v>
      </c>
      <c r="IY79" s="3">
        <f t="shared" si="260"/>
        <v>7.3652045155879771</v>
      </c>
      <c r="IZ79" s="3">
        <f t="shared" si="261"/>
        <v>7.0965542618471034</v>
      </c>
      <c r="JA79" s="3">
        <f t="shared" si="262"/>
        <v>6.8560924646604695</v>
      </c>
      <c r="JB79" s="3">
        <f t="shared" si="263"/>
        <v>6.6365744986504911</v>
      </c>
      <c r="JC79" s="3">
        <f t="shared" si="264"/>
        <v>6.4332330639868065</v>
      </c>
      <c r="JD79" s="3">
        <f t="shared" si="265"/>
        <v>6.2378991805344075</v>
      </c>
      <c r="JE79" s="3">
        <f t="shared" si="266"/>
        <v>6.0484746838450478</v>
      </c>
      <c r="JF79" s="3">
        <f t="shared" si="267"/>
        <v>5.8776637745462867</v>
      </c>
      <c r="JG79" s="3">
        <f t="shared" si="268"/>
        <v>5.7134625100151766</v>
      </c>
      <c r="JH79" s="3">
        <f t="shared" si="269"/>
        <v>5.5517077026367945</v>
      </c>
      <c r="JI79" s="3">
        <f t="shared" si="270"/>
        <v>5.3948990474520917</v>
      </c>
      <c r="JJ79" s="3">
        <f t="shared" si="271"/>
        <v>5.2453467313815914</v>
      </c>
      <c r="JK79" s="3">
        <f t="shared" si="272"/>
        <v>5.0950119977029633</v>
      </c>
      <c r="JL79" s="3">
        <f t="shared" si="273"/>
        <v>4.9510421808240865</v>
      </c>
      <c r="JM79" s="3">
        <f t="shared" si="274"/>
        <v>4.8145678026972414</v>
      </c>
      <c r="JN79" s="3">
        <f t="shared" si="275"/>
        <v>4.6768881409988818</v>
      </c>
      <c r="JO79" s="3">
        <f t="shared" si="276"/>
        <v>4.5411191010360366</v>
      </c>
      <c r="JP79" s="3">
        <f t="shared" si="277"/>
        <v>4.405645058833553</v>
      </c>
      <c r="JQ79" s="3">
        <f t="shared" si="278"/>
        <v>4.2774603082047156</v>
      </c>
      <c r="JR79" s="3">
        <f t="shared" si="279"/>
        <v>4.1519085014812598</v>
      </c>
      <c r="JS79" s="3">
        <f t="shared" si="280"/>
        <v>4.03647897261646</v>
      </c>
      <c r="JT79" s="3">
        <f t="shared" si="281"/>
        <v>3.9236806988471455</v>
      </c>
      <c r="JU79" s="3">
        <f t="shared" si="282"/>
        <v>3.8166553590165444</v>
      </c>
      <c r="JV79" s="3">
        <f t="shared" si="283"/>
        <v>3.7163593377893016</v>
      </c>
      <c r="JW79" s="3">
        <f t="shared" si="284"/>
        <v>3.6224988045568298</v>
      </c>
      <c r="JX79" s="3">
        <f t="shared" si="285"/>
        <v>3.5362353357141076</v>
      </c>
      <c r="JY79" s="3">
        <f t="shared" si="286"/>
        <v>3.4530248465001323</v>
      </c>
      <c r="JZ79" s="3">
        <f t="shared" si="287"/>
        <v>3.3746741640357247</v>
      </c>
      <c r="KA79" s="3">
        <f t="shared" si="288"/>
        <v>3.3019516539508968</v>
      </c>
      <c r="KB79" s="3">
        <f t="shared" si="289"/>
        <v>3.2369560362156444</v>
      </c>
      <c r="KC79" s="3">
        <f t="shared" si="290"/>
        <v>3.1725152842518809</v>
      </c>
      <c r="KD79" s="3">
        <f t="shared" si="291"/>
        <v>3.1128790687879602</v>
      </c>
      <c r="KE79" s="3">
        <f t="shared" si="292"/>
        <v>3.0598498934495599</v>
      </c>
      <c r="KF79" s="3">
        <f t="shared" si="293"/>
        <v>3.0126695433342245</v>
      </c>
      <c r="KG79" s="3">
        <f t="shared" si="294"/>
        <v>2.9693951598999639</v>
      </c>
      <c r="KH79" s="3">
        <f t="shared" si="295"/>
        <v>2.9250322502588375</v>
      </c>
      <c r="KI79" s="3">
        <f t="shared" si="296"/>
        <v>2.8845987437771274</v>
      </c>
      <c r="KJ79" s="3">
        <f t="shared" si="297"/>
        <v>2.8422549297419049</v>
      </c>
      <c r="KK79" s="3">
        <f t="shared" si="298"/>
        <v>2.7978773328299189</v>
      </c>
      <c r="KL79" s="3">
        <f t="shared" si="299"/>
        <v>2.7552685353398325</v>
      </c>
      <c r="KM79" s="3">
        <f t="shared" si="300"/>
        <v>2.7169373847989582</v>
      </c>
      <c r="KN79" s="3">
        <f t="shared" si="301"/>
        <v>2.6797137753338065</v>
      </c>
      <c r="KO79" s="3">
        <f t="shared" si="302"/>
        <v>2.6474726918891394</v>
      </c>
      <c r="KP79" s="3">
        <f t="shared" si="303"/>
        <v>2.6236791781185582</v>
      </c>
      <c r="KQ79" s="3">
        <f t="shared" si="304"/>
        <v>2.6042882936420022</v>
      </c>
      <c r="KR79" s="3">
        <f t="shared" si="305"/>
        <v>2.5885769874338078</v>
      </c>
      <c r="KS79" s="3">
        <f t="shared" si="306"/>
        <v>2.5708296935396624</v>
      </c>
      <c r="KT79" s="3">
        <f t="shared" si="307"/>
        <v>2.5524900342754431</v>
      </c>
      <c r="KU79" s="3">
        <f t="shared" si="308"/>
        <v>2.5340993861340388</v>
      </c>
      <c r="KV79" s="3">
        <f t="shared" si="309"/>
        <v>2.5138222894800002</v>
      </c>
      <c r="KW79" s="3">
        <f t="shared" si="310"/>
        <v>2.4897102071945789</v>
      </c>
      <c r="KX79" s="3">
        <f t="shared" si="311"/>
        <v>2.4653446113623914</v>
      </c>
      <c r="KY79" s="3">
        <f t="shared" si="312"/>
        <v>2.4374506022816584</v>
      </c>
      <c r="KZ79" s="3">
        <f t="shared" si="313"/>
        <v>2.4050027323839087</v>
      </c>
      <c r="LA79" s="3">
        <f t="shared" si="314"/>
        <v>2.3651300368310095</v>
      </c>
      <c r="LB79" s="3">
        <f t="shared" si="315"/>
        <v>2.3234980943945156</v>
      </c>
      <c r="LC79" s="3">
        <f t="shared" si="316"/>
        <v>2.2825314745023615</v>
      </c>
      <c r="LD79" s="3">
        <f t="shared" si="317"/>
        <v>2.24147375113977</v>
      </c>
      <c r="LE79" s="3">
        <f t="shared" si="318"/>
        <v>2.1988672203602859</v>
      </c>
      <c r="LF79" s="3">
        <f t="shared" si="319"/>
        <v>2.156303520530876</v>
      </c>
      <c r="LG79" s="3">
        <f t="shared" si="320"/>
        <v>2.116276827883846</v>
      </c>
      <c r="LH79" s="3">
        <f t="shared" si="321"/>
        <v>2.0770708130395232</v>
      </c>
      <c r="LI79" s="3">
        <f t="shared" si="322"/>
        <v>2.0389198378945808</v>
      </c>
      <c r="LJ79" s="3">
        <f t="shared" si="323"/>
        <v>2.0030479885154073</v>
      </c>
      <c r="LK79" s="3">
        <f t="shared" si="324"/>
        <v>1.9704888894472785</v>
      </c>
      <c r="LL79" s="3">
        <f t="shared" si="325"/>
        <v>1.9375013288464582</v>
      </c>
      <c r="LM79" s="3">
        <f t="shared" si="326"/>
        <v>1.9023545707936724</v>
      </c>
      <c r="LN79" s="3">
        <f t="shared" si="327"/>
        <v>1.8676236933565904</v>
      </c>
      <c r="LO79" s="3">
        <f t="shared" si="328"/>
        <v>1.837993533748004</v>
      </c>
      <c r="LP79" s="3">
        <f t="shared" si="329"/>
        <v>1.8119812744773423</v>
      </c>
      <c r="LQ79" s="3">
        <f t="shared" si="330"/>
        <v>1.7862552169860766</v>
      </c>
      <c r="LR79" s="3">
        <f t="shared" si="331"/>
        <v>1.7608271365737203</v>
      </c>
      <c r="LS79" s="3">
        <f t="shared" si="332"/>
        <v>1.7382124804849051</v>
      </c>
      <c r="LT79" s="3">
        <f t="shared" si="333"/>
        <v>1.7208726726954566</v>
      </c>
      <c r="LU79" s="3">
        <f t="shared" si="334"/>
        <v>1.7041843627618807</v>
      </c>
      <c r="LV79" s="3">
        <f t="shared" si="335"/>
        <v>1.6879839786764386</v>
      </c>
      <c r="LW79" s="3">
        <f t="shared" si="336"/>
        <v>1.6708267799580319</v>
      </c>
      <c r="LX79" s="3">
        <f t="shared" si="337"/>
        <v>1.657440422499914</v>
      </c>
      <c r="LY79" s="3">
        <f t="shared" si="338"/>
        <v>1.6489612860195468</v>
      </c>
      <c r="LZ79" s="3">
        <f t="shared" si="339"/>
        <v>1.6413967746518687</v>
      </c>
      <c r="MA79" s="3">
        <f t="shared" si="340"/>
        <v>1.6315263120811179</v>
      </c>
      <c r="MB79" s="3">
        <f t="shared" si="341"/>
        <v>1.6215112657038848</v>
      </c>
      <c r="MC79" s="3">
        <f t="shared" si="342"/>
        <v>1.6139646593180876</v>
      </c>
      <c r="MD79" s="3">
        <f t="shared" si="343"/>
        <v>1.6077723656155443</v>
      </c>
      <c r="ME79" s="3">
        <f t="shared" si="344"/>
        <v>1.6026178439670484</v>
      </c>
      <c r="MF79" s="3">
        <f t="shared" si="345"/>
        <v>1.5988651390099342</v>
      </c>
      <c r="MG79" s="3">
        <f t="shared" si="346"/>
        <v>1.5950131777635721</v>
      </c>
      <c r="MH79" s="3">
        <f t="shared" si="347"/>
        <v>1.5930819169678012</v>
      </c>
      <c r="MI79" s="3">
        <f t="shared" si="348"/>
        <v>1.5924637138169691</v>
      </c>
      <c r="MJ79" s="3">
        <f t="shared" si="349"/>
        <v>1.5923323199158659</v>
      </c>
      <c r="MK79" s="3">
        <f t="shared" si="350"/>
        <v>1.5916926785664951</v>
      </c>
      <c r="ML79" s="3">
        <f t="shared" si="351"/>
        <v>1.5909898104916191</v>
      </c>
      <c r="MM79" s="3">
        <f t="shared" si="352"/>
        <v>1.5878285320639249</v>
      </c>
      <c r="MN79" s="3">
        <f t="shared" si="353"/>
        <v>1.5796312081090333</v>
      </c>
      <c r="MO79" s="3">
        <f t="shared" si="354"/>
        <v>1.5676440128468749</v>
      </c>
      <c r="MP79" s="3">
        <f t="shared" si="355"/>
        <v>1.5558900988630227</v>
      </c>
      <c r="MQ79" s="3">
        <f t="shared" si="356"/>
        <v>1.5441800551073874</v>
      </c>
      <c r="MR79" s="3">
        <f t="shared" si="357"/>
        <v>1.5322104973149675</v>
      </c>
      <c r="MS79" s="3">
        <f t="shared" si="358"/>
        <v>1.5210388088917277</v>
      </c>
      <c r="MT79" s="3">
        <f t="shared" si="359"/>
        <v>1.5099181370606722</v>
      </c>
      <c r="MU79" s="3">
        <f t="shared" si="360"/>
        <v>1.4987974808210349</v>
      </c>
      <c r="MV79" s="3">
        <f t="shared" si="361"/>
        <v>1.4872187224152635</v>
      </c>
      <c r="MW79" s="3">
        <f t="shared" si="362"/>
        <v>1.4755972975568648</v>
      </c>
      <c r="MX79" s="3">
        <f t="shared" si="363"/>
        <v>1.4620511219428065</v>
      </c>
      <c r="MY79" s="3">
        <f t="shared" si="364"/>
        <v>1.4477176066817607</v>
      </c>
      <c r="MZ79" s="3">
        <f t="shared" si="365"/>
        <v>1.4336749204825066</v>
      </c>
      <c r="NA79" s="3">
        <f t="shared" si="366"/>
        <v>1.4201949148272119</v>
      </c>
      <c r="NB79" s="3">
        <f t="shared" si="367"/>
        <v>1.4064457425587142</v>
      </c>
      <c r="NC79" s="3">
        <f t="shared" si="368"/>
        <v>1.3943641505221331</v>
      </c>
      <c r="ND79" s="3">
        <f t="shared" si="369"/>
        <v>1.3836956824964814</v>
      </c>
      <c r="NE79" s="3">
        <f t="shared" si="370"/>
        <v>1.3785992257289295</v>
      </c>
      <c r="NF79" s="3">
        <f t="shared" si="371"/>
        <v>1.3697796157106628</v>
      </c>
      <c r="NG79" s="3">
        <f t="shared" si="372"/>
        <v>1.3594088966017928</v>
      </c>
      <c r="NH79" s="3">
        <f t="shared" si="373"/>
        <v>1.3496630396695213</v>
      </c>
      <c r="NI79" s="3">
        <f t="shared" si="374"/>
        <v>1.3390690344421325</v>
      </c>
      <c r="NJ79" s="3">
        <f t="shared" si="375"/>
        <v>1.3267830059395656</v>
      </c>
      <c r="NK79" s="3">
        <f t="shared" si="376"/>
        <v>1.3134313564969524</v>
      </c>
      <c r="NL79" s="3">
        <f t="shared" si="377"/>
        <v>1.2984470137465145</v>
      </c>
      <c r="NM79" s="3">
        <f t="shared" si="378"/>
        <v>1.2811660458994565</v>
      </c>
      <c r="NN79" s="3">
        <f t="shared" si="379"/>
        <v>1.2625529829506625</v>
      </c>
      <c r="NO79" s="3">
        <f t="shared" si="380"/>
        <v>1.2420018107780832</v>
      </c>
      <c r="NP79" s="3">
        <f t="shared" si="381"/>
        <v>1.2213538350248514</v>
      </c>
      <c r="NQ79" s="3">
        <f t="shared" si="382"/>
        <v>1.2008051801095965</v>
      </c>
      <c r="NR79" s="3">
        <f t="shared" si="383"/>
        <v>1.1791854727330526</v>
      </c>
      <c r="NS79" s="3">
        <f t="shared" si="384"/>
        <v>1.1583778509737792</v>
      </c>
      <c r="NT79" s="3">
        <f t="shared" si="385"/>
        <v>1.1408779550998822</v>
      </c>
      <c r="NU79" s="3">
        <f t="shared" si="386"/>
        <v>1.1261428753545486</v>
      </c>
      <c r="NV79" s="3">
        <f t="shared" si="387"/>
        <v>1.110460890069223</v>
      </c>
      <c r="NW79" s="3">
        <f t="shared" si="388"/>
        <v>1.0967963581213194</v>
      </c>
      <c r="NX79" s="3">
        <f t="shared" si="389"/>
        <v>1.0860142505475485</v>
      </c>
      <c r="NY79" s="3">
        <f t="shared" si="390"/>
        <v>1.074045297221949</v>
      </c>
      <c r="NZ79" s="3">
        <f t="shared" si="391"/>
        <v>1.0626136994797797</v>
      </c>
      <c r="OA79" s="3">
        <f t="shared" si="392"/>
        <v>1.0536045069840756</v>
      </c>
      <c r="OB79" s="3">
        <f t="shared" si="393"/>
        <v>1.0446975084044181</v>
      </c>
      <c r="OC79" s="3">
        <f t="shared" si="394"/>
        <v>1.0350661214969006</v>
      </c>
      <c r="OD79" s="3">
        <f t="shared" si="395"/>
        <v>1.0250382996524736</v>
      </c>
      <c r="OE79" s="3">
        <f t="shared" si="396"/>
        <v>1.014771504564294</v>
      </c>
      <c r="OF79" s="3">
        <f t="shared" si="397"/>
        <v>1.0026135162714624</v>
      </c>
      <c r="OG79" s="3">
        <f t="shared" si="398"/>
        <v>0.98720778791564512</v>
      </c>
      <c r="OH79" s="3">
        <f t="shared" si="399"/>
        <v>0.96964560044125736</v>
      </c>
      <c r="OI79" s="3">
        <f t="shared" si="400"/>
        <v>0.95648466089587236</v>
      </c>
      <c r="OJ79" s="3">
        <f t="shared" si="401"/>
        <v>0.94830089682479379</v>
      </c>
      <c r="OK79" s="3">
        <f t="shared" si="402"/>
        <v>0.93878764080325627</v>
      </c>
      <c r="OL79" s="3">
        <f t="shared" si="403"/>
        <v>0.93241685972816746</v>
      </c>
      <c r="OM79" s="3">
        <f t="shared" si="404"/>
        <v>0.92643640900483037</v>
      </c>
      <c r="ON79" s="3">
        <f t="shared" si="405"/>
        <v>0.92286277082268908</v>
      </c>
      <c r="OO79" s="3">
        <f t="shared" si="406"/>
        <v>0.92215262513137575</v>
      </c>
      <c r="OP79" s="3">
        <f t="shared" si="407"/>
        <v>0.92124857790853254</v>
      </c>
      <c r="OQ79" s="3">
        <f t="shared" si="408"/>
        <v>0.91908595707108631</v>
      </c>
      <c r="OR79" s="3">
        <f t="shared" si="409"/>
        <v>0.91703597669094883</v>
      </c>
      <c r="OS79" s="3">
        <f t="shared" si="410"/>
        <v>0.91382037612274569</v>
      </c>
      <c r="OT79" s="3">
        <f t="shared" si="411"/>
        <v>0.91096286502973123</v>
      </c>
      <c r="OU79" s="3">
        <f t="shared" si="412"/>
        <v>0.90873157588309905</v>
      </c>
      <c r="OV79" s="3">
        <f t="shared" si="413"/>
        <v>0.90784589305433461</v>
      </c>
      <c r="OW79" s="3">
        <f t="shared" si="414"/>
        <v>0.90652384806546527</v>
      </c>
      <c r="OX79" s="3">
        <f t="shared" si="415"/>
        <v>0.90388648778880321</v>
      </c>
      <c r="OY79" s="3">
        <f t="shared" si="416"/>
        <v>0.90053453808076334</v>
      </c>
      <c r="OZ79" s="3">
        <f t="shared" si="417"/>
        <v>0.89558586695021125</v>
      </c>
      <c r="PA79" s="3">
        <f t="shared" si="418"/>
        <v>0.89002435035358862</v>
      </c>
      <c r="PB79" s="3">
        <f t="shared" si="419"/>
        <v>0.87762458910498253</v>
      </c>
      <c r="PC79" s="3">
        <f t="shared" si="420"/>
        <v>0.8622940955291627</v>
      </c>
      <c r="PD79" s="3">
        <f t="shared" si="421"/>
        <v>0.85831014320995236</v>
      </c>
      <c r="PE79" s="3">
        <f t="shared" si="422"/>
        <v>0.86473734656450563</v>
      </c>
      <c r="PF79" s="3">
        <f t="shared" si="423"/>
        <v>0.87765754980388022</v>
      </c>
      <c r="PG79" s="3">
        <f t="shared" si="424"/>
        <v>0.89058228826896058</v>
      </c>
      <c r="PH79" s="3">
        <f t="shared" si="425"/>
        <v>0.89898744327801738</v>
      </c>
      <c r="PI79" s="3">
        <f t="shared" si="426"/>
        <v>0.90194116645711708</v>
      </c>
      <c r="PJ79" s="3">
        <f t="shared" si="427"/>
        <v>0.90268435341145581</v>
      </c>
      <c r="PK79" s="3">
        <f t="shared" si="428"/>
        <v>0.90046484454470044</v>
      </c>
      <c r="PL79" s="3">
        <f t="shared" si="429"/>
        <v>0.89709432833217373</v>
      </c>
      <c r="PM79" s="3">
        <f t="shared" si="430"/>
        <v>0.89382628522350982</v>
      </c>
      <c r="PN79" s="3">
        <f t="shared" si="431"/>
        <v>0.89027243821530477</v>
      </c>
      <c r="PO79" s="3">
        <f t="shared" si="432"/>
        <v>0.88618986292060342</v>
      </c>
      <c r="PP79" s="3">
        <f t="shared" si="433"/>
        <v>0.8813952065198688</v>
      </c>
      <c r="PQ79" s="3">
        <f t="shared" si="434"/>
        <v>0.87623722208185484</v>
      </c>
      <c r="PR79" s="3">
        <f t="shared" si="435"/>
        <v>0.87174482943599574</v>
      </c>
      <c r="PS79" s="3">
        <f t="shared" si="436"/>
        <v>0.86776738316970803</v>
      </c>
      <c r="PT79" s="3">
        <f t="shared" si="437"/>
        <v>0.86213547419615333</v>
      </c>
      <c r="PU79" s="3">
        <f t="shared" si="438"/>
        <v>0.85805354789419785</v>
      </c>
      <c r="PV79" s="3">
        <f t="shared" si="439"/>
        <v>0.85209981939813906</v>
      </c>
      <c r="PW79" s="3">
        <f t="shared" si="440"/>
        <v>0.84629673615197554</v>
      </c>
      <c r="PX79" s="3">
        <f t="shared" si="441"/>
        <v>0.839123635290704</v>
      </c>
      <c r="PY79" s="3">
        <f t="shared" si="442"/>
        <v>0.83352894409137335</v>
      </c>
      <c r="PZ79" s="3">
        <f t="shared" si="443"/>
        <v>0.82556176758970068</v>
      </c>
      <c r="QA79" s="3">
        <f t="shared" si="444"/>
        <v>0.81607483572350947</v>
      </c>
      <c r="QB79" s="3">
        <f t="shared" si="445"/>
        <v>0.8044559156054607</v>
      </c>
      <c r="QC79" s="3">
        <f t="shared" si="446"/>
        <v>0.7917174746936716</v>
      </c>
      <c r="QD79" s="3">
        <f t="shared" si="447"/>
        <v>0.77816449344587046</v>
      </c>
      <c r="QE79" s="3">
        <f t="shared" si="448"/>
        <v>0.77070855872152344</v>
      </c>
      <c r="QF79" s="3">
        <f t="shared" si="449"/>
        <v>0.76667468297779573</v>
      </c>
      <c r="QG79" s="3">
        <f t="shared" si="450"/>
        <v>0.76228262297985316</v>
      </c>
      <c r="QH79" s="3">
        <f t="shared" si="451"/>
        <v>0.75362305012493003</v>
      </c>
      <c r="QI79" s="3">
        <f t="shared" si="452"/>
        <v>0.74888916987899645</v>
      </c>
      <c r="QJ79" s="3">
        <f t="shared" si="453"/>
        <v>0.74244105477322642</v>
      </c>
      <c r="QK79" s="3">
        <f t="shared" si="454"/>
        <v>0.73465144707476127</v>
      </c>
      <c r="QL79" s="3">
        <f t="shared" si="455"/>
        <v>0.72783934702030462</v>
      </c>
      <c r="QM79" s="3">
        <f t="shared" si="456"/>
        <v>0.7206035768864163</v>
      </c>
      <c r="QN79" s="3">
        <f t="shared" si="457"/>
        <v>0.71531894289739406</v>
      </c>
      <c r="QO79" s="3">
        <f t="shared" si="458"/>
        <v>0.7086804992447876</v>
      </c>
      <c r="QP79" s="3">
        <f t="shared" si="459"/>
        <v>0.70093896464491978</v>
      </c>
      <c r="QQ79" s="3">
        <f t="shared" si="460"/>
        <v>0.69080170664062046</v>
      </c>
      <c r="QR79" s="3">
        <f t="shared" si="461"/>
        <v>0.68010885827706391</v>
      </c>
      <c r="QS79" s="3">
        <f t="shared" si="462"/>
        <v>0.66765319964044378</v>
      </c>
      <c r="QT79" s="3">
        <f t="shared" si="463"/>
        <v>0.65369732478808451</v>
      </c>
      <c r="QU79" s="3">
        <f t="shared" si="464"/>
        <v>0.63902426633496634</v>
      </c>
      <c r="QV79" s="3">
        <f t="shared" si="465"/>
        <v>0.62138176049727856</v>
      </c>
      <c r="QW79" s="3">
        <f t="shared" si="466"/>
        <v>0.60403408362507194</v>
      </c>
      <c r="QX79" s="3">
        <f t="shared" si="467"/>
        <v>0.58668710655160572</v>
      </c>
      <c r="QY79" s="3">
        <f t="shared" si="468"/>
        <v>0.5720882842820959</v>
      </c>
      <c r="QZ79" s="3">
        <f t="shared" si="469"/>
        <v>0.55750657822194871</v>
      </c>
      <c r="RA79" s="3">
        <f t="shared" si="470"/>
        <v>0.54608093842566074</v>
      </c>
      <c r="RB79" s="3">
        <f t="shared" si="471"/>
        <v>0.54088977080352618</v>
      </c>
      <c r="RC79" s="3">
        <f t="shared" si="472"/>
        <v>0.54217421942285127</v>
      </c>
      <c r="RD79" s="3">
        <f t="shared" si="473"/>
        <v>0.54750273307450625</v>
      </c>
      <c r="RE79" s="3">
        <f t="shared" si="474"/>
        <v>0.55506213689993145</v>
      </c>
      <c r="RF79" s="3">
        <f t="shared" si="475"/>
        <v>0.56259328871666359</v>
      </c>
      <c r="RG79" s="3">
        <f t="shared" si="476"/>
        <v>0.56761731182851161</v>
      </c>
      <c r="RH79" s="3">
        <f t="shared" si="477"/>
        <v>0.57082602151188522</v>
      </c>
      <c r="RI79" s="3">
        <f t="shared" si="478"/>
        <v>0.57242650466929534</v>
      </c>
      <c r="RJ79" s="3">
        <f t="shared" si="479"/>
        <v>0.57256331013490636</v>
      </c>
      <c r="RK79" s="3">
        <f t="shared" si="480"/>
        <v>0.56966894406726043</v>
      </c>
      <c r="RL79" s="3">
        <f t="shared" si="481"/>
        <v>0.5655894943117622</v>
      </c>
      <c r="RM79" s="3">
        <f t="shared" si="482"/>
        <v>0.55814386582685627</v>
      </c>
      <c r="RN79" s="3">
        <f t="shared" si="483"/>
        <v>0.54784397397509799</v>
      </c>
    </row>
    <row r="80" spans="1:482" x14ac:dyDescent="0.25">
      <c r="A80" s="10">
        <v>79</v>
      </c>
      <c r="B80" s="4">
        <v>341.38</v>
      </c>
      <c r="C80" s="5">
        <v>2.4163595938958071</v>
      </c>
      <c r="D80" s="5">
        <v>2.5359950855340068</v>
      </c>
      <c r="E80" s="5">
        <v>2.6421307333527539</v>
      </c>
      <c r="F80" s="5">
        <v>2.7458315877712112</v>
      </c>
      <c r="G80" s="5">
        <v>2.8204886907219411</v>
      </c>
      <c r="H80" s="5">
        <v>2.8711720517725587</v>
      </c>
      <c r="I80" s="5">
        <v>2.9191775423273469</v>
      </c>
      <c r="J80" s="5">
        <v>2.9675051988699526</v>
      </c>
      <c r="K80" s="5">
        <v>3.0010643440480349</v>
      </c>
      <c r="L80" s="5">
        <v>3.004103276904833</v>
      </c>
      <c r="M80" s="5">
        <v>2.9856226515744857</v>
      </c>
      <c r="N80" s="5">
        <v>2.9640755086321784</v>
      </c>
      <c r="O80" s="5">
        <v>2.9418187779599636</v>
      </c>
      <c r="P80" s="5">
        <v>2.9125057792817537</v>
      </c>
      <c r="Q80" s="5">
        <v>2.8813268558732053</v>
      </c>
      <c r="R80" s="5">
        <v>2.8405753715332813</v>
      </c>
      <c r="S80" s="5">
        <v>2.7899626583301793</v>
      </c>
      <c r="T80" s="5">
        <v>2.7401766544387138</v>
      </c>
      <c r="U80" s="5">
        <v>2.6921661930552063</v>
      </c>
      <c r="V80" s="5">
        <v>2.6481117888222858</v>
      </c>
      <c r="W80" s="5">
        <v>2.606757063952168</v>
      </c>
      <c r="X80" s="5">
        <v>2.5644771417704351</v>
      </c>
      <c r="Y80" s="5">
        <v>2.5158248505193703</v>
      </c>
      <c r="Z80" s="5">
        <v>2.4724865217686514</v>
      </c>
      <c r="AA80" s="5">
        <v>2.4341856179663273</v>
      </c>
      <c r="AB80" s="5">
        <v>2.3959171055999544</v>
      </c>
      <c r="AC80" s="5">
        <v>2.3574759382563211</v>
      </c>
      <c r="AD80" s="5">
        <v>2.317269417021885</v>
      </c>
      <c r="AE80" s="5">
        <v>2.278473838522904</v>
      </c>
      <c r="AF80" s="5">
        <v>2.2442029902743652</v>
      </c>
      <c r="AG80" s="5">
        <v>2.2146970021295789</v>
      </c>
      <c r="AH80" s="5">
        <v>2.1853449403497085</v>
      </c>
      <c r="AI80" s="5">
        <v>2.1538482566133714</v>
      </c>
      <c r="AJ80" s="5">
        <v>2.1246029783651195</v>
      </c>
      <c r="AK80" s="5">
        <v>2.0928240682858719</v>
      </c>
      <c r="AL80" s="5">
        <v>2.0616368801435598</v>
      </c>
      <c r="AM80" s="5">
        <v>2.030053309569158</v>
      </c>
      <c r="AN80" s="5">
        <v>2.0000321000432062</v>
      </c>
      <c r="AO80" s="5">
        <v>1.9727612409328317</v>
      </c>
      <c r="AP80" s="5">
        <v>1.949308016683923</v>
      </c>
      <c r="AQ80" s="5">
        <v>1.9276767304289066</v>
      </c>
      <c r="AR80" s="5">
        <v>1.9069316719570275</v>
      </c>
      <c r="AS80" s="5">
        <v>1.8865846221917755</v>
      </c>
      <c r="AT80" s="5">
        <v>1.8655926583346776</v>
      </c>
      <c r="AU80" s="5">
        <v>1.8466587983393583</v>
      </c>
      <c r="AV80" s="5">
        <v>1.8282077993633195</v>
      </c>
      <c r="AW80" s="5">
        <v>1.8108645504597098</v>
      </c>
      <c r="AX80" s="5">
        <v>1.7944735750024252</v>
      </c>
      <c r="AY80" s="5">
        <v>1.7798862025432887</v>
      </c>
      <c r="AZ80" s="5">
        <v>1.7655739059841578</v>
      </c>
      <c r="BA80" s="5">
        <v>1.7518925235095364</v>
      </c>
      <c r="BB80" s="5">
        <v>1.7395830794101204</v>
      </c>
      <c r="BC80" s="5">
        <v>1.728069680383864</v>
      </c>
      <c r="BD80" s="5">
        <v>1.716170050292487</v>
      </c>
      <c r="BE80" s="5">
        <v>1.7031147581727499</v>
      </c>
      <c r="BF80" s="5">
        <v>1.6891746629076092</v>
      </c>
      <c r="BG80" s="5">
        <v>1.675632310625883</v>
      </c>
      <c r="BH80" s="5">
        <v>1.6626131400498141</v>
      </c>
      <c r="BI80" s="5">
        <v>1.6505802101687714</v>
      </c>
      <c r="BJ80" s="5">
        <v>1.6415881669893531</v>
      </c>
      <c r="BK80" s="5">
        <v>1.6340189823232982</v>
      </c>
      <c r="BL80" s="5">
        <v>1.6275116804420615</v>
      </c>
      <c r="BM80" s="5">
        <v>1.6202410061753589</v>
      </c>
      <c r="BN80" s="5">
        <v>1.611630941634522</v>
      </c>
      <c r="BO80" s="5">
        <v>1.6029442327847347</v>
      </c>
      <c r="BP80" s="5">
        <v>1.594807396134321</v>
      </c>
      <c r="BQ80" s="5">
        <v>1.5870536528610748</v>
      </c>
      <c r="BR80" s="5">
        <v>1.5797606650696114</v>
      </c>
      <c r="BS80" s="5">
        <v>1.5720467038659149</v>
      </c>
      <c r="BT80" s="5">
        <v>1.5622273161525653</v>
      </c>
      <c r="BU80" s="5">
        <v>1.5491468965821622</v>
      </c>
      <c r="BV80" s="5">
        <v>1.5348021326954839</v>
      </c>
      <c r="BW80" s="5">
        <v>1.5203926514989807</v>
      </c>
      <c r="BX80" s="5">
        <v>1.5063301436332837</v>
      </c>
      <c r="BY80" s="5">
        <v>1.4906167613689201</v>
      </c>
      <c r="BZ80" s="5">
        <v>1.4740264071527915</v>
      </c>
      <c r="CA80" s="5">
        <v>1.4593396920642452</v>
      </c>
      <c r="CB80" s="5">
        <v>1.4457405000392729</v>
      </c>
      <c r="CC80" s="5">
        <v>1.4322262032831006</v>
      </c>
      <c r="CD80" s="5">
        <v>1.4196320125389923</v>
      </c>
      <c r="CE80" s="5">
        <v>1.4078451296542915</v>
      </c>
      <c r="CF80" s="5">
        <v>1.3964237429386619</v>
      </c>
      <c r="CG80" s="5">
        <v>1.3841714795539706</v>
      </c>
      <c r="CH80" s="5">
        <v>1.3723265166604173</v>
      </c>
      <c r="CI80" s="5">
        <v>1.3615176146524746</v>
      </c>
      <c r="CJ80" s="5">
        <v>1.3520761319744747</v>
      </c>
      <c r="CK80" s="5">
        <v>1.3427468678696959</v>
      </c>
      <c r="CL80" s="5">
        <v>1.3340705134839959</v>
      </c>
      <c r="CM80" s="5">
        <v>1.3269007460461468</v>
      </c>
      <c r="CN80" s="5">
        <v>1.32125189027344</v>
      </c>
      <c r="CO80" s="5">
        <v>1.3163135313021794</v>
      </c>
      <c r="CP80" s="5">
        <v>1.3115292245335415</v>
      </c>
      <c r="CQ80" s="5">
        <v>1.3075252586543518</v>
      </c>
      <c r="CR80" s="5">
        <v>1.3053899601041941</v>
      </c>
      <c r="CS80" s="5">
        <v>1.3041498169341579</v>
      </c>
      <c r="CT80" s="5">
        <v>1.3026182478760373</v>
      </c>
      <c r="CU80" s="5">
        <v>1.3003582737052863</v>
      </c>
      <c r="CV80" s="5">
        <v>1.2974942978311321</v>
      </c>
      <c r="CW80" s="5">
        <v>1.2947088458860463</v>
      </c>
      <c r="CX80" s="5">
        <v>1.2928568235455429</v>
      </c>
      <c r="CY80" s="5">
        <v>1.291294239994051</v>
      </c>
      <c r="CZ80" s="5">
        <v>1.2905653454948476</v>
      </c>
      <c r="DA80" s="5">
        <v>1.290427662286584</v>
      </c>
      <c r="DB80" s="5">
        <v>1.291134146165118</v>
      </c>
      <c r="DC80" s="5">
        <v>1.2920206054072456</v>
      </c>
      <c r="DD80" s="5">
        <v>1.2935077982519139</v>
      </c>
      <c r="DE80" s="5">
        <v>1.2947091723749489</v>
      </c>
      <c r="DF80" s="5">
        <v>1.295298252117824</v>
      </c>
      <c r="DG80" s="5">
        <v>1.2934000398837229</v>
      </c>
      <c r="DH80" s="5">
        <v>1.2890253016061723</v>
      </c>
      <c r="DI80" s="5">
        <v>1.2832253031711041</v>
      </c>
      <c r="DJ80" s="5">
        <v>1.2771733713463516</v>
      </c>
      <c r="DK80" s="5">
        <v>1.2714421933573139</v>
      </c>
      <c r="DL80" s="5">
        <v>1.267133079789909</v>
      </c>
      <c r="DM80" s="5">
        <v>1.2635466658536121</v>
      </c>
      <c r="DN80" s="5">
        <v>1.2601951363009032</v>
      </c>
      <c r="DO80" s="5">
        <v>1.2567858615214675</v>
      </c>
      <c r="DP80" s="5">
        <v>1.2524796389518953</v>
      </c>
      <c r="DQ80" s="5">
        <v>1.2480435671151</v>
      </c>
      <c r="DR80" s="5">
        <v>1.243669251729121</v>
      </c>
      <c r="DS80" s="5">
        <v>1.2386884104626266</v>
      </c>
      <c r="DT80" s="5">
        <v>1.2331161962348391</v>
      </c>
      <c r="DU80" s="5">
        <v>1.2262113337372229</v>
      </c>
      <c r="DV80" s="5">
        <v>1.2200897181911947</v>
      </c>
      <c r="DW80" s="5">
        <v>1.2183662774395509</v>
      </c>
      <c r="DX80" s="5">
        <v>1.2204015876952066</v>
      </c>
      <c r="DY80" s="5">
        <v>1.2219584357833901</v>
      </c>
      <c r="DZ80" s="5">
        <v>1.2213665960930715</v>
      </c>
      <c r="EA80" s="5">
        <v>1.2199041902637757</v>
      </c>
      <c r="EB80" s="5">
        <v>1.2160472385542391</v>
      </c>
      <c r="EC80" s="5">
        <v>1.2111998450494046</v>
      </c>
      <c r="ED80" s="5">
        <v>1.2067522106090645</v>
      </c>
      <c r="EE80" s="5">
        <v>1.2007881174274466</v>
      </c>
      <c r="EF80" s="5">
        <v>1.191803911707938</v>
      </c>
      <c r="EG80" s="5">
        <v>1.1793899085184172</v>
      </c>
      <c r="EH80" s="5">
        <v>1.1645231262999762</v>
      </c>
      <c r="EI80" s="5">
        <v>1.1472729536934103</v>
      </c>
      <c r="EJ80" s="5">
        <v>1.1295605049374418</v>
      </c>
      <c r="EK80" s="5">
        <v>1.1132366694575564</v>
      </c>
      <c r="EL80" s="5">
        <v>1.0995077504573461</v>
      </c>
      <c r="EM80" s="5">
        <v>1.0871192392464719</v>
      </c>
      <c r="EN80" s="5">
        <v>1.0766066229542726</v>
      </c>
      <c r="EO80" s="5">
        <v>1.0663998776866157</v>
      </c>
      <c r="EP80" s="5">
        <v>1.0567498577152166</v>
      </c>
      <c r="EQ80" s="5">
        <v>1.0474791944215551</v>
      </c>
      <c r="ER80" s="5">
        <v>1.0387768591518893</v>
      </c>
      <c r="ES80" s="5">
        <v>1.0312196895212233</v>
      </c>
      <c r="ET80" s="5">
        <v>1.0242649237208243</v>
      </c>
      <c r="EU80" s="5">
        <v>1.0165952803539378</v>
      </c>
      <c r="EV80" s="5">
        <v>1.0093813785667893</v>
      </c>
      <c r="EW80" s="5">
        <v>1.0033880827552941</v>
      </c>
      <c r="EX80" s="5">
        <v>0.99824656061286587</v>
      </c>
      <c r="EY80" s="5">
        <v>0.99417675353151469</v>
      </c>
      <c r="EZ80" s="5">
        <v>0.98965613582234346</v>
      </c>
      <c r="FA80" s="5">
        <v>0.98596106463819488</v>
      </c>
      <c r="FB80" s="5">
        <v>0.98248769458830254</v>
      </c>
      <c r="FC80" s="5">
        <v>0.97862387657523398</v>
      </c>
      <c r="FD80" s="5">
        <v>0.97376905131594504</v>
      </c>
      <c r="FE80" s="5">
        <v>0.96730305995449806</v>
      </c>
      <c r="FF80" s="5">
        <v>0.96079655097227967</v>
      </c>
      <c r="FG80" s="5">
        <v>0.95573473875032067</v>
      </c>
      <c r="FH80" s="5">
        <v>0.95107952356633141</v>
      </c>
      <c r="FI80" s="5">
        <v>0.94654067442641288</v>
      </c>
      <c r="FJ80" s="5">
        <v>0.94118840126003578</v>
      </c>
      <c r="FK80" s="5">
        <v>0.93460173603259411</v>
      </c>
      <c r="FL80" s="5">
        <v>0.92715483735857518</v>
      </c>
      <c r="FM80" s="5">
        <v>0.91942884808203573</v>
      </c>
      <c r="FN80" s="5">
        <v>0.91364051965616022</v>
      </c>
      <c r="FO80" s="5">
        <v>0.90951230354467238</v>
      </c>
      <c r="FP80" s="5">
        <v>0.906917026910664</v>
      </c>
      <c r="FQ80" s="5">
        <v>0.90570159394513405</v>
      </c>
      <c r="FR80" s="5">
        <v>0.90538481344471855</v>
      </c>
      <c r="FS80" s="5">
        <v>0.90585060407327433</v>
      </c>
      <c r="FT80" s="5">
        <v>0.90601250846987191</v>
      </c>
      <c r="FU80" s="5">
        <v>0.90536770246528742</v>
      </c>
      <c r="FV80" s="5">
        <v>0.90528342004928808</v>
      </c>
      <c r="FW80" s="5">
        <v>0.90805985717537396</v>
      </c>
      <c r="FX80" s="5">
        <v>0.91240028421149133</v>
      </c>
      <c r="FY80" s="5">
        <v>0.91289663361703566</v>
      </c>
      <c r="FZ80" s="5">
        <v>0.90911761241279421</v>
      </c>
      <c r="GA80" s="5">
        <v>0.90185228176135834</v>
      </c>
      <c r="GB80" s="5">
        <v>0.89595593208075397</v>
      </c>
      <c r="GC80" s="5">
        <v>0.89080159139676729</v>
      </c>
      <c r="GD80" s="5">
        <v>0.88767755720764452</v>
      </c>
      <c r="GE80" s="5">
        <v>0.88483846503941588</v>
      </c>
      <c r="GF80" s="5">
        <v>0.88332452410065121</v>
      </c>
      <c r="GG80" s="5">
        <v>0.88329628520110881</v>
      </c>
      <c r="GH80" s="5">
        <v>0.88322820835386551</v>
      </c>
      <c r="GI80" s="5">
        <v>0.88310020239078457</v>
      </c>
      <c r="GJ80" s="5">
        <v>0.88349191112684033</v>
      </c>
      <c r="GK80" s="5">
        <v>0.88272033374761205</v>
      </c>
      <c r="GL80" s="5">
        <v>0.88247602712233497</v>
      </c>
      <c r="GM80" s="5">
        <v>0.88099548882717382</v>
      </c>
      <c r="GN80" s="5">
        <v>0.87929696955057401</v>
      </c>
      <c r="GO80" s="5">
        <v>0.87798738965757028</v>
      </c>
      <c r="GP80" s="5">
        <v>0.87650421239457343</v>
      </c>
      <c r="GQ80" s="5">
        <v>0.87571330145051174</v>
      </c>
      <c r="GR80" s="5">
        <v>0.87478218062383528</v>
      </c>
      <c r="GS80" s="5">
        <v>0.87370144098976177</v>
      </c>
      <c r="GT80" s="5">
        <v>0.87187901719947591</v>
      </c>
      <c r="GU80" s="5">
        <v>0.8704986010415301</v>
      </c>
      <c r="GV80" s="5">
        <v>0.87080574901748142</v>
      </c>
      <c r="GW80" s="5">
        <v>0.87298981957003519</v>
      </c>
      <c r="GX80" s="5">
        <v>0.87639610722644767</v>
      </c>
      <c r="GY80" s="5">
        <v>0.87890885818694109</v>
      </c>
      <c r="GZ80" s="5">
        <v>0.87622892967982458</v>
      </c>
      <c r="HA80" s="5">
        <v>0.86969787625521344</v>
      </c>
      <c r="HB80" s="5">
        <v>0.865597610945261</v>
      </c>
      <c r="HC80" s="5">
        <v>0.86112610167694559</v>
      </c>
      <c r="HD80" s="5">
        <v>0.85489949396084464</v>
      </c>
      <c r="HE80" s="5">
        <v>0.8508769606437393</v>
      </c>
      <c r="HF80" s="5">
        <v>0.84619480909913203</v>
      </c>
      <c r="HG80" s="5">
        <v>0.8406629381014048</v>
      </c>
      <c r="HH80" s="5">
        <v>0.83490469936186751</v>
      </c>
      <c r="HI80" s="5">
        <v>0.82891634891833155</v>
      </c>
      <c r="HJ80" s="5">
        <v>0.8222465284598347</v>
      </c>
      <c r="HK80" s="5">
        <v>0.8163052426572589</v>
      </c>
      <c r="HL80" s="5">
        <v>0.80961031767467428</v>
      </c>
      <c r="HM80" s="5">
        <v>0.80270543247873127</v>
      </c>
      <c r="HN80" s="5">
        <v>0.7954133905225782</v>
      </c>
      <c r="HO80" s="5">
        <v>0.78785795479648224</v>
      </c>
      <c r="HP80" s="5">
        <v>0.77924943141240566</v>
      </c>
      <c r="HQ80" s="5">
        <v>0.7679637588908883</v>
      </c>
      <c r="HR80" s="5">
        <v>0.75721908788940329</v>
      </c>
      <c r="HS80" s="5">
        <v>0.7430514221864738</v>
      </c>
      <c r="HT80" s="5">
        <v>0.73015937576707746</v>
      </c>
      <c r="HU80" s="5">
        <v>0.72345504758168988</v>
      </c>
      <c r="HV80" s="5">
        <v>0.72794431607486842</v>
      </c>
      <c r="HW80" s="5">
        <v>0.73437489531477551</v>
      </c>
      <c r="HX80" s="5">
        <v>0.74133354262493578</v>
      </c>
      <c r="HY80" s="5">
        <v>0.74655019460394922</v>
      </c>
      <c r="HZ80" s="5">
        <v>0.75202477407145951</v>
      </c>
      <c r="IA80" s="5">
        <v>0.75430608341846894</v>
      </c>
      <c r="IB80" s="5">
        <v>0.75631959863005138</v>
      </c>
      <c r="IC80" s="5">
        <v>0.75683570392852584</v>
      </c>
      <c r="ID80" s="5">
        <v>0.75710650734870899</v>
      </c>
      <c r="IE80" s="5">
        <v>0.75706128712449317</v>
      </c>
      <c r="IF80" s="5">
        <v>0.75502145715832303</v>
      </c>
      <c r="IG80" s="5">
        <v>0.75132451410800971</v>
      </c>
      <c r="IH80" s="5">
        <v>0.74764108316354128</v>
      </c>
      <c r="II80" s="3">
        <f t="shared" si="244"/>
        <v>5.8387936870123101</v>
      </c>
      <c r="IJ80" s="3">
        <f t="shared" si="245"/>
        <v>6.431271073852634</v>
      </c>
      <c r="IK80" s="3">
        <f t="shared" si="246"/>
        <v>6.980854812127161</v>
      </c>
      <c r="IL80" s="3">
        <f t="shared" si="247"/>
        <v>7.5395911084021705</v>
      </c>
      <c r="IM80" s="3">
        <f t="shared" si="248"/>
        <v>7.9551564544903695</v>
      </c>
      <c r="IN80" s="3">
        <f t="shared" si="249"/>
        <v>8.2436289508798453</v>
      </c>
      <c r="IO80" s="3">
        <f t="shared" si="250"/>
        <v>8.5215975236283299</v>
      </c>
      <c r="IP80" s="3">
        <f t="shared" si="251"/>
        <v>8.8060871053201968</v>
      </c>
      <c r="IQ80" s="3">
        <f t="shared" si="252"/>
        <v>9.006387197116462</v>
      </c>
      <c r="IR80" s="3">
        <f t="shared" si="253"/>
        <v>9.0246364983103557</v>
      </c>
      <c r="IS80" s="3">
        <f t="shared" si="254"/>
        <v>8.9139426175946621</v>
      </c>
      <c r="IT80" s="3">
        <f t="shared" si="255"/>
        <v>8.7857436208731077</v>
      </c>
      <c r="IU80" s="3">
        <f t="shared" si="256"/>
        <v>8.6542977223578532</v>
      </c>
      <c r="IV80" s="3">
        <f t="shared" si="257"/>
        <v>8.4826899143496153</v>
      </c>
      <c r="IW80" s="3">
        <f t="shared" si="258"/>
        <v>8.3020444503761706</v>
      </c>
      <c r="IX80" s="3">
        <f t="shared" si="259"/>
        <v>8.06886844136144</v>
      </c>
      <c r="IY80" s="3">
        <f t="shared" si="260"/>
        <v>7.7838916348768006</v>
      </c>
      <c r="IZ80" s="3">
        <f t="shared" si="261"/>
        <v>7.5085680975309428</v>
      </c>
      <c r="JA80" s="3">
        <f t="shared" si="262"/>
        <v>7.247758811029362</v>
      </c>
      <c r="JB80" s="3">
        <f t="shared" si="263"/>
        <v>7.0124960460995664</v>
      </c>
      <c r="JC80" s="3">
        <f t="shared" si="264"/>
        <v>6.795182390464527</v>
      </c>
      <c r="JD80" s="3">
        <f t="shared" si="265"/>
        <v>6.5765430106630598</v>
      </c>
      <c r="JE80" s="3">
        <f t="shared" si="266"/>
        <v>6.3293746784908125</v>
      </c>
      <c r="JF80" s="3">
        <f t="shared" si="267"/>
        <v>6.1131896003276438</v>
      </c>
      <c r="JG80" s="3">
        <f t="shared" si="268"/>
        <v>5.9252596227141101</v>
      </c>
      <c r="JH80" s="3">
        <f t="shared" si="269"/>
        <v>5.7404187769064627</v>
      </c>
      <c r="JI80" s="3">
        <f t="shared" si="270"/>
        <v>5.5576927994575209</v>
      </c>
      <c r="JJ80" s="3">
        <f t="shared" si="271"/>
        <v>5.3697375510649472</v>
      </c>
      <c r="JK80" s="3">
        <f t="shared" si="272"/>
        <v>5.1914430328332966</v>
      </c>
      <c r="JL80" s="3">
        <f t="shared" si="273"/>
        <v>5.0364470615564025</v>
      </c>
      <c r="JM80" s="3">
        <f t="shared" si="274"/>
        <v>4.9048828112417437</v>
      </c>
      <c r="JN80" s="3">
        <f t="shared" si="275"/>
        <v>4.7757325083120712</v>
      </c>
      <c r="JO80" s="3">
        <f t="shared" si="276"/>
        <v>4.6390623125164598</v>
      </c>
      <c r="JP80" s="3">
        <f t="shared" si="277"/>
        <v>4.5139378156779362</v>
      </c>
      <c r="JQ80" s="3">
        <f t="shared" si="278"/>
        <v>4.3799125807966277</v>
      </c>
      <c r="JR80" s="3">
        <f t="shared" si="279"/>
        <v>4.2503466255680706</v>
      </c>
      <c r="JS80" s="3">
        <f t="shared" si="280"/>
        <v>4.1211164396926918</v>
      </c>
      <c r="JT80" s="3">
        <f t="shared" si="281"/>
        <v>4.0001284012032379</v>
      </c>
      <c r="JU80" s="3">
        <f t="shared" si="282"/>
        <v>3.8917869137268459</v>
      </c>
      <c r="JV80" s="3">
        <f t="shared" si="283"/>
        <v>3.7998017439082092</v>
      </c>
      <c r="JW80" s="3">
        <f t="shared" si="284"/>
        <v>3.7159375770370797</v>
      </c>
      <c r="JX80" s="3">
        <f t="shared" si="285"/>
        <v>3.6363884015128245</v>
      </c>
      <c r="JY80" s="3">
        <f t="shared" si="286"/>
        <v>3.5592015366904843</v>
      </c>
      <c r="JZ80" s="3">
        <f t="shared" si="287"/>
        <v>3.4804359668322489</v>
      </c>
      <c r="KA80" s="3">
        <f t="shared" si="288"/>
        <v>3.4101487174841627</v>
      </c>
      <c r="KB80" s="3">
        <f t="shared" si="289"/>
        <v>3.3423437576528712</v>
      </c>
      <c r="KC80" s="3">
        <f t="shared" si="290"/>
        <v>3.2792304201116469</v>
      </c>
      <c r="KD80" s="3">
        <f t="shared" si="291"/>
        <v>3.2201354113819844</v>
      </c>
      <c r="KE80" s="3">
        <f t="shared" si="292"/>
        <v>3.1679948940039688</v>
      </c>
      <c r="KF80" s="3">
        <f t="shared" si="293"/>
        <v>3.1172512174921554</v>
      </c>
      <c r="KG80" s="3">
        <f t="shared" si="294"/>
        <v>3.0691274139286113</v>
      </c>
      <c r="KH80" s="3">
        <f t="shared" si="295"/>
        <v>3.0261492901699971</v>
      </c>
      <c r="KI80" s="3">
        <f t="shared" si="296"/>
        <v>2.9862248202619899</v>
      </c>
      <c r="KJ80" s="3">
        <f t="shared" si="297"/>
        <v>2.9452396415209177</v>
      </c>
      <c r="KK80" s="3">
        <f t="shared" si="298"/>
        <v>2.9005998795058243</v>
      </c>
      <c r="KL80" s="3">
        <f t="shared" si="299"/>
        <v>2.8533110418090351</v>
      </c>
      <c r="KM80" s="3">
        <f t="shared" si="300"/>
        <v>2.8077436404134359</v>
      </c>
      <c r="KN80" s="3">
        <f t="shared" si="301"/>
        <v>2.7642824534663029</v>
      </c>
      <c r="KO80" s="3">
        <f t="shared" si="302"/>
        <v>2.7244150302007855</v>
      </c>
      <c r="KP80" s="3">
        <f t="shared" si="303"/>
        <v>2.6948117099994642</v>
      </c>
      <c r="KQ80" s="3">
        <f t="shared" si="304"/>
        <v>2.670018034592867</v>
      </c>
      <c r="KR80" s="3">
        <f t="shared" si="305"/>
        <v>2.6487942699753431</v>
      </c>
      <c r="KS80" s="3">
        <f t="shared" si="306"/>
        <v>2.6251809180921395</v>
      </c>
      <c r="KT80" s="3">
        <f t="shared" si="307"/>
        <v>2.597354292033776</v>
      </c>
      <c r="KU80" s="3">
        <f t="shared" si="308"/>
        <v>2.5694302134178417</v>
      </c>
      <c r="KV80" s="3">
        <f t="shared" si="309"/>
        <v>2.5434106307647331</v>
      </c>
      <c r="KW80" s="3">
        <f t="shared" si="310"/>
        <v>2.5187392970596809</v>
      </c>
      <c r="KX80" s="3">
        <f t="shared" si="311"/>
        <v>2.4956437589011808</v>
      </c>
      <c r="KY80" s="3">
        <f t="shared" si="312"/>
        <v>2.4713308391356876</v>
      </c>
      <c r="KZ80" s="3">
        <f t="shared" si="313"/>
        <v>2.4405541873332472</v>
      </c>
      <c r="LA80" s="3">
        <f t="shared" si="314"/>
        <v>2.3998561071901445</v>
      </c>
      <c r="LB80" s="3">
        <f t="shared" si="315"/>
        <v>2.355617586526606</v>
      </c>
      <c r="LC80" s="3">
        <f t="shared" si="316"/>
        <v>2.3115938147321011</v>
      </c>
      <c r="LD80" s="3">
        <f t="shared" si="317"/>
        <v>2.269030501618269</v>
      </c>
      <c r="LE80" s="3">
        <f t="shared" si="318"/>
        <v>2.2219383292739678</v>
      </c>
      <c r="LF80" s="3">
        <f t="shared" si="319"/>
        <v>2.172753848983767</v>
      </c>
      <c r="LG80" s="3">
        <f t="shared" si="320"/>
        <v>2.1296723368341661</v>
      </c>
      <c r="LH80" s="3">
        <f t="shared" si="321"/>
        <v>2.0901655934538068</v>
      </c>
      <c r="LI80" s="3">
        <f t="shared" si="322"/>
        <v>2.0512718973707251</v>
      </c>
      <c r="LJ80" s="3">
        <f t="shared" si="323"/>
        <v>2.0153550510255096</v>
      </c>
      <c r="LK80" s="3">
        <f t="shared" si="324"/>
        <v>1.9820279090913089</v>
      </c>
      <c r="LL80" s="3">
        <f t="shared" si="325"/>
        <v>1.9499992698428221</v>
      </c>
      <c r="LM80" s="3">
        <f t="shared" si="326"/>
        <v>1.9159306848106279</v>
      </c>
      <c r="LN80" s="3">
        <f t="shared" si="327"/>
        <v>1.8832800683293145</v>
      </c>
      <c r="LO80" s="3">
        <f t="shared" si="328"/>
        <v>1.8537302150089643</v>
      </c>
      <c r="LP80" s="3">
        <f t="shared" si="329"/>
        <v>1.8281098666550573</v>
      </c>
      <c r="LQ80" s="3">
        <f t="shared" si="330"/>
        <v>1.8029691511738786</v>
      </c>
      <c r="LR80" s="3">
        <f t="shared" si="331"/>
        <v>1.7797441349474523</v>
      </c>
      <c r="LS80" s="3">
        <f t="shared" si="332"/>
        <v>1.760665589857821</v>
      </c>
      <c r="LT80" s="3">
        <f t="shared" si="333"/>
        <v>1.7457065575511383</v>
      </c>
      <c r="LU80" s="3">
        <f t="shared" si="334"/>
        <v>1.7326813126892138</v>
      </c>
      <c r="LV80" s="3">
        <f t="shared" si="335"/>
        <v>1.7201089068055526</v>
      </c>
      <c r="LW80" s="3">
        <f t="shared" si="336"/>
        <v>1.7096223020191295</v>
      </c>
      <c r="LX80" s="3">
        <f t="shared" si="337"/>
        <v>1.7040429479408294</v>
      </c>
      <c r="LY80" s="3">
        <f t="shared" si="338"/>
        <v>1.7008067450093975</v>
      </c>
      <c r="LZ80" s="3">
        <f t="shared" si="339"/>
        <v>1.6968142996996374</v>
      </c>
      <c r="MA80" s="3">
        <f t="shared" si="340"/>
        <v>1.6909316399937924</v>
      </c>
      <c r="MB80" s="3">
        <f t="shared" si="341"/>
        <v>1.6834914529043026</v>
      </c>
      <c r="MC80" s="3">
        <f t="shared" si="342"/>
        <v>1.6762709956155779</v>
      </c>
      <c r="MD80" s="3">
        <f t="shared" si="343"/>
        <v>1.6714787661882711</v>
      </c>
      <c r="ME80" s="3">
        <f t="shared" si="344"/>
        <v>1.6674408142418138</v>
      </c>
      <c r="MF80" s="3">
        <f t="shared" si="345"/>
        <v>1.6655589109922353</v>
      </c>
      <c r="MG80" s="3">
        <f t="shared" si="346"/>
        <v>1.6652035515944181</v>
      </c>
      <c r="MH80" s="3">
        <f t="shared" si="347"/>
        <v>1.6670273833935283</v>
      </c>
      <c r="MI80" s="3">
        <f t="shared" si="348"/>
        <v>1.6693172447969056</v>
      </c>
      <c r="MJ80" s="3">
        <f t="shared" si="349"/>
        <v>1.6731624241385139</v>
      </c>
      <c r="MK80" s="3">
        <f t="shared" si="350"/>
        <v>1.6762718410318251</v>
      </c>
      <c r="ML80" s="3">
        <f t="shared" si="351"/>
        <v>1.67779756193949</v>
      </c>
      <c r="MM80" s="3">
        <f t="shared" si="352"/>
        <v>1.6728836631712158</v>
      </c>
      <c r="MN80" s="3">
        <f t="shared" si="353"/>
        <v>1.6615862281808835</v>
      </c>
      <c r="MO80" s="3">
        <f t="shared" si="354"/>
        <v>1.6466671786985718</v>
      </c>
      <c r="MP80" s="3">
        <f t="shared" si="355"/>
        <v>1.6311718204762056</v>
      </c>
      <c r="MQ80" s="3">
        <f t="shared" si="356"/>
        <v>1.6165652510492572</v>
      </c>
      <c r="MR80" s="3">
        <f t="shared" si="357"/>
        <v>1.6056262418978597</v>
      </c>
      <c r="MS80" s="3">
        <f t="shared" si="358"/>
        <v>1.5965501767897796</v>
      </c>
      <c r="MT80" s="3">
        <f t="shared" si="359"/>
        <v>1.5880917815564519</v>
      </c>
      <c r="MU80" s="3">
        <f t="shared" si="360"/>
        <v>1.5795107017202574</v>
      </c>
      <c r="MV80" s="3">
        <f t="shared" si="361"/>
        <v>1.56870524598907</v>
      </c>
      <c r="MW80" s="3">
        <f t="shared" si="362"/>
        <v>1.5576127454173831</v>
      </c>
      <c r="MX80" s="3">
        <f t="shared" si="363"/>
        <v>1.5467132076964718</v>
      </c>
      <c r="MY80" s="3">
        <f t="shared" si="364"/>
        <v>1.5343489782144284</v>
      </c>
      <c r="MZ80" s="3">
        <f t="shared" si="365"/>
        <v>1.5205755534166783</v>
      </c>
      <c r="NA80" s="3">
        <f t="shared" si="366"/>
        <v>1.5035942349856191</v>
      </c>
      <c r="NB80" s="3">
        <f t="shared" si="367"/>
        <v>1.4886189204358689</v>
      </c>
      <c r="NC80" s="3">
        <f t="shared" si="368"/>
        <v>1.4844163860019088</v>
      </c>
      <c r="ND80" s="3">
        <f t="shared" si="369"/>
        <v>1.489380035248981</v>
      </c>
      <c r="NE80" s="3">
        <f t="shared" si="370"/>
        <v>1.4931824187821896</v>
      </c>
      <c r="NF80" s="3">
        <f t="shared" si="371"/>
        <v>1.4917363620519761</v>
      </c>
      <c r="NG80" s="3">
        <f t="shared" si="372"/>
        <v>1.4881662334231183</v>
      </c>
      <c r="NH80" s="3">
        <f t="shared" si="373"/>
        <v>1.4787708863953906</v>
      </c>
      <c r="NI80" s="3">
        <f t="shared" si="374"/>
        <v>1.4670050646477018</v>
      </c>
      <c r="NJ80" s="3">
        <f t="shared" si="375"/>
        <v>1.4562508978098638</v>
      </c>
      <c r="NK80" s="3">
        <f t="shared" si="376"/>
        <v>1.4418921029549514</v>
      </c>
      <c r="NL80" s="3">
        <f t="shared" si="377"/>
        <v>1.4203965639623424</v>
      </c>
      <c r="NM80" s="3">
        <f t="shared" si="378"/>
        <v>1.3909605563150804</v>
      </c>
      <c r="NN80" s="3">
        <f t="shared" si="379"/>
        <v>1.3561141116874704</v>
      </c>
      <c r="NO80" s="3">
        <f t="shared" si="380"/>
        <v>1.316235230276402</v>
      </c>
      <c r="NP80" s="3">
        <f t="shared" si="381"/>
        <v>1.2759069343145284</v>
      </c>
      <c r="NQ80" s="3">
        <f t="shared" si="382"/>
        <v>1.2392958822249527</v>
      </c>
      <c r="NR80" s="3">
        <f t="shared" si="383"/>
        <v>1.2089172933157735</v>
      </c>
      <c r="NS80" s="3">
        <f t="shared" si="384"/>
        <v>1.1818282403398279</v>
      </c>
      <c r="NT80" s="3">
        <f t="shared" si="385"/>
        <v>1.1590818205890032</v>
      </c>
      <c r="NU80" s="3">
        <f t="shared" si="386"/>
        <v>1.137208699130029</v>
      </c>
      <c r="NV80" s="3">
        <f t="shared" si="387"/>
        <v>1.1167202617811305</v>
      </c>
      <c r="NW80" s="3">
        <f t="shared" si="388"/>
        <v>1.0972126627460301</v>
      </c>
      <c r="NX80" s="3">
        <f t="shared" si="389"/>
        <v>1.0790573631094642</v>
      </c>
      <c r="NY80" s="3">
        <f t="shared" si="390"/>
        <v>1.0634140480562482</v>
      </c>
      <c r="NZ80" s="3">
        <f t="shared" si="391"/>
        <v>1.0491186339648262</v>
      </c>
      <c r="OA80" s="3">
        <f t="shared" si="392"/>
        <v>1.0334659640379014</v>
      </c>
      <c r="OB80" s="3">
        <f t="shared" si="393"/>
        <v>1.0188507673973921</v>
      </c>
      <c r="OC80" s="3">
        <f t="shared" si="394"/>
        <v>1.006787644615345</v>
      </c>
      <c r="OD80" s="3">
        <f t="shared" si="395"/>
        <v>0.99649619577541615</v>
      </c>
      <c r="OE80" s="3">
        <f t="shared" si="396"/>
        <v>0.98838741726246215</v>
      </c>
      <c r="OF80" s="3">
        <f t="shared" si="397"/>
        <v>0.97941926717081274</v>
      </c>
      <c r="OG80" s="3">
        <f t="shared" si="398"/>
        <v>0.97211922098248271</v>
      </c>
      <c r="OH80" s="3">
        <f t="shared" si="399"/>
        <v>0.9652820700174376</v>
      </c>
      <c r="OI80" s="3">
        <f t="shared" si="400"/>
        <v>0.95770469180313877</v>
      </c>
      <c r="OJ80" s="3">
        <f t="shared" si="401"/>
        <v>0.94822616530075565</v>
      </c>
      <c r="OK80" s="3">
        <f t="shared" si="402"/>
        <v>0.93567520979733532</v>
      </c>
      <c r="OL80" s="3">
        <f t="shared" si="403"/>
        <v>0.9231300123602284</v>
      </c>
      <c r="OM80" s="3">
        <f t="shared" si="404"/>
        <v>0.91342889085414369</v>
      </c>
      <c r="ON80" s="3">
        <f t="shared" si="405"/>
        <v>0.90455226014715995</v>
      </c>
      <c r="OO80" s="3">
        <f t="shared" si="406"/>
        <v>0.8959392483436085</v>
      </c>
      <c r="OP80" s="3">
        <f t="shared" si="407"/>
        <v>0.88583560666642214</v>
      </c>
      <c r="OQ80" s="3">
        <f t="shared" si="408"/>
        <v>0.87348040499513868</v>
      </c>
      <c r="OR80" s="3">
        <f t="shared" si="409"/>
        <v>0.859616092437406</v>
      </c>
      <c r="OS80" s="3">
        <f t="shared" si="410"/>
        <v>0.8453494066854591</v>
      </c>
      <c r="OT80" s="3">
        <f t="shared" si="411"/>
        <v>0.83473899915757854</v>
      </c>
      <c r="OU80" s="3">
        <f t="shared" si="412"/>
        <v>0.82721263029913628</v>
      </c>
      <c r="OV80" s="3">
        <f t="shared" si="413"/>
        <v>0.82249849370047801</v>
      </c>
      <c r="OW80" s="3">
        <f t="shared" si="414"/>
        <v>0.82029537727475643</v>
      </c>
      <c r="OX80" s="3">
        <f t="shared" si="415"/>
        <v>0.81972166041632777</v>
      </c>
      <c r="OY80" s="3">
        <f t="shared" si="416"/>
        <v>0.82056531689991596</v>
      </c>
      <c r="OZ80" s="3">
        <f t="shared" si="417"/>
        <v>0.82085866550386977</v>
      </c>
      <c r="PA80" s="3">
        <f t="shared" si="418"/>
        <v>0.81969067666727324</v>
      </c>
      <c r="PB80" s="3">
        <f t="shared" si="419"/>
        <v>0.81953807061613582</v>
      </c>
      <c r="PC80" s="3">
        <f t="shared" si="420"/>
        <v>0.8245727042133606</v>
      </c>
      <c r="PD80" s="3">
        <f t="shared" si="421"/>
        <v>0.8324742786292102</v>
      </c>
      <c r="PE80" s="3">
        <f t="shared" si="422"/>
        <v>0.83338026366931628</v>
      </c>
      <c r="PF80" s="3">
        <f t="shared" si="423"/>
        <v>0.82649483319913952</v>
      </c>
      <c r="PG80" s="3">
        <f t="shared" si="424"/>
        <v>0.81333753811816845</v>
      </c>
      <c r="PH80" s="3">
        <f t="shared" si="425"/>
        <v>0.80273703223069259</v>
      </c>
      <c r="PI80" s="3">
        <f t="shared" si="426"/>
        <v>0.7935274752350131</v>
      </c>
      <c r="PJ80" s="3">
        <f t="shared" si="427"/>
        <v>0.78797144557013099</v>
      </c>
      <c r="PK80" s="3">
        <f t="shared" si="428"/>
        <v>0.78293910921330956</v>
      </c>
      <c r="PL80" s="3">
        <f t="shared" si="429"/>
        <v>0.78026221487764191</v>
      </c>
      <c r="PM80" s="3">
        <f t="shared" si="430"/>
        <v>0.78021232745007851</v>
      </c>
      <c r="PN80" s="3">
        <f t="shared" si="431"/>
        <v>0.78009206803197928</v>
      </c>
      <c r="PO80" s="3">
        <f t="shared" si="432"/>
        <v>0.77986596746264469</v>
      </c>
      <c r="PP80" s="3">
        <f t="shared" si="433"/>
        <v>0.78055795702655673</v>
      </c>
      <c r="PQ80" s="3">
        <f t="shared" si="434"/>
        <v>0.77919518761149564</v>
      </c>
      <c r="PR80" s="3">
        <f t="shared" si="435"/>
        <v>0.77876393844562009</v>
      </c>
      <c r="PS80" s="3">
        <f t="shared" si="436"/>
        <v>0.77615305133383095</v>
      </c>
      <c r="PT80" s="3">
        <f t="shared" si="437"/>
        <v>0.77316316066082313</v>
      </c>
      <c r="PU80" s="3">
        <f t="shared" si="438"/>
        <v>0.77086185639771421</v>
      </c>
      <c r="PV80" s="3">
        <f t="shared" si="439"/>
        <v>0.76825963434543154</v>
      </c>
      <c r="PW80" s="3">
        <f t="shared" si="440"/>
        <v>0.76687378633735481</v>
      </c>
      <c r="PX80" s="3">
        <f t="shared" si="441"/>
        <v>0.76524386353699236</v>
      </c>
      <c r="PY80" s="3">
        <f t="shared" si="442"/>
        <v>0.76335420798758613</v>
      </c>
      <c r="PZ80" s="3">
        <f t="shared" si="443"/>
        <v>0.76017302063272407</v>
      </c>
      <c r="QA80" s="3">
        <f t="shared" si="444"/>
        <v>0.75776781441526098</v>
      </c>
      <c r="QB80" s="3">
        <f t="shared" si="445"/>
        <v>0.75830265252189688</v>
      </c>
      <c r="QC80" s="3">
        <f t="shared" si="446"/>
        <v>0.76211122507292262</v>
      </c>
      <c r="QD80" s="3">
        <f t="shared" si="447"/>
        <v>0.76807013676167113</v>
      </c>
      <c r="QE80" s="3">
        <f t="shared" si="448"/>
        <v>0.77248078099947248</v>
      </c>
      <c r="QF80" s="3">
        <f t="shared" si="449"/>
        <v>0.76777713720785101</v>
      </c>
      <c r="QG80" s="3">
        <f t="shared" si="450"/>
        <v>0.75637439596282852</v>
      </c>
      <c r="QH80" s="3">
        <f t="shared" si="451"/>
        <v>0.74925922407414347</v>
      </c>
      <c r="QI80" s="3">
        <f t="shared" si="452"/>
        <v>0.74153816298933328</v>
      </c>
      <c r="QJ80" s="3">
        <f t="shared" si="453"/>
        <v>0.73085314477450825</v>
      </c>
      <c r="QK80" s="3">
        <f t="shared" si="454"/>
        <v>0.72399160215432745</v>
      </c>
      <c r="QL80" s="3">
        <f t="shared" si="455"/>
        <v>0.71604565494631645</v>
      </c>
      <c r="QM80" s="3">
        <f t="shared" si="456"/>
        <v>0.70671417549728632</v>
      </c>
      <c r="QN80" s="3">
        <f t="shared" si="457"/>
        <v>0.69706585701653034</v>
      </c>
      <c r="QO80" s="3">
        <f t="shared" si="458"/>
        <v>0.68710231350409712</v>
      </c>
      <c r="QP80" s="3">
        <f t="shared" si="459"/>
        <v>0.67608935356424971</v>
      </c>
      <c r="QQ80" s="3">
        <f t="shared" si="460"/>
        <v>0.6663542491897263</v>
      </c>
      <c r="QR80" s="3">
        <f t="shared" si="461"/>
        <v>0.65546886648528702</v>
      </c>
      <c r="QS80" s="3">
        <f t="shared" si="462"/>
        <v>0.64433601133086704</v>
      </c>
      <c r="QT80" s="3">
        <f t="shared" si="463"/>
        <v>0.63268246182262344</v>
      </c>
      <c r="QU80" s="3">
        <f t="shared" si="464"/>
        <v>0.62072015693609583</v>
      </c>
      <c r="QV80" s="3">
        <f t="shared" si="465"/>
        <v>0.60722967635655756</v>
      </c>
      <c r="QW80" s="3">
        <f t="shared" si="466"/>
        <v>0.58976833496982239</v>
      </c>
      <c r="QX80" s="3">
        <f t="shared" si="467"/>
        <v>0.57338074706405984</v>
      </c>
      <c r="QY80" s="3">
        <f t="shared" si="468"/>
        <v>0.55212541601334131</v>
      </c>
      <c r="QZ80" s="3">
        <f t="shared" si="469"/>
        <v>0.53313271402056817</v>
      </c>
      <c r="RA80" s="3">
        <f t="shared" si="470"/>
        <v>0.52338720587142518</v>
      </c>
      <c r="RB80" s="3">
        <f t="shared" si="471"/>
        <v>0.52990292730570798</v>
      </c>
      <c r="RC80" s="3">
        <f t="shared" si="472"/>
        <v>0.53930648686858751</v>
      </c>
      <c r="RD80" s="3">
        <f t="shared" si="473"/>
        <v>0.54957542142083748</v>
      </c>
      <c r="RE80" s="3">
        <f t="shared" si="474"/>
        <v>0.5573371930631944</v>
      </c>
      <c r="RF80" s="3">
        <f t="shared" si="475"/>
        <v>0.56554126081722977</v>
      </c>
      <c r="RG80" s="3">
        <f t="shared" si="476"/>
        <v>0.56897766748211021</v>
      </c>
      <c r="RH80" s="3">
        <f t="shared" si="477"/>
        <v>0.57201933527192206</v>
      </c>
      <c r="RI80" s="3">
        <f t="shared" si="478"/>
        <v>0.57280028274098727</v>
      </c>
      <c r="RJ80" s="3">
        <f t="shared" si="479"/>
        <v>0.57321026346976078</v>
      </c>
      <c r="RK80" s="3">
        <f t="shared" si="480"/>
        <v>0.57314179246259433</v>
      </c>
      <c r="RL80" s="3">
        <f t="shared" si="481"/>
        <v>0.57005740076947742</v>
      </c>
      <c r="RM80" s="3">
        <f t="shared" si="482"/>
        <v>0.56448852549963691</v>
      </c>
      <c r="RN80" s="3">
        <f t="shared" si="483"/>
        <v>0.55896718923395328</v>
      </c>
    </row>
    <row r="81" spans="1:482" x14ac:dyDescent="0.25">
      <c r="A81" s="10">
        <v>80</v>
      </c>
      <c r="B81" s="4">
        <v>332.61</v>
      </c>
      <c r="C81" s="5">
        <v>2.402629620879893</v>
      </c>
      <c r="D81" s="5">
        <v>2.5179027972822077</v>
      </c>
      <c r="E81" s="5">
        <v>2.6268430701801329</v>
      </c>
      <c r="F81" s="5">
        <v>2.7257537587629668</v>
      </c>
      <c r="G81" s="5">
        <v>2.8015161582748123</v>
      </c>
      <c r="H81" s="5">
        <v>2.8532424875734357</v>
      </c>
      <c r="I81" s="5">
        <v>2.9005632098300871</v>
      </c>
      <c r="J81" s="5">
        <v>2.944612270006945</v>
      </c>
      <c r="K81" s="5">
        <v>2.9773346863406664</v>
      </c>
      <c r="L81" s="5">
        <v>2.979070187768289</v>
      </c>
      <c r="M81" s="5">
        <v>2.9587272667237579</v>
      </c>
      <c r="N81" s="5">
        <v>2.9344133384346467</v>
      </c>
      <c r="O81" s="5">
        <v>2.9078525026186526</v>
      </c>
      <c r="P81" s="5">
        <v>2.877346674566553</v>
      </c>
      <c r="Q81" s="5">
        <v>2.8442231322046876</v>
      </c>
      <c r="R81" s="5">
        <v>2.8068457316686199</v>
      </c>
      <c r="S81" s="5">
        <v>2.7614234070314669</v>
      </c>
      <c r="T81" s="5">
        <v>2.7143886522209888</v>
      </c>
      <c r="U81" s="5">
        <v>2.670695671937048</v>
      </c>
      <c r="V81" s="5">
        <v>2.6292432121353135</v>
      </c>
      <c r="W81" s="5">
        <v>2.5885311905385278</v>
      </c>
      <c r="X81" s="5">
        <v>2.5479346323464549</v>
      </c>
      <c r="Y81" s="5">
        <v>2.5026026565354189</v>
      </c>
      <c r="Z81" s="5">
        <v>2.4628310010491781</v>
      </c>
      <c r="AA81" s="5">
        <v>2.426774036594991</v>
      </c>
      <c r="AB81" s="5">
        <v>2.3912289422740214</v>
      </c>
      <c r="AC81" s="5">
        <v>2.3552518534342815</v>
      </c>
      <c r="AD81" s="5">
        <v>2.3186852402644091</v>
      </c>
      <c r="AE81" s="5">
        <v>2.2824243472552737</v>
      </c>
      <c r="AF81" s="5">
        <v>2.2483196028535417</v>
      </c>
      <c r="AG81" s="5">
        <v>2.2164419694298698</v>
      </c>
      <c r="AH81" s="5">
        <v>2.1845503793306791</v>
      </c>
      <c r="AI81" s="5">
        <v>2.1522830501284953</v>
      </c>
      <c r="AJ81" s="5">
        <v>2.1208856932438822</v>
      </c>
      <c r="AK81" s="5">
        <v>2.0885709511001904</v>
      </c>
      <c r="AL81" s="5">
        <v>2.057573645476221</v>
      </c>
      <c r="AM81" s="5">
        <v>2.0268664773477836</v>
      </c>
      <c r="AN81" s="5">
        <v>1.9967635842895459</v>
      </c>
      <c r="AO81" s="5">
        <v>1.9683805999078603</v>
      </c>
      <c r="AP81" s="5">
        <v>1.9429485148640118</v>
      </c>
      <c r="AQ81" s="5">
        <v>1.9190172831166652</v>
      </c>
      <c r="AR81" s="5">
        <v>1.8957017142627133</v>
      </c>
      <c r="AS81" s="5">
        <v>1.8733611176429024</v>
      </c>
      <c r="AT81" s="5">
        <v>1.8513539789849467</v>
      </c>
      <c r="AU81" s="5">
        <v>1.8308733725731796</v>
      </c>
      <c r="AV81" s="5">
        <v>1.8114488434010574</v>
      </c>
      <c r="AW81" s="5">
        <v>1.7935308956924321</v>
      </c>
      <c r="AX81" s="5">
        <v>1.7771898615631201</v>
      </c>
      <c r="AY81" s="5">
        <v>1.7618550217206872</v>
      </c>
      <c r="AZ81" s="5">
        <v>1.7469916473853195</v>
      </c>
      <c r="BA81" s="5">
        <v>1.7330380264030381</v>
      </c>
      <c r="BB81" s="5">
        <v>1.7195197283864236</v>
      </c>
      <c r="BC81" s="5">
        <v>1.7062744455746761</v>
      </c>
      <c r="BD81" s="5">
        <v>1.69294590539477</v>
      </c>
      <c r="BE81" s="5">
        <v>1.6789640305818645</v>
      </c>
      <c r="BF81" s="5">
        <v>1.6647573345798021</v>
      </c>
      <c r="BG81" s="5">
        <v>1.6518984645289554</v>
      </c>
      <c r="BH81" s="5">
        <v>1.6388256748348149</v>
      </c>
      <c r="BI81" s="5">
        <v>1.6275962992441992</v>
      </c>
      <c r="BJ81" s="5">
        <v>1.6188718663804891</v>
      </c>
      <c r="BK81" s="5">
        <v>1.6115097860435037</v>
      </c>
      <c r="BL81" s="5">
        <v>1.6044943876387259</v>
      </c>
      <c r="BM81" s="5">
        <v>1.5974614628561419</v>
      </c>
      <c r="BN81" s="5">
        <v>1.5894712570328893</v>
      </c>
      <c r="BO81" s="5">
        <v>1.5809375759540991</v>
      </c>
      <c r="BP81" s="5">
        <v>1.5730965766811238</v>
      </c>
      <c r="BQ81" s="5">
        <v>1.564569841646831</v>
      </c>
      <c r="BR81" s="5">
        <v>1.5563491382301078</v>
      </c>
      <c r="BS81" s="5">
        <v>1.5466103957061192</v>
      </c>
      <c r="BT81" s="5">
        <v>1.535458508991002</v>
      </c>
      <c r="BU81" s="5">
        <v>1.5222165911591687</v>
      </c>
      <c r="BV81" s="5">
        <v>1.508424768486281</v>
      </c>
      <c r="BW81" s="5">
        <v>1.4944844363639822</v>
      </c>
      <c r="BX81" s="5">
        <v>1.4802494386918481</v>
      </c>
      <c r="BY81" s="5">
        <v>1.4647957902343978</v>
      </c>
      <c r="BZ81" s="5">
        <v>1.4490959061828639</v>
      </c>
      <c r="CA81" s="5">
        <v>1.4345082535585698</v>
      </c>
      <c r="CB81" s="5">
        <v>1.4208976925857746</v>
      </c>
      <c r="CC81" s="5">
        <v>1.4082439538141582</v>
      </c>
      <c r="CD81" s="5">
        <v>1.3966311215883738</v>
      </c>
      <c r="CE81" s="5">
        <v>1.3850053657011832</v>
      </c>
      <c r="CF81" s="5">
        <v>1.3730105850261565</v>
      </c>
      <c r="CG81" s="5">
        <v>1.3607239967018834</v>
      </c>
      <c r="CH81" s="5">
        <v>1.3491607276619846</v>
      </c>
      <c r="CI81" s="5">
        <v>1.3388229902407727</v>
      </c>
      <c r="CJ81" s="5">
        <v>1.329176910327291</v>
      </c>
      <c r="CK81" s="5">
        <v>1.3195550644133767</v>
      </c>
      <c r="CL81" s="5">
        <v>1.3102379498400136</v>
      </c>
      <c r="CM81" s="5">
        <v>1.3027416829654679</v>
      </c>
      <c r="CN81" s="5">
        <v>1.2971074373475568</v>
      </c>
      <c r="CO81" s="5">
        <v>1.2925112354236448</v>
      </c>
      <c r="CP81" s="5">
        <v>1.2886774794872142</v>
      </c>
      <c r="CQ81" s="5">
        <v>1.2849830257777002</v>
      </c>
      <c r="CR81" s="5">
        <v>1.2831279990359874</v>
      </c>
      <c r="CS81" s="5">
        <v>1.2815236421893461</v>
      </c>
      <c r="CT81" s="5">
        <v>1.2795466272073006</v>
      </c>
      <c r="CU81" s="5">
        <v>1.2762221623739711</v>
      </c>
      <c r="CV81" s="5">
        <v>1.2717976217631439</v>
      </c>
      <c r="CW81" s="5">
        <v>1.2679422151786239</v>
      </c>
      <c r="CX81" s="5">
        <v>1.2648611469027959</v>
      </c>
      <c r="CY81" s="5">
        <v>1.2623535976045839</v>
      </c>
      <c r="CZ81" s="5">
        <v>1.2603589751024933</v>
      </c>
      <c r="DA81" s="5">
        <v>1.2593027483036456</v>
      </c>
      <c r="DB81" s="5">
        <v>1.2594525169635231</v>
      </c>
      <c r="DC81" s="5">
        <v>1.2600033066503702</v>
      </c>
      <c r="DD81" s="5">
        <v>1.2609340077240359</v>
      </c>
      <c r="DE81" s="5">
        <v>1.26169212571498</v>
      </c>
      <c r="DF81" s="5">
        <v>1.2624652975156712</v>
      </c>
      <c r="DG81" s="5">
        <v>1.261078927741911</v>
      </c>
      <c r="DH81" s="5">
        <v>1.2573004834436809</v>
      </c>
      <c r="DI81" s="5">
        <v>1.2519897580081969</v>
      </c>
      <c r="DJ81" s="5">
        <v>1.2462994602412436</v>
      </c>
      <c r="DK81" s="5">
        <v>1.2411596342280415</v>
      </c>
      <c r="DL81" s="5">
        <v>1.236544999316141</v>
      </c>
      <c r="DM81" s="5">
        <v>1.2323300064407874</v>
      </c>
      <c r="DN81" s="5">
        <v>1.2275349827514588</v>
      </c>
      <c r="DO81" s="5">
        <v>1.2226514725759616</v>
      </c>
      <c r="DP81" s="5">
        <v>1.2172876838772089</v>
      </c>
      <c r="DQ81" s="5">
        <v>1.2119879182952056</v>
      </c>
      <c r="DR81" s="5">
        <v>1.2067150357973453</v>
      </c>
      <c r="DS81" s="5">
        <v>1.2008329062923919</v>
      </c>
      <c r="DT81" s="5">
        <v>1.1943446148985777</v>
      </c>
      <c r="DU81" s="5">
        <v>1.1874179009193999</v>
      </c>
      <c r="DV81" s="5">
        <v>1.1806011168298616</v>
      </c>
      <c r="DW81" s="5">
        <v>1.1762790136719063</v>
      </c>
      <c r="DX81" s="5">
        <v>1.1734182395194628</v>
      </c>
      <c r="DY81" s="5">
        <v>1.1701489891603267</v>
      </c>
      <c r="DZ81" s="5">
        <v>1.1653324080800476</v>
      </c>
      <c r="EA81" s="5">
        <v>1.1603232499563714</v>
      </c>
      <c r="EB81" s="5">
        <v>1.153834212836176</v>
      </c>
      <c r="EC81" s="5">
        <v>1.1476478039943812</v>
      </c>
      <c r="ED81" s="5">
        <v>1.1416411280863921</v>
      </c>
      <c r="EE81" s="5">
        <v>1.1350146363134523</v>
      </c>
      <c r="EF81" s="5">
        <v>1.1273700716617763</v>
      </c>
      <c r="EG81" s="5">
        <v>1.1182128033504848</v>
      </c>
      <c r="EH81" s="5">
        <v>1.108085768054655</v>
      </c>
      <c r="EI81" s="5">
        <v>1.0968704077084264</v>
      </c>
      <c r="EJ81" s="5">
        <v>1.0856852625675115</v>
      </c>
      <c r="EK81" s="5">
        <v>1.0757167153749467</v>
      </c>
      <c r="EL81" s="5">
        <v>1.0669904496553442</v>
      </c>
      <c r="EM81" s="5">
        <v>1.0587004756209826</v>
      </c>
      <c r="EN81" s="5">
        <v>1.0514995487514494</v>
      </c>
      <c r="EO81" s="5">
        <v>1.0440250913981042</v>
      </c>
      <c r="EP81" s="5">
        <v>1.0368448540023307</v>
      </c>
      <c r="EQ81" s="5">
        <v>1.0297435537483741</v>
      </c>
      <c r="ER81" s="5">
        <v>1.0225347253120112</v>
      </c>
      <c r="ES81" s="5">
        <v>1.0159285501479829</v>
      </c>
      <c r="ET81" s="5">
        <v>1.0098344396846628</v>
      </c>
      <c r="EU81" s="5">
        <v>1.003461864201314</v>
      </c>
      <c r="EV81" s="5">
        <v>0.9977822255877431</v>
      </c>
      <c r="EW81" s="5">
        <v>0.9933461031579538</v>
      </c>
      <c r="EX81" s="5">
        <v>0.98883869360426846</v>
      </c>
      <c r="EY81" s="5">
        <v>0.98528673946282708</v>
      </c>
      <c r="EZ81" s="5">
        <v>0.98131109456167098</v>
      </c>
      <c r="FA81" s="5">
        <v>0.97762013883031562</v>
      </c>
      <c r="FB81" s="5">
        <v>0.97394300886215646</v>
      </c>
      <c r="FC81" s="5">
        <v>0.97026993041172804</v>
      </c>
      <c r="FD81" s="5">
        <v>0.96560725998526697</v>
      </c>
      <c r="FE81" s="5">
        <v>0.96028180532529372</v>
      </c>
      <c r="FF81" s="5">
        <v>0.95484846349934993</v>
      </c>
      <c r="FG81" s="5">
        <v>0.95031132167442767</v>
      </c>
      <c r="FH81" s="5">
        <v>0.94578483015130022</v>
      </c>
      <c r="FI81" s="5">
        <v>0.94117623504347281</v>
      </c>
      <c r="FJ81" s="5">
        <v>0.93641976683000538</v>
      </c>
      <c r="FK81" s="5">
        <v>0.93100179924514781</v>
      </c>
      <c r="FL81" s="5">
        <v>0.925376450077394</v>
      </c>
      <c r="FM81" s="5">
        <v>0.91983370512852169</v>
      </c>
      <c r="FN81" s="5">
        <v>0.91535248709780448</v>
      </c>
      <c r="FO81" s="5">
        <v>0.91198835535142964</v>
      </c>
      <c r="FP81" s="5">
        <v>0.90966701675899686</v>
      </c>
      <c r="FQ81" s="5">
        <v>0.90776810819772735</v>
      </c>
      <c r="FR81" s="5">
        <v>0.90649620881461579</v>
      </c>
      <c r="FS81" s="5">
        <v>0.90626386411839577</v>
      </c>
      <c r="FT81" s="5">
        <v>0.9060944174190686</v>
      </c>
      <c r="FU81" s="5">
        <v>0.90584431905795115</v>
      </c>
      <c r="FV81" s="5">
        <v>0.90728168452843838</v>
      </c>
      <c r="FW81" s="5">
        <v>0.91073209320832771</v>
      </c>
      <c r="FX81" s="5">
        <v>0.91317616510727961</v>
      </c>
      <c r="FY81" s="5">
        <v>0.91221672348627703</v>
      </c>
      <c r="FZ81" s="5">
        <v>0.90814049961803867</v>
      </c>
      <c r="GA81" s="5">
        <v>0.90287996648715474</v>
      </c>
      <c r="GB81" s="5">
        <v>0.89904365313265133</v>
      </c>
      <c r="GC81" s="5">
        <v>0.89592424222128297</v>
      </c>
      <c r="GD81" s="5">
        <v>0.89425377143130291</v>
      </c>
      <c r="GE81" s="5">
        <v>0.89251356973393814</v>
      </c>
      <c r="GF81" s="5">
        <v>0.89158269462184037</v>
      </c>
      <c r="GG81" s="5">
        <v>0.89100200061547419</v>
      </c>
      <c r="GH81" s="5">
        <v>0.89079553105464071</v>
      </c>
      <c r="GI81" s="5">
        <v>0.89052024810071051</v>
      </c>
      <c r="GJ81" s="5">
        <v>0.89009030674703793</v>
      </c>
      <c r="GK81" s="5">
        <v>0.88930250749780704</v>
      </c>
      <c r="GL81" s="5">
        <v>0.88882938110758269</v>
      </c>
      <c r="GM81" s="5">
        <v>0.8879166072692235</v>
      </c>
      <c r="GN81" s="5">
        <v>0.88658844257558034</v>
      </c>
      <c r="GO81" s="5">
        <v>0.885401327559588</v>
      </c>
      <c r="GP81" s="5">
        <v>0.883525657367497</v>
      </c>
      <c r="GQ81" s="5">
        <v>0.88209033482367383</v>
      </c>
      <c r="GR81" s="5">
        <v>0.88051940445573718</v>
      </c>
      <c r="GS81" s="5">
        <v>0.87865905808603095</v>
      </c>
      <c r="GT81" s="5">
        <v>0.87702188759897792</v>
      </c>
      <c r="GU81" s="5">
        <v>0.87631063610595228</v>
      </c>
      <c r="GV81" s="5">
        <v>0.87615814321256902</v>
      </c>
      <c r="GW81" s="5">
        <v>0.87744821986980792</v>
      </c>
      <c r="GX81" s="5">
        <v>0.87900312143173664</v>
      </c>
      <c r="GY81" s="5">
        <v>0.87842110049358713</v>
      </c>
      <c r="GZ81" s="5">
        <v>0.8748373317344833</v>
      </c>
      <c r="HA81" s="5">
        <v>0.86913724385569702</v>
      </c>
      <c r="HB81" s="5">
        <v>0.86606372167135182</v>
      </c>
      <c r="HC81" s="5">
        <v>0.86134967728967671</v>
      </c>
      <c r="HD81" s="5">
        <v>0.85615985329441413</v>
      </c>
      <c r="HE81" s="5">
        <v>0.85213817619966825</v>
      </c>
      <c r="HF81" s="5">
        <v>0.84783390877650588</v>
      </c>
      <c r="HG81" s="5">
        <v>0.84247203487290101</v>
      </c>
      <c r="HH81" s="5">
        <v>0.83747300939434755</v>
      </c>
      <c r="HI81" s="5">
        <v>0.83202770689930394</v>
      </c>
      <c r="HJ81" s="5">
        <v>0.82626861379675842</v>
      </c>
      <c r="HK81" s="5">
        <v>0.82064454518674101</v>
      </c>
      <c r="HL81" s="5">
        <v>0.81392246958728065</v>
      </c>
      <c r="HM81" s="5">
        <v>0.80724063996754747</v>
      </c>
      <c r="HN81" s="5">
        <v>0.79992988333687787</v>
      </c>
      <c r="HO81" s="5">
        <v>0.79201963415065135</v>
      </c>
      <c r="HP81" s="5">
        <v>0.78303744703155553</v>
      </c>
      <c r="HQ81" s="5">
        <v>0.77251570510440204</v>
      </c>
      <c r="HR81" s="5">
        <v>0.76158027756722824</v>
      </c>
      <c r="HS81" s="5">
        <v>0.74844691579746458</v>
      </c>
      <c r="HT81" s="5">
        <v>0.73745697986460113</v>
      </c>
      <c r="HU81" s="5">
        <v>0.73215220417604754</v>
      </c>
      <c r="HV81" s="5">
        <v>0.73378656336697934</v>
      </c>
      <c r="HW81" s="5">
        <v>0.73797688946105378</v>
      </c>
      <c r="HX81" s="5">
        <v>0.74449236498776661</v>
      </c>
      <c r="HY81" s="5">
        <v>0.75032967901135972</v>
      </c>
      <c r="HZ81" s="5">
        <v>0.75527022403419808</v>
      </c>
      <c r="IA81" s="5">
        <v>0.75896627368056768</v>
      </c>
      <c r="IB81" s="5">
        <v>0.76159132924294159</v>
      </c>
      <c r="IC81" s="5">
        <v>0.76245542805347144</v>
      </c>
      <c r="ID81" s="5">
        <v>0.76285939161704408</v>
      </c>
      <c r="IE81" s="5">
        <v>0.76229855410159975</v>
      </c>
      <c r="IF81" s="5">
        <v>0.7594050342941977</v>
      </c>
      <c r="IG81" s="5">
        <v>0.75529082625600963</v>
      </c>
      <c r="IH81" s="5">
        <v>0.75015344517660243</v>
      </c>
      <c r="II81" s="3">
        <f t="shared" si="244"/>
        <v>5.7726290951294583</v>
      </c>
      <c r="IJ81" s="3">
        <f t="shared" si="245"/>
        <v>6.3398344965615658</v>
      </c>
      <c r="IK81" s="3">
        <f t="shared" si="246"/>
        <v>6.900304515353386</v>
      </c>
      <c r="IL81" s="3">
        <f t="shared" si="247"/>
        <v>7.4297335534104416</v>
      </c>
      <c r="IM81" s="3">
        <f t="shared" si="248"/>
        <v>7.8484927850748631</v>
      </c>
      <c r="IN81" s="3">
        <f t="shared" si="249"/>
        <v>8.1409926928942475</v>
      </c>
      <c r="IO81" s="3">
        <f t="shared" si="250"/>
        <v>8.4132669342198181</v>
      </c>
      <c r="IP81" s="3">
        <f t="shared" si="251"/>
        <v>8.6707414206754532</v>
      </c>
      <c r="IQ81" s="3">
        <f t="shared" si="252"/>
        <v>8.8645218344872738</v>
      </c>
      <c r="IR81" s="3">
        <f t="shared" si="253"/>
        <v>8.8748591836497894</v>
      </c>
      <c r="IS81" s="3">
        <f t="shared" si="254"/>
        <v>8.7540670388546395</v>
      </c>
      <c r="IT81" s="3">
        <f t="shared" si="255"/>
        <v>8.6107816407831681</v>
      </c>
      <c r="IU81" s="3">
        <f t="shared" si="256"/>
        <v>8.4556061769855617</v>
      </c>
      <c r="IV81" s="3">
        <f t="shared" si="257"/>
        <v>8.2791238856392013</v>
      </c>
      <c r="IW81" s="3">
        <f t="shared" si="258"/>
        <v>8.0896052257682438</v>
      </c>
      <c r="IX81" s="3">
        <f t="shared" si="259"/>
        <v>7.8783829613863503</v>
      </c>
      <c r="IY81" s="3">
        <f t="shared" si="260"/>
        <v>7.6254592329012745</v>
      </c>
      <c r="IZ81" s="3">
        <f t="shared" si="261"/>
        <v>7.3679057553060758</v>
      </c>
      <c r="JA81" s="3">
        <f t="shared" si="262"/>
        <v>7.1326153721032801</v>
      </c>
      <c r="JB81" s="3">
        <f t="shared" si="263"/>
        <v>6.9129198685596212</v>
      </c>
      <c r="JC81" s="3">
        <f t="shared" si="264"/>
        <v>6.7004937243908076</v>
      </c>
      <c r="JD81" s="3">
        <f t="shared" si="265"/>
        <v>6.4919708907104638</v>
      </c>
      <c r="JE81" s="3">
        <f t="shared" si="266"/>
        <v>6.263020056498136</v>
      </c>
      <c r="JF81" s="3">
        <f t="shared" si="267"/>
        <v>6.0655365397288969</v>
      </c>
      <c r="JG81" s="3">
        <f t="shared" si="268"/>
        <v>5.8892322246915469</v>
      </c>
      <c r="JH81" s="3">
        <f t="shared" si="269"/>
        <v>5.7179758543689347</v>
      </c>
      <c r="JI81" s="3">
        <f t="shared" si="270"/>
        <v>5.5472112931056179</v>
      </c>
      <c r="JJ81" s="3">
        <f t="shared" si="271"/>
        <v>5.3763012434200208</v>
      </c>
      <c r="JK81" s="3">
        <f t="shared" si="272"/>
        <v>5.2094609009436619</v>
      </c>
      <c r="JL81" s="3">
        <f t="shared" si="273"/>
        <v>5.0549410365755074</v>
      </c>
      <c r="JM81" s="3">
        <f t="shared" si="274"/>
        <v>4.9126150038501599</v>
      </c>
      <c r="JN81" s="3">
        <f t="shared" si="275"/>
        <v>4.7722603598338136</v>
      </c>
      <c r="JO81" s="3">
        <f t="shared" si="276"/>
        <v>4.6323223278704191</v>
      </c>
      <c r="JP81" s="3">
        <f t="shared" si="277"/>
        <v>4.4981561238065826</v>
      </c>
      <c r="JQ81" s="3">
        <f t="shared" si="278"/>
        <v>4.362128617779554</v>
      </c>
      <c r="JR81" s="3">
        <f t="shared" si="279"/>
        <v>4.2336093065583054</v>
      </c>
      <c r="JS81" s="3">
        <f t="shared" si="280"/>
        <v>4.1081877169962135</v>
      </c>
      <c r="JT81" s="3">
        <f t="shared" si="281"/>
        <v>3.9870648115448346</v>
      </c>
      <c r="JU81" s="3">
        <f t="shared" si="282"/>
        <v>3.8745221860936279</v>
      </c>
      <c r="JV81" s="3">
        <f t="shared" si="283"/>
        <v>3.775048931412269</v>
      </c>
      <c r="JW81" s="3">
        <f t="shared" si="284"/>
        <v>3.6826273329004673</v>
      </c>
      <c r="JX81" s="3">
        <f t="shared" si="285"/>
        <v>3.5936849894585898</v>
      </c>
      <c r="JY81" s="3">
        <f t="shared" si="286"/>
        <v>3.5094818770962641</v>
      </c>
      <c r="JZ81" s="3">
        <f t="shared" si="287"/>
        <v>3.4275115555033944</v>
      </c>
      <c r="KA81" s="3">
        <f t="shared" si="288"/>
        <v>3.3520973063974888</v>
      </c>
      <c r="KB81" s="3">
        <f t="shared" si="289"/>
        <v>3.2813469122590284</v>
      </c>
      <c r="KC81" s="3">
        <f t="shared" si="290"/>
        <v>3.2167530738032974</v>
      </c>
      <c r="KD81" s="3">
        <f t="shared" si="291"/>
        <v>3.158403804042742</v>
      </c>
      <c r="KE81" s="3">
        <f t="shared" si="292"/>
        <v>3.104133117562403</v>
      </c>
      <c r="KF81" s="3">
        <f t="shared" si="293"/>
        <v>3.0519798160340725</v>
      </c>
      <c r="KG81" s="3">
        <f t="shared" si="294"/>
        <v>3.0034208009589372</v>
      </c>
      <c r="KH81" s="3">
        <f t="shared" si="295"/>
        <v>2.95674809631012</v>
      </c>
      <c r="KI81" s="3">
        <f t="shared" si="296"/>
        <v>2.9113724836211685</v>
      </c>
      <c r="KJ81" s="3">
        <f t="shared" si="297"/>
        <v>2.8660658385929176</v>
      </c>
      <c r="KK81" s="3">
        <f t="shared" si="298"/>
        <v>2.8189202159877</v>
      </c>
      <c r="KL81" s="3">
        <f t="shared" si="299"/>
        <v>2.771416983037247</v>
      </c>
      <c r="KM81" s="3">
        <f t="shared" si="300"/>
        <v>2.7287685371131203</v>
      </c>
      <c r="KN81" s="3">
        <f t="shared" si="301"/>
        <v>2.6857495924977863</v>
      </c>
      <c r="KO81" s="3">
        <f t="shared" si="302"/>
        <v>2.6490697133134131</v>
      </c>
      <c r="KP81" s="3">
        <f t="shared" si="303"/>
        <v>2.6207461197582482</v>
      </c>
      <c r="KQ81" s="3">
        <f t="shared" si="304"/>
        <v>2.5969637905139789</v>
      </c>
      <c r="KR81" s="3">
        <f t="shared" si="305"/>
        <v>2.5744022399641699</v>
      </c>
      <c r="KS81" s="3">
        <f t="shared" si="306"/>
        <v>2.5518831253104848</v>
      </c>
      <c r="KT81" s="3">
        <f t="shared" si="307"/>
        <v>2.5264188769337133</v>
      </c>
      <c r="KU81" s="3">
        <f t="shared" si="308"/>
        <v>2.4993636190636228</v>
      </c>
      <c r="KV81" s="3">
        <f t="shared" si="309"/>
        <v>2.4746328395658708</v>
      </c>
      <c r="KW81" s="3">
        <f t="shared" si="310"/>
        <v>2.4478787893907898</v>
      </c>
      <c r="KX81" s="3">
        <f t="shared" si="311"/>
        <v>2.4222226400695992</v>
      </c>
      <c r="KY81" s="3">
        <f t="shared" si="312"/>
        <v>2.3920037161062386</v>
      </c>
      <c r="KZ81" s="3">
        <f t="shared" si="313"/>
        <v>2.3576328328328708</v>
      </c>
      <c r="LA81" s="3">
        <f t="shared" si="314"/>
        <v>2.3171433504002397</v>
      </c>
      <c r="LB81" s="3">
        <f t="shared" si="315"/>
        <v>2.2753452821828906</v>
      </c>
      <c r="LC81" s="3">
        <f t="shared" si="316"/>
        <v>2.2334837305341697</v>
      </c>
      <c r="LD81" s="3">
        <f t="shared" si="317"/>
        <v>2.1911384007475312</v>
      </c>
      <c r="LE81" s="3">
        <f t="shared" si="318"/>
        <v>2.1456267070884136</v>
      </c>
      <c r="LF81" s="3">
        <f t="shared" si="319"/>
        <v>2.0998789453159352</v>
      </c>
      <c r="LG81" s="3">
        <f t="shared" si="320"/>
        <v>2.0578139295276578</v>
      </c>
      <c r="LH81" s="3">
        <f t="shared" si="321"/>
        <v>2.0189502527955785</v>
      </c>
      <c r="LI81" s="3">
        <f t="shared" si="322"/>
        <v>1.9831510334541331</v>
      </c>
      <c r="LJ81" s="3">
        <f t="shared" si="323"/>
        <v>1.9505784897891989</v>
      </c>
      <c r="LK81" s="3">
        <f t="shared" si="324"/>
        <v>1.9182398630210682</v>
      </c>
      <c r="LL81" s="3">
        <f t="shared" si="325"/>
        <v>1.8851580665938685</v>
      </c>
      <c r="LM81" s="3">
        <f t="shared" si="326"/>
        <v>1.8515697952003471</v>
      </c>
      <c r="LN81" s="3">
        <f t="shared" si="327"/>
        <v>1.8202346690654156</v>
      </c>
      <c r="LO81" s="3">
        <f t="shared" si="328"/>
        <v>1.792446999197244</v>
      </c>
      <c r="LP81" s="3">
        <f t="shared" si="329"/>
        <v>1.7667112589472034</v>
      </c>
      <c r="LQ81" s="3">
        <f t="shared" si="330"/>
        <v>1.7412255680189905</v>
      </c>
      <c r="LR81" s="3">
        <f t="shared" si="331"/>
        <v>1.7167234852009621</v>
      </c>
      <c r="LS81" s="3">
        <f t="shared" si="332"/>
        <v>1.6971358925356996</v>
      </c>
      <c r="LT81" s="3">
        <f t="shared" si="333"/>
        <v>1.682487704022346</v>
      </c>
      <c r="LU81" s="3">
        <f t="shared" si="334"/>
        <v>1.6705852936963566</v>
      </c>
      <c r="LV81" s="3">
        <f t="shared" si="335"/>
        <v>1.6606896461375193</v>
      </c>
      <c r="LW81" s="3">
        <f t="shared" si="336"/>
        <v>1.6511813765368137</v>
      </c>
      <c r="LX81" s="3">
        <f t="shared" si="337"/>
        <v>1.6464174619100969</v>
      </c>
      <c r="LY81" s="3">
        <f t="shared" si="338"/>
        <v>1.6423028454902473</v>
      </c>
      <c r="LZ81" s="3">
        <f t="shared" si="339"/>
        <v>1.6372395711975787</v>
      </c>
      <c r="MA81" s="3">
        <f t="shared" si="340"/>
        <v>1.6287430077344947</v>
      </c>
      <c r="MB81" s="3">
        <f t="shared" si="341"/>
        <v>1.6174691907223888</v>
      </c>
      <c r="MC81" s="3">
        <f t="shared" si="342"/>
        <v>1.6076774610320759</v>
      </c>
      <c r="MD81" s="3">
        <f t="shared" si="343"/>
        <v>1.5998737209442564</v>
      </c>
      <c r="ME81" s="3">
        <f t="shared" si="344"/>
        <v>1.5935366053852358</v>
      </c>
      <c r="MF81" s="3">
        <f t="shared" si="345"/>
        <v>1.5885047461214072</v>
      </c>
      <c r="MG81" s="3">
        <f t="shared" si="346"/>
        <v>1.585843411885115</v>
      </c>
      <c r="MH81" s="3">
        <f t="shared" si="347"/>
        <v>1.5862206424857535</v>
      </c>
      <c r="MI81" s="3">
        <f t="shared" si="348"/>
        <v>1.5876083327698669</v>
      </c>
      <c r="MJ81" s="3">
        <f t="shared" si="349"/>
        <v>1.589954571834999</v>
      </c>
      <c r="MK81" s="3">
        <f t="shared" si="350"/>
        <v>1.5918670200911849</v>
      </c>
      <c r="ML81" s="3">
        <f t="shared" si="351"/>
        <v>1.5938186274313322</v>
      </c>
      <c r="MM81" s="3">
        <f t="shared" si="352"/>
        <v>1.590320061994688</v>
      </c>
      <c r="MN81" s="3">
        <f t="shared" si="353"/>
        <v>1.5808045056677138</v>
      </c>
      <c r="MO81" s="3">
        <f t="shared" si="354"/>
        <v>1.5674783541574233</v>
      </c>
      <c r="MP81" s="3">
        <f t="shared" si="355"/>
        <v>1.5532623445976153</v>
      </c>
      <c r="MQ81" s="3">
        <f t="shared" si="356"/>
        <v>1.5404772376370859</v>
      </c>
      <c r="MR81" s="3">
        <f t="shared" si="357"/>
        <v>1.5290435353337553</v>
      </c>
      <c r="MS81" s="3">
        <f t="shared" si="358"/>
        <v>1.518637244774351</v>
      </c>
      <c r="MT81" s="3">
        <f t="shared" si="359"/>
        <v>1.5068421338786242</v>
      </c>
      <c r="MU81" s="3">
        <f t="shared" si="360"/>
        <v>1.4948766233921675</v>
      </c>
      <c r="MV81" s="3">
        <f t="shared" si="361"/>
        <v>1.4817893053191395</v>
      </c>
      <c r="MW81" s="3">
        <f t="shared" si="362"/>
        <v>1.4689147140935459</v>
      </c>
      <c r="MX81" s="3">
        <f t="shared" si="363"/>
        <v>1.4561611776193883</v>
      </c>
      <c r="MY81" s="3">
        <f t="shared" si="364"/>
        <v>1.4419996688346326</v>
      </c>
      <c r="MZ81" s="3">
        <f t="shared" si="365"/>
        <v>1.4264590591372319</v>
      </c>
      <c r="NA81" s="3">
        <f t="shared" si="366"/>
        <v>1.4099612714238339</v>
      </c>
      <c r="NB81" s="3">
        <f t="shared" si="367"/>
        <v>1.3938189970599164</v>
      </c>
      <c r="NC81" s="3">
        <f t="shared" si="368"/>
        <v>1.3836323180049528</v>
      </c>
      <c r="ND81" s="3">
        <f t="shared" si="369"/>
        <v>1.3769103648369554</v>
      </c>
      <c r="NE81" s="3">
        <f t="shared" si="370"/>
        <v>1.3692486568329345</v>
      </c>
      <c r="NF81" s="3">
        <f t="shared" si="371"/>
        <v>1.3579996213216425</v>
      </c>
      <c r="NG81" s="3">
        <f t="shared" si="372"/>
        <v>1.3463500443893159</v>
      </c>
      <c r="NH81" s="3">
        <f t="shared" si="373"/>
        <v>1.3313333907112781</v>
      </c>
      <c r="NI81" s="3">
        <f t="shared" si="374"/>
        <v>1.3170954820131255</v>
      </c>
      <c r="NJ81" s="3">
        <f t="shared" si="375"/>
        <v>1.3033444653383699</v>
      </c>
      <c r="NK81" s="3">
        <f t="shared" si="376"/>
        <v>1.2882582246457586</v>
      </c>
      <c r="NL81" s="3">
        <f t="shared" si="377"/>
        <v>1.2709632784786786</v>
      </c>
      <c r="NM81" s="3">
        <f t="shared" si="378"/>
        <v>1.2503998735769499</v>
      </c>
      <c r="NN81" s="3">
        <f t="shared" si="379"/>
        <v>1.2278540693652746</v>
      </c>
      <c r="NO81" s="3">
        <f t="shared" si="380"/>
        <v>1.2031246913064495</v>
      </c>
      <c r="NP81" s="3">
        <f t="shared" si="381"/>
        <v>1.1787124893562864</v>
      </c>
      <c r="NQ81" s="3">
        <f t="shared" si="382"/>
        <v>1.1571664517370641</v>
      </c>
      <c r="NR81" s="3">
        <f t="shared" si="383"/>
        <v>1.1384686196557134</v>
      </c>
      <c r="NS81" s="3">
        <f t="shared" si="384"/>
        <v>1.1208466970800948</v>
      </c>
      <c r="NT81" s="3">
        <f t="shared" si="385"/>
        <v>1.1056513010245017</v>
      </c>
      <c r="NU81" s="3">
        <f t="shared" si="386"/>
        <v>1.0899883914688198</v>
      </c>
      <c r="NV81" s="3">
        <f t="shared" si="387"/>
        <v>1.0750472512711144</v>
      </c>
      <c r="NW81" s="3">
        <f t="shared" si="388"/>
        <v>1.0603717864863307</v>
      </c>
      <c r="NX81" s="3">
        <f t="shared" si="389"/>
        <v>1.0455772644689101</v>
      </c>
      <c r="NY81" s="3">
        <f t="shared" si="390"/>
        <v>1.0321108190057826</v>
      </c>
      <c r="NZ81" s="3">
        <f t="shared" si="391"/>
        <v>1.0197655955732368</v>
      </c>
      <c r="OA81" s="3">
        <f t="shared" si="392"/>
        <v>1.0069357129063763</v>
      </c>
      <c r="OB81" s="3">
        <f t="shared" si="393"/>
        <v>0.99556936969882981</v>
      </c>
      <c r="OC81" s="3">
        <f t="shared" si="394"/>
        <v>0.98673648065909214</v>
      </c>
      <c r="OD81" s="3">
        <f t="shared" si="395"/>
        <v>0.97780196196899627</v>
      </c>
      <c r="OE81" s="3">
        <f t="shared" si="396"/>
        <v>0.97078995896128883</v>
      </c>
      <c r="OF81" s="3">
        <f t="shared" si="397"/>
        <v>0.96297146430982472</v>
      </c>
      <c r="OG81" s="3">
        <f t="shared" si="398"/>
        <v>0.95574113584660558</v>
      </c>
      <c r="OH81" s="3">
        <f t="shared" si="399"/>
        <v>0.94856498451147053</v>
      </c>
      <c r="OI81" s="3">
        <f t="shared" si="400"/>
        <v>0.94142373786117961</v>
      </c>
      <c r="OJ81" s="3">
        <f t="shared" si="401"/>
        <v>0.93239738053625498</v>
      </c>
      <c r="OK81" s="3">
        <f t="shared" si="402"/>
        <v>0.92214114563880534</v>
      </c>
      <c r="OL81" s="3">
        <f t="shared" si="403"/>
        <v>0.91173558824706935</v>
      </c>
      <c r="OM81" s="3">
        <f t="shared" si="404"/>
        <v>0.90309160810259759</v>
      </c>
      <c r="ON81" s="3">
        <f t="shared" si="405"/>
        <v>0.89450894494432376</v>
      </c>
      <c r="OO81" s="3">
        <f t="shared" si="406"/>
        <v>0.88581270541060642</v>
      </c>
      <c r="OP81" s="3">
        <f t="shared" si="407"/>
        <v>0.87688197970996162</v>
      </c>
      <c r="OQ81" s="3">
        <f t="shared" si="408"/>
        <v>0.86676435019770248</v>
      </c>
      <c r="OR81" s="3">
        <f t="shared" si="409"/>
        <v>0.85632157435783962</v>
      </c>
      <c r="OS81" s="3">
        <f t="shared" si="410"/>
        <v>0.84609404509046415</v>
      </c>
      <c r="OT81" s="3">
        <f t="shared" si="411"/>
        <v>0.83787017563613631</v>
      </c>
      <c r="OU81" s="3">
        <f t="shared" si="412"/>
        <v>0.83172276029660552</v>
      </c>
      <c r="OV81" s="3">
        <f t="shared" si="413"/>
        <v>0.8274940813792131</v>
      </c>
      <c r="OW81" s="3">
        <f t="shared" si="414"/>
        <v>0.82404293826088082</v>
      </c>
      <c r="OX81" s="3">
        <f t="shared" si="415"/>
        <v>0.82173537659527152</v>
      </c>
      <c r="OY81" s="3">
        <f t="shared" si="416"/>
        <v>0.82131419140680606</v>
      </c>
      <c r="OZ81" s="3">
        <f t="shared" si="417"/>
        <v>0.82100709327800137</v>
      </c>
      <c r="PA81" s="3">
        <f t="shared" si="418"/>
        <v>0.82055393036956326</v>
      </c>
      <c r="PB81" s="3">
        <f t="shared" si="419"/>
        <v>0.82316005508076073</v>
      </c>
      <c r="PC81" s="3">
        <f t="shared" si="420"/>
        <v>0.82943294559962211</v>
      </c>
      <c r="PD81" s="3">
        <f t="shared" si="421"/>
        <v>0.83389070852003755</v>
      </c>
      <c r="PE81" s="3">
        <f t="shared" si="422"/>
        <v>0.83213935060803879</v>
      </c>
      <c r="PF81" s="3">
        <f t="shared" si="423"/>
        <v>0.82471916704650083</v>
      </c>
      <c r="PG81" s="3">
        <f t="shared" si="424"/>
        <v>0.81519223388384565</v>
      </c>
      <c r="PH81" s="3">
        <f t="shared" si="425"/>
        <v>0.80827949023810308</v>
      </c>
      <c r="PI81" s="3">
        <f t="shared" si="426"/>
        <v>0.80268024779978009</v>
      </c>
      <c r="PJ81" s="3">
        <f t="shared" si="427"/>
        <v>0.79968980771910891</v>
      </c>
      <c r="PK81" s="3">
        <f t="shared" si="428"/>
        <v>0.79658047215921723</v>
      </c>
      <c r="PL81" s="3">
        <f t="shared" si="429"/>
        <v>0.79491970134914181</v>
      </c>
      <c r="PM81" s="3">
        <f t="shared" si="430"/>
        <v>0.79388456510077743</v>
      </c>
      <c r="PN81" s="3">
        <f t="shared" si="431"/>
        <v>0.7935166781469194</v>
      </c>
      <c r="PO81" s="3">
        <f t="shared" si="432"/>
        <v>0.79302631227735099</v>
      </c>
      <c r="PP81" s="3">
        <f t="shared" si="433"/>
        <v>0.79226075416503605</v>
      </c>
      <c r="PQ81" s="3">
        <f t="shared" si="434"/>
        <v>0.79085894984188709</v>
      </c>
      <c r="PR81" s="3">
        <f t="shared" si="435"/>
        <v>0.7900176687200885</v>
      </c>
      <c r="PS81" s="3">
        <f t="shared" si="436"/>
        <v>0.78839590146448846</v>
      </c>
      <c r="PT81" s="3">
        <f t="shared" si="437"/>
        <v>0.78603906650859312</v>
      </c>
      <c r="PU81" s="3">
        <f t="shared" si="438"/>
        <v>0.78393551084428081</v>
      </c>
      <c r="PV81" s="3">
        <f t="shared" si="439"/>
        <v>0.78061758722666774</v>
      </c>
      <c r="PW81" s="3">
        <f t="shared" si="440"/>
        <v>0.77808335878934098</v>
      </c>
      <c r="PX81" s="3">
        <f t="shared" si="441"/>
        <v>0.77531442162308606</v>
      </c>
      <c r="PY81" s="3">
        <f t="shared" si="442"/>
        <v>0.77204174035663109</v>
      </c>
      <c r="PZ81" s="3">
        <f t="shared" si="443"/>
        <v>0.76916739132767431</v>
      </c>
      <c r="QA81" s="3">
        <f t="shared" si="444"/>
        <v>0.76792033095241874</v>
      </c>
      <c r="QB81" s="3">
        <f t="shared" si="445"/>
        <v>0.7676530919176966</v>
      </c>
      <c r="QC81" s="3">
        <f t="shared" si="446"/>
        <v>0.76991537855269476</v>
      </c>
      <c r="QD81" s="3">
        <f t="shared" si="447"/>
        <v>0.77264648748673637</v>
      </c>
      <c r="QE81" s="3">
        <f t="shared" si="448"/>
        <v>0.77162362979236465</v>
      </c>
      <c r="QF81" s="3">
        <f t="shared" si="449"/>
        <v>0.76534035699631042</v>
      </c>
      <c r="QG81" s="3">
        <f t="shared" si="450"/>
        <v>0.75539954865707737</v>
      </c>
      <c r="QH81" s="3">
        <f t="shared" si="451"/>
        <v>0.7500663699952328</v>
      </c>
      <c r="QI81" s="3">
        <f t="shared" si="452"/>
        <v>0.74192326656703023</v>
      </c>
      <c r="QJ81" s="3">
        <f t="shared" si="453"/>
        <v>0.7330096943931127</v>
      </c>
      <c r="QK81" s="3">
        <f t="shared" si="454"/>
        <v>0.72613947133689682</v>
      </c>
      <c r="QL81" s="3">
        <f t="shared" si="455"/>
        <v>0.71882233687124852</v>
      </c>
      <c r="QM81" s="3">
        <f t="shared" si="456"/>
        <v>0.70975912954288656</v>
      </c>
      <c r="QN81" s="3">
        <f t="shared" si="457"/>
        <v>0.70136104146402489</v>
      </c>
      <c r="QO81" s="3">
        <f t="shared" si="458"/>
        <v>0.69227010504811404</v>
      </c>
      <c r="QP81" s="3">
        <f t="shared" si="459"/>
        <v>0.68271982214561677</v>
      </c>
      <c r="QQ81" s="3">
        <f t="shared" si="460"/>
        <v>0.67345746954475305</v>
      </c>
      <c r="QR81" s="3">
        <f t="shared" si="461"/>
        <v>0.66246978649905774</v>
      </c>
      <c r="QS81" s="3">
        <f t="shared" si="462"/>
        <v>0.65163745081521562</v>
      </c>
      <c r="QT81" s="3">
        <f t="shared" si="463"/>
        <v>0.63988781825535102</v>
      </c>
      <c r="QU81" s="3">
        <f t="shared" si="464"/>
        <v>0.62729510088013163</v>
      </c>
      <c r="QV81" s="3">
        <f t="shared" si="465"/>
        <v>0.6131476434536961</v>
      </c>
      <c r="QW81" s="3">
        <f t="shared" si="466"/>
        <v>0.59678051463295145</v>
      </c>
      <c r="QX81" s="3">
        <f t="shared" si="467"/>
        <v>0.58000451917937645</v>
      </c>
      <c r="QY81" s="3">
        <f t="shared" si="468"/>
        <v>0.56017278576673701</v>
      </c>
      <c r="QZ81" s="3">
        <f t="shared" si="469"/>
        <v>0.54384279715101869</v>
      </c>
      <c r="RA81" s="3">
        <f t="shared" si="470"/>
        <v>0.53604685007984476</v>
      </c>
      <c r="RB81" s="3">
        <f t="shared" si="471"/>
        <v>0.53844272057792197</v>
      </c>
      <c r="RC81" s="3">
        <f t="shared" si="472"/>
        <v>0.54460988937861243</v>
      </c>
      <c r="RD81" s="3">
        <f t="shared" si="473"/>
        <v>0.55426888152507792</v>
      </c>
      <c r="RE81" s="3">
        <f t="shared" si="474"/>
        <v>0.56299462720529014</v>
      </c>
      <c r="RF81" s="3">
        <f t="shared" si="475"/>
        <v>0.57043311131266772</v>
      </c>
      <c r="RG81" s="3">
        <f t="shared" si="476"/>
        <v>0.57602980458456632</v>
      </c>
      <c r="RH81" s="3">
        <f t="shared" si="477"/>
        <v>0.58002135277803069</v>
      </c>
      <c r="RI81" s="3">
        <f t="shared" si="478"/>
        <v>0.5813382797682024</v>
      </c>
      <c r="RJ81" s="3">
        <f t="shared" si="479"/>
        <v>0.58195445137832658</v>
      </c>
      <c r="RK81" s="3">
        <f t="shared" si="480"/>
        <v>0.58109908558538959</v>
      </c>
      <c r="RL81" s="3">
        <f t="shared" si="481"/>
        <v>0.57669600611137162</v>
      </c>
      <c r="RM81" s="3">
        <f t="shared" si="482"/>
        <v>0.57046423222648568</v>
      </c>
      <c r="RN81" s="3">
        <f t="shared" si="483"/>
        <v>0.56273019131032587</v>
      </c>
    </row>
    <row r="82" spans="1:482" x14ac:dyDescent="0.25">
      <c r="A82" s="10">
        <v>81</v>
      </c>
      <c r="B82" s="4">
        <v>1032.8399999999999</v>
      </c>
      <c r="C82" s="5">
        <v>2.2499034423310222</v>
      </c>
      <c r="D82" s="5">
        <v>2.3509363357312361</v>
      </c>
      <c r="E82" s="5">
        <v>2.446783754314493</v>
      </c>
      <c r="F82" s="5">
        <v>2.5369938119169886</v>
      </c>
      <c r="G82" s="5">
        <v>2.6018164739748784</v>
      </c>
      <c r="H82" s="5">
        <v>2.6488583802442065</v>
      </c>
      <c r="I82" s="5">
        <v>2.6857495863551497</v>
      </c>
      <c r="J82" s="5">
        <v>2.7266066990141931</v>
      </c>
      <c r="K82" s="5">
        <v>2.7567800997196903</v>
      </c>
      <c r="L82" s="5">
        <v>2.756661082010702</v>
      </c>
      <c r="M82" s="5">
        <v>2.7383136660983629</v>
      </c>
      <c r="N82" s="5">
        <v>2.714427241289425</v>
      </c>
      <c r="O82" s="5">
        <v>2.6924651076721653</v>
      </c>
      <c r="P82" s="5">
        <v>2.6665385939361701</v>
      </c>
      <c r="Q82" s="5">
        <v>2.6378667866665508</v>
      </c>
      <c r="R82" s="5">
        <v>2.6014867435819782</v>
      </c>
      <c r="S82" s="5">
        <v>2.5563563211067049</v>
      </c>
      <c r="T82" s="5">
        <v>2.511925409133704</v>
      </c>
      <c r="U82" s="5">
        <v>2.4710846798446875</v>
      </c>
      <c r="V82" s="5">
        <v>2.4360229984526143</v>
      </c>
      <c r="W82" s="5">
        <v>2.403233744250016</v>
      </c>
      <c r="X82" s="5">
        <v>2.3687642740931625</v>
      </c>
      <c r="Y82" s="5">
        <v>2.326907016308374</v>
      </c>
      <c r="Z82" s="5">
        <v>2.2910449417868288</v>
      </c>
      <c r="AA82" s="5">
        <v>2.2592015412345985</v>
      </c>
      <c r="AB82" s="5">
        <v>2.2267330446443645</v>
      </c>
      <c r="AC82" s="5">
        <v>2.1936425628067511</v>
      </c>
      <c r="AD82" s="5">
        <v>2.1585464951013158</v>
      </c>
      <c r="AE82" s="5">
        <v>2.1235359865911088</v>
      </c>
      <c r="AF82" s="5">
        <v>2.0930734873409627</v>
      </c>
      <c r="AG82" s="5">
        <v>2.0660803183028169</v>
      </c>
      <c r="AH82" s="5">
        <v>2.0387862975296351</v>
      </c>
      <c r="AI82" s="5">
        <v>2.0093602159552182</v>
      </c>
      <c r="AJ82" s="5">
        <v>1.9816053192200505</v>
      </c>
      <c r="AK82" s="5">
        <v>1.9511448553043822</v>
      </c>
      <c r="AL82" s="5">
        <v>1.921120889356472</v>
      </c>
      <c r="AM82" s="5">
        <v>1.8909291730387232</v>
      </c>
      <c r="AN82" s="5">
        <v>1.8613605599714456</v>
      </c>
      <c r="AO82" s="5">
        <v>1.8343853835468711</v>
      </c>
      <c r="AP82" s="5">
        <v>1.8105518048027731</v>
      </c>
      <c r="AQ82" s="5">
        <v>1.7881710848378005</v>
      </c>
      <c r="AR82" s="5">
        <v>1.7671427383846137</v>
      </c>
      <c r="AS82" s="5">
        <v>1.7461398249365527</v>
      </c>
      <c r="AT82" s="5">
        <v>1.7244143734964321</v>
      </c>
      <c r="AU82" s="5">
        <v>1.7044843837915475</v>
      </c>
      <c r="AV82" s="5">
        <v>1.6859253601958377</v>
      </c>
      <c r="AW82" s="5">
        <v>1.6680270124701964</v>
      </c>
      <c r="AX82" s="5">
        <v>1.6512749516205574</v>
      </c>
      <c r="AY82" s="5">
        <v>1.6364029604841066</v>
      </c>
      <c r="AZ82" s="5">
        <v>1.6224629566261439</v>
      </c>
      <c r="BA82" s="5">
        <v>1.6093924029723905</v>
      </c>
      <c r="BB82" s="5">
        <v>1.597808918403421</v>
      </c>
      <c r="BC82" s="5">
        <v>1.5872814619589319</v>
      </c>
      <c r="BD82" s="5">
        <v>1.5767819956023699</v>
      </c>
      <c r="BE82" s="5">
        <v>1.5653650636793217</v>
      </c>
      <c r="BF82" s="5">
        <v>1.5526139723637735</v>
      </c>
      <c r="BG82" s="5">
        <v>1.5404818502312123</v>
      </c>
      <c r="BH82" s="5">
        <v>1.5289914693909599</v>
      </c>
      <c r="BI82" s="5">
        <v>1.517909102665937</v>
      </c>
      <c r="BJ82" s="5">
        <v>1.5095459486395373</v>
      </c>
      <c r="BK82" s="5">
        <v>1.5023658735880192</v>
      </c>
      <c r="BL82" s="5">
        <v>1.4965302040540676</v>
      </c>
      <c r="BM82" s="5">
        <v>1.4898652554612237</v>
      </c>
      <c r="BN82" s="5">
        <v>1.4820905007861538</v>
      </c>
      <c r="BO82" s="5">
        <v>1.4741819780975378</v>
      </c>
      <c r="BP82" s="5">
        <v>1.4670146244835862</v>
      </c>
      <c r="BQ82" s="5">
        <v>1.4594483385333228</v>
      </c>
      <c r="BR82" s="5">
        <v>1.4529773223586895</v>
      </c>
      <c r="BS82" s="5">
        <v>1.446080793215663</v>
      </c>
      <c r="BT82" s="5">
        <v>1.4369404317396344</v>
      </c>
      <c r="BU82" s="5">
        <v>1.4250965225515893</v>
      </c>
      <c r="BV82" s="5">
        <v>1.4120659396887869</v>
      </c>
      <c r="BW82" s="5">
        <v>1.3989859266868612</v>
      </c>
      <c r="BX82" s="5">
        <v>1.3861652146638319</v>
      </c>
      <c r="BY82" s="5">
        <v>1.3719692089072431</v>
      </c>
      <c r="BZ82" s="5">
        <v>1.3569197737198233</v>
      </c>
      <c r="CA82" s="5">
        <v>1.3433547080425852</v>
      </c>
      <c r="CB82" s="5">
        <v>1.330709621514016</v>
      </c>
      <c r="CC82" s="5">
        <v>1.3179987047102013</v>
      </c>
      <c r="CD82" s="5">
        <v>1.306243947876903</v>
      </c>
      <c r="CE82" s="5">
        <v>1.2954188120594381</v>
      </c>
      <c r="CF82" s="5">
        <v>1.2844632193373586</v>
      </c>
      <c r="CG82" s="5">
        <v>1.2726392484626161</v>
      </c>
      <c r="CH82" s="5">
        <v>1.261264936517668</v>
      </c>
      <c r="CI82" s="5">
        <v>1.2510494212285739</v>
      </c>
      <c r="CJ82" s="5">
        <v>1.2423507539182341</v>
      </c>
      <c r="CK82" s="5">
        <v>1.2335993456561969</v>
      </c>
      <c r="CL82" s="5">
        <v>1.2254068444989272</v>
      </c>
      <c r="CM82" s="5">
        <v>1.2188213685496723</v>
      </c>
      <c r="CN82" s="5">
        <v>1.2136625765567233</v>
      </c>
      <c r="CO82" s="5">
        <v>1.2091818996561496</v>
      </c>
      <c r="CP82" s="5">
        <v>1.2049977645167269</v>
      </c>
      <c r="CQ82" s="5">
        <v>1.2009619934617231</v>
      </c>
      <c r="CR82" s="5">
        <v>1.1987476007508691</v>
      </c>
      <c r="CS82" s="5">
        <v>1.1976452231393804</v>
      </c>
      <c r="CT82" s="5">
        <v>1.1964151927284312</v>
      </c>
      <c r="CU82" s="5">
        <v>1.1943933556495874</v>
      </c>
      <c r="CV82" s="5">
        <v>1.1919264506279688</v>
      </c>
      <c r="CW82" s="5">
        <v>1.1897749963326532</v>
      </c>
      <c r="CX82" s="5">
        <v>1.1879681938635234</v>
      </c>
      <c r="CY82" s="5">
        <v>1.1865761243622548</v>
      </c>
      <c r="CZ82" s="5">
        <v>1.1859473114039119</v>
      </c>
      <c r="DA82" s="5">
        <v>1.1856014008283917</v>
      </c>
      <c r="DB82" s="5">
        <v>1.186261906059725</v>
      </c>
      <c r="DC82" s="5">
        <v>1.1869924519136943</v>
      </c>
      <c r="DD82" s="5">
        <v>1.1884704845832239</v>
      </c>
      <c r="DE82" s="5">
        <v>1.1895954061554648</v>
      </c>
      <c r="DF82" s="5">
        <v>1.1901671772923774</v>
      </c>
      <c r="DG82" s="5">
        <v>1.1886370834858748</v>
      </c>
      <c r="DH82" s="5">
        <v>1.1845653547415385</v>
      </c>
      <c r="DI82" s="5">
        <v>1.1792474219864939</v>
      </c>
      <c r="DJ82" s="5">
        <v>1.1737894627585355</v>
      </c>
      <c r="DK82" s="5">
        <v>1.1684898348231736</v>
      </c>
      <c r="DL82" s="5">
        <v>1.1649921394918692</v>
      </c>
      <c r="DM82" s="5">
        <v>1.16222683005057</v>
      </c>
      <c r="DN82" s="5">
        <v>1.1594106398334918</v>
      </c>
      <c r="DO82" s="5">
        <v>1.1567226619185096</v>
      </c>
      <c r="DP82" s="5">
        <v>1.1533624973196011</v>
      </c>
      <c r="DQ82" s="5">
        <v>1.1495690134077521</v>
      </c>
      <c r="DR82" s="5">
        <v>1.1461179083174731</v>
      </c>
      <c r="DS82" s="5">
        <v>1.1416152424861881</v>
      </c>
      <c r="DT82" s="5">
        <v>1.1363868754563178</v>
      </c>
      <c r="DU82" s="5">
        <v>1.1302309965297483</v>
      </c>
      <c r="DV82" s="5">
        <v>1.1247227002180487</v>
      </c>
      <c r="DW82" s="5">
        <v>1.123399226485901</v>
      </c>
      <c r="DX82" s="5">
        <v>1.1257383689683294</v>
      </c>
      <c r="DY82" s="5">
        <v>1.1284851331879286</v>
      </c>
      <c r="DZ82" s="5">
        <v>1.1283786474716777</v>
      </c>
      <c r="EA82" s="5">
        <v>1.126921353417806</v>
      </c>
      <c r="EB82" s="5">
        <v>1.1235848966525366</v>
      </c>
      <c r="EC82" s="5">
        <v>1.1197400390584391</v>
      </c>
      <c r="ED82" s="5">
        <v>1.1161516632418178</v>
      </c>
      <c r="EE82" s="5">
        <v>1.1116359191367602</v>
      </c>
      <c r="EF82" s="5">
        <v>1.1044788133384142</v>
      </c>
      <c r="EG82" s="5">
        <v>1.0949399768324839</v>
      </c>
      <c r="EH82" s="5">
        <v>1.0829372472925367</v>
      </c>
      <c r="EI82" s="5">
        <v>1.0692290769452391</v>
      </c>
      <c r="EJ82" s="5">
        <v>1.0552014958420481</v>
      </c>
      <c r="EK82" s="5">
        <v>1.0421645989711741</v>
      </c>
      <c r="EL82" s="5">
        <v>1.0309451382398038</v>
      </c>
      <c r="EM82" s="5">
        <v>1.0206631903069365</v>
      </c>
      <c r="EN82" s="5">
        <v>1.0127879411031111</v>
      </c>
      <c r="EO82" s="5">
        <v>1.0046531402481373</v>
      </c>
      <c r="EP82" s="5">
        <v>0.99659416375430177</v>
      </c>
      <c r="EQ82" s="5">
        <v>0.98918225877255828</v>
      </c>
      <c r="ER82" s="5">
        <v>0.98254083424607641</v>
      </c>
      <c r="ES82" s="5">
        <v>0.97595424152721422</v>
      </c>
      <c r="ET82" s="5">
        <v>0.97028750689779963</v>
      </c>
      <c r="EU82" s="5">
        <v>0.96410163177656949</v>
      </c>
      <c r="EV82" s="5">
        <v>0.9582180938907896</v>
      </c>
      <c r="EW82" s="5">
        <v>0.95318110168021541</v>
      </c>
      <c r="EX82" s="5">
        <v>0.94851251152572724</v>
      </c>
      <c r="EY82" s="5">
        <v>0.9443618533526279</v>
      </c>
      <c r="EZ82" s="5">
        <v>0.93955802158177804</v>
      </c>
      <c r="FA82" s="5">
        <v>0.93456545718955641</v>
      </c>
      <c r="FB82" s="5">
        <v>0.92905945557725589</v>
      </c>
      <c r="FC82" s="5">
        <v>0.92525682829639866</v>
      </c>
      <c r="FD82" s="5">
        <v>0.92092144831204603</v>
      </c>
      <c r="FE82" s="5">
        <v>0.9150213189694324</v>
      </c>
      <c r="FF82" s="5">
        <v>0.90965909343135776</v>
      </c>
      <c r="FG82" s="5">
        <v>0.9057431003435803</v>
      </c>
      <c r="FH82" s="5">
        <v>0.90265981382414195</v>
      </c>
      <c r="FI82" s="5">
        <v>0.90048599324199197</v>
      </c>
      <c r="FJ82" s="5">
        <v>0.89736018510340321</v>
      </c>
      <c r="FK82" s="5">
        <v>0.89220261738202788</v>
      </c>
      <c r="FL82" s="5">
        <v>0.88619901050287297</v>
      </c>
      <c r="FM82" s="5">
        <v>0.87964166448187653</v>
      </c>
      <c r="FN82" s="5">
        <v>0.87465582796705288</v>
      </c>
      <c r="FO82" s="5">
        <v>0.87106035837450757</v>
      </c>
      <c r="FP82" s="5">
        <v>0.86889823288558765</v>
      </c>
      <c r="FQ82" s="5">
        <v>0.8675435617296825</v>
      </c>
      <c r="FR82" s="5">
        <v>0.86652191720626315</v>
      </c>
      <c r="FS82" s="5">
        <v>0.86575283420970983</v>
      </c>
      <c r="FT82" s="5">
        <v>0.86422733748052227</v>
      </c>
      <c r="FU82" s="5">
        <v>0.86097472173506628</v>
      </c>
      <c r="FV82" s="5">
        <v>0.85652929529482424</v>
      </c>
      <c r="FW82" s="5">
        <v>0.85284491596255874</v>
      </c>
      <c r="FX82" s="5">
        <v>0.85559075804154017</v>
      </c>
      <c r="FY82" s="5">
        <v>0.85817267290805399</v>
      </c>
      <c r="FZ82" s="5">
        <v>0.85984237993785806</v>
      </c>
      <c r="GA82" s="5">
        <v>0.85729556832318687</v>
      </c>
      <c r="GB82" s="5">
        <v>0.85427327234421091</v>
      </c>
      <c r="GC82" s="5">
        <v>0.85031629218949367</v>
      </c>
      <c r="GD82" s="5">
        <v>0.84768180852101227</v>
      </c>
      <c r="GE82" s="5">
        <v>0.84504265921346466</v>
      </c>
      <c r="GF82" s="5">
        <v>0.84330234200901399</v>
      </c>
      <c r="GG82" s="5">
        <v>0.84282075867755812</v>
      </c>
      <c r="GH82" s="5">
        <v>0.84258408172901667</v>
      </c>
      <c r="GI82" s="5">
        <v>0.84183476571163063</v>
      </c>
      <c r="GJ82" s="5">
        <v>0.8415020779101503</v>
      </c>
      <c r="GK82" s="5">
        <v>0.83996425995280799</v>
      </c>
      <c r="GL82" s="5">
        <v>0.8383381500441992</v>
      </c>
      <c r="GM82" s="5">
        <v>0.83654425519333331</v>
      </c>
      <c r="GN82" s="5">
        <v>0.83460861926869467</v>
      </c>
      <c r="GO82" s="5">
        <v>0.83292079531770835</v>
      </c>
      <c r="GP82" s="5">
        <v>0.83113013505098232</v>
      </c>
      <c r="GQ82" s="5">
        <v>0.82958862859391114</v>
      </c>
      <c r="GR82" s="5">
        <v>0.82792892431502352</v>
      </c>
      <c r="GS82" s="5">
        <v>0.82610712078665161</v>
      </c>
      <c r="GT82" s="5">
        <v>0.82275630893246976</v>
      </c>
      <c r="GU82" s="5">
        <v>0.8200155833810403</v>
      </c>
      <c r="GV82" s="5">
        <v>0.8170007769265657</v>
      </c>
      <c r="GW82" s="5">
        <v>0.81567800121987954</v>
      </c>
      <c r="GX82" s="5">
        <v>0.81590095534870433</v>
      </c>
      <c r="GY82" s="5">
        <v>0.81684185784451069</v>
      </c>
      <c r="GZ82" s="5">
        <v>0.81496813127870782</v>
      </c>
      <c r="HA82" s="5">
        <v>0.80908647424007185</v>
      </c>
      <c r="HB82" s="5">
        <v>0.80453758282119836</v>
      </c>
      <c r="HC82" s="5">
        <v>0.8014070945482652</v>
      </c>
      <c r="HD82" s="5">
        <v>0.79510006138211808</v>
      </c>
      <c r="HE82" s="5">
        <v>0.79114169941950574</v>
      </c>
      <c r="HF82" s="5">
        <v>0.78655512525668991</v>
      </c>
      <c r="HG82" s="5">
        <v>0.78164539191381599</v>
      </c>
      <c r="HH82" s="5">
        <v>0.77700518223463455</v>
      </c>
      <c r="HI82" s="5">
        <v>0.77128344755345268</v>
      </c>
      <c r="HJ82" s="5">
        <v>0.76479720476790347</v>
      </c>
      <c r="HK82" s="5">
        <v>0.75917120513185521</v>
      </c>
      <c r="HL82" s="5">
        <v>0.75219856718830447</v>
      </c>
      <c r="HM82" s="5">
        <v>0.7451427688218486</v>
      </c>
      <c r="HN82" s="5">
        <v>0.73720526741208547</v>
      </c>
      <c r="HO82" s="5">
        <v>0.72885926987875271</v>
      </c>
      <c r="HP82" s="5">
        <v>0.71914845826895701</v>
      </c>
      <c r="HQ82" s="5">
        <v>0.70720632872285027</v>
      </c>
      <c r="HR82" s="5">
        <v>0.69616271470890045</v>
      </c>
      <c r="HS82" s="5">
        <v>0.68245441839521792</v>
      </c>
      <c r="HT82" s="5">
        <v>0.66894216468756285</v>
      </c>
      <c r="HU82" s="5">
        <v>0.66194683080146455</v>
      </c>
      <c r="HV82" s="5">
        <v>0.6661809848352106</v>
      </c>
      <c r="HW82" s="5">
        <v>0.67167352921904877</v>
      </c>
      <c r="HX82" s="5">
        <v>0.67822727552031359</v>
      </c>
      <c r="HY82" s="5">
        <v>0.68366409291431418</v>
      </c>
      <c r="HZ82" s="5">
        <v>0.68866858345334048</v>
      </c>
      <c r="IA82" s="5">
        <v>0.69092856426834359</v>
      </c>
      <c r="IB82" s="5">
        <v>0.69247964048046817</v>
      </c>
      <c r="IC82" s="5">
        <v>0.69283411257884631</v>
      </c>
      <c r="ID82" s="5">
        <v>0.69273192560808849</v>
      </c>
      <c r="IE82" s="5">
        <v>0.69210965425106918</v>
      </c>
      <c r="IF82" s="5">
        <v>0.69005322275459136</v>
      </c>
      <c r="IG82" s="5">
        <v>0.68598035290520254</v>
      </c>
      <c r="IH82" s="5">
        <v>0.68119283747884218</v>
      </c>
      <c r="II82" s="3">
        <f t="shared" si="244"/>
        <v>5.0620654998129835</v>
      </c>
      <c r="IJ82" s="3">
        <f t="shared" si="245"/>
        <v>5.5269016546614109</v>
      </c>
      <c r="IK82" s="3">
        <f t="shared" si="246"/>
        <v>5.9867507403773255</v>
      </c>
      <c r="IL82" s="3">
        <f t="shared" si="247"/>
        <v>6.4363376017050928</v>
      </c>
      <c r="IM82" s="3">
        <f t="shared" si="248"/>
        <v>6.7694489642470685</v>
      </c>
      <c r="IN82" s="3">
        <f t="shared" si="249"/>
        <v>7.0164507185899616</v>
      </c>
      <c r="IO82" s="3">
        <f t="shared" si="250"/>
        <v>7.2132508406068574</v>
      </c>
      <c r="IP82" s="3">
        <f t="shared" si="251"/>
        <v>7.4343840911090746</v>
      </c>
      <c r="IQ82" s="3">
        <f t="shared" si="252"/>
        <v>7.5998365182105054</v>
      </c>
      <c r="IR82" s="3">
        <f t="shared" si="253"/>
        <v>7.5991803210724145</v>
      </c>
      <c r="IS82" s="3">
        <f t="shared" si="254"/>
        <v>7.4983617339410564</v>
      </c>
      <c r="IT82" s="3">
        <f t="shared" si="255"/>
        <v>7.3681152482541181</v>
      </c>
      <c r="IU82" s="3">
        <f t="shared" si="256"/>
        <v>7.2493683560320843</v>
      </c>
      <c r="IV82" s="3">
        <f t="shared" si="257"/>
        <v>7.1104280729510867</v>
      </c>
      <c r="IW82" s="3">
        <f t="shared" si="258"/>
        <v>6.9583411841985141</v>
      </c>
      <c r="IX82" s="3">
        <f t="shared" si="259"/>
        <v>6.7677332770327654</v>
      </c>
      <c r="IY82" s="3">
        <f t="shared" si="260"/>
        <v>6.5349576404622063</v>
      </c>
      <c r="IZ82" s="3">
        <f t="shared" si="261"/>
        <v>6.3097692610515264</v>
      </c>
      <c r="JA82" s="3">
        <f t="shared" si="262"/>
        <v>6.1062594949631217</v>
      </c>
      <c r="JB82" s="3">
        <f t="shared" si="263"/>
        <v>5.9342080489900653</v>
      </c>
      <c r="JC82" s="3">
        <f t="shared" si="264"/>
        <v>5.7755324295019514</v>
      </c>
      <c r="JD82" s="3">
        <f t="shared" si="265"/>
        <v>5.6110441862201066</v>
      </c>
      <c r="JE82" s="3">
        <f t="shared" si="266"/>
        <v>5.41449626254514</v>
      </c>
      <c r="JF82" s="3">
        <f t="shared" si="267"/>
        <v>5.2488869252870138</v>
      </c>
      <c r="JG82" s="3">
        <f t="shared" si="268"/>
        <v>5.1039916039167856</v>
      </c>
      <c r="JH82" s="3">
        <f t="shared" si="269"/>
        <v>4.9583400521111614</v>
      </c>
      <c r="JI82" s="3">
        <f t="shared" si="270"/>
        <v>4.8120676933573705</v>
      </c>
      <c r="JJ82" s="3">
        <f t="shared" si="271"/>
        <v>4.6593229715141744</v>
      </c>
      <c r="JK82" s="3">
        <f t="shared" si="272"/>
        <v>4.5094050863474733</v>
      </c>
      <c r="JL82" s="3">
        <f t="shared" si="273"/>
        <v>4.3809566234096593</v>
      </c>
      <c r="JM82" s="3">
        <f t="shared" si="274"/>
        <v>4.268687881678269</v>
      </c>
      <c r="JN82" s="3">
        <f t="shared" si="275"/>
        <v>4.1566495669945978</v>
      </c>
      <c r="JO82" s="3">
        <f t="shared" si="276"/>
        <v>4.0375284774636011</v>
      </c>
      <c r="JP82" s="3">
        <f t="shared" si="277"/>
        <v>3.926759641161198</v>
      </c>
      <c r="JQ82" s="3">
        <f t="shared" si="278"/>
        <v>3.8069662463807585</v>
      </c>
      <c r="JR82" s="3">
        <f t="shared" si="279"/>
        <v>3.690705471521802</v>
      </c>
      <c r="JS82" s="3">
        <f t="shared" si="280"/>
        <v>3.5756131374489097</v>
      </c>
      <c r="JT82" s="3">
        <f t="shared" si="281"/>
        <v>3.4646631342172132</v>
      </c>
      <c r="JU82" s="3">
        <f t="shared" si="282"/>
        <v>3.3649697353704013</v>
      </c>
      <c r="JV82" s="3">
        <f t="shared" si="283"/>
        <v>3.2780978378745789</v>
      </c>
      <c r="JW82" s="3">
        <f t="shared" si="284"/>
        <v>3.1975558286499965</v>
      </c>
      <c r="JX82" s="3">
        <f t="shared" si="285"/>
        <v>3.122793457825471</v>
      </c>
      <c r="JY82" s="3">
        <f t="shared" si="286"/>
        <v>3.049004288229455</v>
      </c>
      <c r="JZ82" s="3">
        <f t="shared" si="287"/>
        <v>2.9736049315210926</v>
      </c>
      <c r="KA82" s="3">
        <f t="shared" si="288"/>
        <v>2.9052670145892514</v>
      </c>
      <c r="KB82" s="3">
        <f t="shared" si="289"/>
        <v>2.8423443201514651</v>
      </c>
      <c r="KC82" s="3">
        <f t="shared" si="290"/>
        <v>2.7823141143302488</v>
      </c>
      <c r="KD82" s="3">
        <f t="shared" si="291"/>
        <v>2.7267089658494741</v>
      </c>
      <c r="KE82" s="3">
        <f t="shared" si="292"/>
        <v>2.6778146490811485</v>
      </c>
      <c r="KF82" s="3">
        <f t="shared" si="293"/>
        <v>2.6323860456240484</v>
      </c>
      <c r="KG82" s="3">
        <f t="shared" si="294"/>
        <v>2.5901439067452454</v>
      </c>
      <c r="KH82" s="3">
        <f t="shared" si="295"/>
        <v>2.5529933397295101</v>
      </c>
      <c r="KI82" s="3">
        <f t="shared" si="296"/>
        <v>2.5194624394784841</v>
      </c>
      <c r="KJ82" s="3">
        <f t="shared" si="297"/>
        <v>2.486241461655792</v>
      </c>
      <c r="KK82" s="3">
        <f t="shared" si="298"/>
        <v>2.450367782587767</v>
      </c>
      <c r="KL82" s="3">
        <f t="shared" si="299"/>
        <v>2.4106101471792165</v>
      </c>
      <c r="KM82" s="3">
        <f t="shared" si="300"/>
        <v>2.3730843308917793</v>
      </c>
      <c r="KN82" s="3">
        <f t="shared" si="301"/>
        <v>2.3378149134703268</v>
      </c>
      <c r="KO82" s="3">
        <f t="shared" si="302"/>
        <v>2.3040480439561102</v>
      </c>
      <c r="KP82" s="3">
        <f t="shared" si="303"/>
        <v>2.2787289710540404</v>
      </c>
      <c r="KQ82" s="3">
        <f t="shared" si="304"/>
        <v>2.257103218121892</v>
      </c>
      <c r="KR82" s="3">
        <f t="shared" si="305"/>
        <v>2.2396026516461092</v>
      </c>
      <c r="KS82" s="3">
        <f t="shared" si="306"/>
        <v>2.2196984794305372</v>
      </c>
      <c r="KT82" s="3">
        <f t="shared" si="307"/>
        <v>2.1965922525205519</v>
      </c>
      <c r="KU82" s="3">
        <f t="shared" si="308"/>
        <v>2.1732125045475694</v>
      </c>
      <c r="KV82" s="3">
        <f t="shared" si="309"/>
        <v>2.1521319084487174</v>
      </c>
      <c r="KW82" s="3">
        <f t="shared" si="310"/>
        <v>2.1299894528476764</v>
      </c>
      <c r="KX82" s="3">
        <f t="shared" si="311"/>
        <v>2.1111430992886269</v>
      </c>
      <c r="KY82" s="3">
        <f t="shared" si="312"/>
        <v>2.091149660507241</v>
      </c>
      <c r="KZ82" s="3">
        <f t="shared" si="313"/>
        <v>2.0647978043680868</v>
      </c>
      <c r="LA82" s="3">
        <f t="shared" si="314"/>
        <v>2.0309000985886323</v>
      </c>
      <c r="LB82" s="3">
        <f t="shared" si="315"/>
        <v>1.9939302180291767</v>
      </c>
      <c r="LC82" s="3">
        <f t="shared" si="316"/>
        <v>1.9571616230678957</v>
      </c>
      <c r="LD82" s="3">
        <f t="shared" si="317"/>
        <v>1.9214540023440272</v>
      </c>
      <c r="LE82" s="3">
        <f t="shared" si="318"/>
        <v>1.8822995101895663</v>
      </c>
      <c r="LF82" s="3">
        <f t="shared" si="319"/>
        <v>1.8412312723118565</v>
      </c>
      <c r="LG82" s="3">
        <f t="shared" si="320"/>
        <v>1.8046018716201793</v>
      </c>
      <c r="LH82" s="3">
        <f t="shared" si="321"/>
        <v>1.7707880967899756</v>
      </c>
      <c r="LI82" s="3">
        <f t="shared" si="322"/>
        <v>1.7371205856177685</v>
      </c>
      <c r="LJ82" s="3">
        <f t="shared" si="323"/>
        <v>1.7062732513650374</v>
      </c>
      <c r="LK82" s="3">
        <f t="shared" si="324"/>
        <v>1.6781098986374858</v>
      </c>
      <c r="LL82" s="3">
        <f t="shared" si="325"/>
        <v>1.6498457618304914</v>
      </c>
      <c r="LM82" s="3">
        <f t="shared" si="326"/>
        <v>1.6196106567274924</v>
      </c>
      <c r="LN82" s="3">
        <f t="shared" si="327"/>
        <v>1.5907892400889172</v>
      </c>
      <c r="LO82" s="3">
        <f t="shared" si="328"/>
        <v>1.5651246543563497</v>
      </c>
      <c r="LP82" s="3">
        <f t="shared" si="329"/>
        <v>1.5434353957612048</v>
      </c>
      <c r="LQ82" s="3">
        <f t="shared" si="330"/>
        <v>1.5217673456033971</v>
      </c>
      <c r="LR82" s="3">
        <f t="shared" si="331"/>
        <v>1.5016219345448181</v>
      </c>
      <c r="LS82" s="3">
        <f t="shared" si="332"/>
        <v>1.485525528433296</v>
      </c>
      <c r="LT82" s="3">
        <f t="shared" si="333"/>
        <v>1.4729768497343041</v>
      </c>
      <c r="LU82" s="3">
        <f t="shared" si="334"/>
        <v>1.4621208664560548</v>
      </c>
      <c r="LV82" s="3">
        <f t="shared" si="335"/>
        <v>1.4520196124903093</v>
      </c>
      <c r="LW82" s="3">
        <f t="shared" si="336"/>
        <v>1.4423097097395556</v>
      </c>
      <c r="LX82" s="3">
        <f t="shared" si="337"/>
        <v>1.436995810305965</v>
      </c>
      <c r="LY82" s="3">
        <f t="shared" si="338"/>
        <v>1.4343540805085762</v>
      </c>
      <c r="LZ82" s="3">
        <f t="shared" si="339"/>
        <v>1.4314093133914092</v>
      </c>
      <c r="MA82" s="3">
        <f t="shared" si="340"/>
        <v>1.4265754880198818</v>
      </c>
      <c r="MB82" s="3">
        <f t="shared" si="341"/>
        <v>1.4206886637065876</v>
      </c>
      <c r="MC82" s="3">
        <f t="shared" si="342"/>
        <v>1.4155645418983649</v>
      </c>
      <c r="MD82" s="3">
        <f t="shared" si="343"/>
        <v>1.4112684296313618</v>
      </c>
      <c r="ME82" s="3">
        <f t="shared" si="344"/>
        <v>1.4079628989065491</v>
      </c>
      <c r="MF82" s="3">
        <f t="shared" si="345"/>
        <v>1.406471025426167</v>
      </c>
      <c r="MG82" s="3">
        <f t="shared" si="346"/>
        <v>1.4056506816462448</v>
      </c>
      <c r="MH82" s="3">
        <f t="shared" si="347"/>
        <v>1.4072173097684519</v>
      </c>
      <c r="MI82" s="3">
        <f t="shared" si="348"/>
        <v>1.4089510809000838</v>
      </c>
      <c r="MJ82" s="3">
        <f t="shared" si="349"/>
        <v>1.412462092725483</v>
      </c>
      <c r="MK82" s="3">
        <f t="shared" si="350"/>
        <v>1.4151372303461851</v>
      </c>
      <c r="ML82" s="3">
        <f t="shared" si="351"/>
        <v>1.4164979099041053</v>
      </c>
      <c r="MM82" s="3">
        <f t="shared" si="352"/>
        <v>1.4128581162378067</v>
      </c>
      <c r="MN82" s="3">
        <f t="shared" si="353"/>
        <v>1.4031950796539467</v>
      </c>
      <c r="MO82" s="3">
        <f t="shared" si="354"/>
        <v>1.3906244822617919</v>
      </c>
      <c r="MP82" s="3">
        <f t="shared" si="355"/>
        <v>1.3777817028829713</v>
      </c>
      <c r="MQ82" s="3">
        <f t="shared" si="356"/>
        <v>1.3653684940850874</v>
      </c>
      <c r="MR82" s="3">
        <f t="shared" si="357"/>
        <v>1.3572066850778428</v>
      </c>
      <c r="MS82" s="3">
        <f t="shared" si="358"/>
        <v>1.3507712044893967</v>
      </c>
      <c r="MT82" s="3">
        <f t="shared" si="359"/>
        <v>1.3442330317591069</v>
      </c>
      <c r="MU82" s="3">
        <f t="shared" si="360"/>
        <v>1.3380073165958426</v>
      </c>
      <c r="MV82" s="3">
        <f t="shared" si="361"/>
        <v>1.3302450502233067</v>
      </c>
      <c r="MW82" s="3">
        <f t="shared" si="362"/>
        <v>1.3215089165872724</v>
      </c>
      <c r="MX82" s="3">
        <f t="shared" si="363"/>
        <v>1.3135862597660195</v>
      </c>
      <c r="MY82" s="3">
        <f t="shared" si="364"/>
        <v>1.3032853618767979</v>
      </c>
      <c r="MZ82" s="3">
        <f t="shared" si="365"/>
        <v>1.2913751307093726</v>
      </c>
      <c r="NA82" s="3">
        <f t="shared" si="366"/>
        <v>1.2774221055166279</v>
      </c>
      <c r="NB82" s="3">
        <f t="shared" si="367"/>
        <v>1.2650011523857785</v>
      </c>
      <c r="NC82" s="3">
        <f t="shared" si="368"/>
        <v>1.2620258220691205</v>
      </c>
      <c r="ND82" s="3">
        <f t="shared" si="369"/>
        <v>1.2672868753674744</v>
      </c>
      <c r="NE82" s="3">
        <f t="shared" si="370"/>
        <v>1.273478695826177</v>
      </c>
      <c r="NF82" s="3">
        <f t="shared" si="371"/>
        <v>1.2732383720700127</v>
      </c>
      <c r="NG82" s="3">
        <f t="shared" si="372"/>
        <v>1.2699517367890196</v>
      </c>
      <c r="NH82" s="3">
        <f t="shared" si="373"/>
        <v>1.2624430199856913</v>
      </c>
      <c r="NI82" s="3">
        <f t="shared" si="374"/>
        <v>1.2538177550705947</v>
      </c>
      <c r="NJ82" s="3">
        <f t="shared" si="375"/>
        <v>1.2457945353574762</v>
      </c>
      <c r="NK82" s="3">
        <f t="shared" si="376"/>
        <v>1.2357344167150297</v>
      </c>
      <c r="NL82" s="3">
        <f t="shared" si="377"/>
        <v>1.2198734491134318</v>
      </c>
      <c r="NM82" s="3">
        <f t="shared" si="378"/>
        <v>1.1988935528659204</v>
      </c>
      <c r="NN82" s="3">
        <f t="shared" si="379"/>
        <v>1.1727530815735367</v>
      </c>
      <c r="NO82" s="3">
        <f t="shared" si="380"/>
        <v>1.143250818985168</v>
      </c>
      <c r="NP82" s="3">
        <f t="shared" si="381"/>
        <v>1.1134501968272958</v>
      </c>
      <c r="NQ82" s="3">
        <f t="shared" si="382"/>
        <v>1.0861070513487481</v>
      </c>
      <c r="NR82" s="3">
        <f t="shared" si="383"/>
        <v>1.0628478780602881</v>
      </c>
      <c r="NS82" s="3">
        <f t="shared" si="384"/>
        <v>1.0417533480475338</v>
      </c>
      <c r="NT82" s="3">
        <f t="shared" si="385"/>
        <v>1.0257394136438789</v>
      </c>
      <c r="NU82" s="3">
        <f t="shared" si="386"/>
        <v>1.0093279322104436</v>
      </c>
      <c r="NV82" s="3">
        <f t="shared" si="387"/>
        <v>0.99319992722913608</v>
      </c>
      <c r="NW82" s="3">
        <f t="shared" si="388"/>
        <v>0.97848154107038043</v>
      </c>
      <c r="NX82" s="3">
        <f t="shared" si="389"/>
        <v>0.96538649096097584</v>
      </c>
      <c r="NY82" s="3">
        <f t="shared" si="390"/>
        <v>0.95248668155495997</v>
      </c>
      <c r="NZ82" s="3">
        <f t="shared" si="391"/>
        <v>0.9414578460419476</v>
      </c>
      <c r="OA82" s="3">
        <f t="shared" si="392"/>
        <v>0.92949195639424398</v>
      </c>
      <c r="OB82" s="3">
        <f t="shared" si="393"/>
        <v>0.91818191545969807</v>
      </c>
      <c r="OC82" s="3">
        <f t="shared" si="394"/>
        <v>0.90855421260030911</v>
      </c>
      <c r="OD82" s="3">
        <f t="shared" si="395"/>
        <v>0.89967598452084285</v>
      </c>
      <c r="OE82" s="3">
        <f t="shared" si="396"/>
        <v>0.89181931006761028</v>
      </c>
      <c r="OF82" s="3">
        <f t="shared" si="397"/>
        <v>0.88276927591866483</v>
      </c>
      <c r="OG82" s="3">
        <f t="shared" si="398"/>
        <v>0.87341259377192459</v>
      </c>
      <c r="OH82" s="3">
        <f t="shared" si="399"/>
        <v>0.86315147199750708</v>
      </c>
      <c r="OI82" s="3">
        <f t="shared" si="400"/>
        <v>0.85610019830911133</v>
      </c>
      <c r="OJ82" s="3">
        <f t="shared" si="401"/>
        <v>0.84809631396115648</v>
      </c>
      <c r="OK82" s="3">
        <f t="shared" si="402"/>
        <v>0.83726401416855978</v>
      </c>
      <c r="OL82" s="3">
        <f t="shared" si="403"/>
        <v>0.82747966626235969</v>
      </c>
      <c r="OM82" s="3">
        <f t="shared" si="404"/>
        <v>0.82037056382000095</v>
      </c>
      <c r="ON82" s="3">
        <f t="shared" si="405"/>
        <v>0.8147947394930346</v>
      </c>
      <c r="OO82" s="3">
        <f t="shared" si="406"/>
        <v>0.81087502402501677</v>
      </c>
      <c r="OP82" s="3">
        <f t="shared" si="407"/>
        <v>0.80525530180881411</v>
      </c>
      <c r="OQ82" s="3">
        <f t="shared" si="408"/>
        <v>0.79602551046334125</v>
      </c>
      <c r="OR82" s="3">
        <f t="shared" si="409"/>
        <v>0.78534868621627119</v>
      </c>
      <c r="OS82" s="3">
        <f t="shared" si="410"/>
        <v>0.77376945789244622</v>
      </c>
      <c r="OT82" s="3">
        <f t="shared" si="411"/>
        <v>0.76502281739673084</v>
      </c>
      <c r="OU82" s="3">
        <f t="shared" si="412"/>
        <v>0.75874614793152562</v>
      </c>
      <c r="OV82" s="3">
        <f t="shared" si="413"/>
        <v>0.75498413911169693</v>
      </c>
      <c r="OW82" s="3">
        <f t="shared" si="414"/>
        <v>0.75263183149862345</v>
      </c>
      <c r="OX82" s="3">
        <f t="shared" si="415"/>
        <v>0.75086023299881799</v>
      </c>
      <c r="OY82" s="3">
        <f t="shared" si="416"/>
        <v>0.74952796994214532</v>
      </c>
      <c r="OZ82" s="3">
        <f t="shared" si="417"/>
        <v>0.74688889084867249</v>
      </c>
      <c r="PA82" s="3">
        <f t="shared" si="418"/>
        <v>0.74127747146677481</v>
      </c>
      <c r="PB82" s="3">
        <f t="shared" si="419"/>
        <v>0.73364243369824822</v>
      </c>
      <c r="PC82" s="3">
        <f t="shared" si="420"/>
        <v>0.72734445068318387</v>
      </c>
      <c r="PD82" s="3">
        <f t="shared" si="421"/>
        <v>0.73203554524609737</v>
      </c>
      <c r="PE82" s="3">
        <f t="shared" si="422"/>
        <v>0.73646033652615384</v>
      </c>
      <c r="PF82" s="3">
        <f t="shared" si="423"/>
        <v>0.73932891833719983</v>
      </c>
      <c r="PG82" s="3">
        <f t="shared" si="424"/>
        <v>0.73495569146657602</v>
      </c>
      <c r="PH82" s="3">
        <f t="shared" si="425"/>
        <v>0.72978282384168636</v>
      </c>
      <c r="PI82" s="3">
        <f t="shared" si="426"/>
        <v>0.72303779676288837</v>
      </c>
      <c r="PJ82" s="3">
        <f t="shared" si="427"/>
        <v>0.71856444849745416</v>
      </c>
      <c r="PK82" s="3">
        <f t="shared" si="428"/>
        <v>0.7140970958905638</v>
      </c>
      <c r="PL82" s="3">
        <f t="shared" si="429"/>
        <v>0.71115884003788798</v>
      </c>
      <c r="PM82" s="3">
        <f t="shared" si="430"/>
        <v>0.71034683125781461</v>
      </c>
      <c r="PN82" s="3">
        <f t="shared" si="431"/>
        <v>0.70994793478313023</v>
      </c>
      <c r="PO82" s="3">
        <f t="shared" si="432"/>
        <v>0.70868577276075606</v>
      </c>
      <c r="PP82" s="3">
        <f t="shared" si="433"/>
        <v>0.70812574712710064</v>
      </c>
      <c r="PQ82" s="3">
        <f t="shared" si="434"/>
        <v>0.70553995799806835</v>
      </c>
      <c r="PR82" s="3">
        <f t="shared" si="435"/>
        <v>0.70281085381953023</v>
      </c>
      <c r="PS82" s="3">
        <f t="shared" si="436"/>
        <v>0.69980629089696877</v>
      </c>
      <c r="PT82" s="3">
        <f t="shared" si="437"/>
        <v>0.69657154735759697</v>
      </c>
      <c r="PU82" s="3">
        <f t="shared" si="438"/>
        <v>0.69375705127268383</v>
      </c>
      <c r="PV82" s="3">
        <f t="shared" si="439"/>
        <v>0.69077730138986415</v>
      </c>
      <c r="PW82" s="3">
        <f t="shared" si="440"/>
        <v>0.68821729269232623</v>
      </c>
      <c r="PX82" s="3">
        <f t="shared" si="441"/>
        <v>0.68546630371743189</v>
      </c>
      <c r="PY82" s="3">
        <f t="shared" si="442"/>
        <v>0.68245297501441138</v>
      </c>
      <c r="PZ82" s="3">
        <f t="shared" si="443"/>
        <v>0.67692794388818167</v>
      </c>
      <c r="QA82" s="3">
        <f t="shared" si="444"/>
        <v>0.67242555698774786</v>
      </c>
      <c r="QB82" s="3">
        <f t="shared" si="445"/>
        <v>0.66749026949861201</v>
      </c>
      <c r="QC82" s="3">
        <f t="shared" si="446"/>
        <v>0.66533060167405778</v>
      </c>
      <c r="QD82" s="3">
        <f t="shared" si="447"/>
        <v>0.66569436893892842</v>
      </c>
      <c r="QE82" s="3">
        <f t="shared" si="448"/>
        <v>0.66723062072687178</v>
      </c>
      <c r="QF82" s="3">
        <f t="shared" si="449"/>
        <v>0.6641730549999092</v>
      </c>
      <c r="QG82" s="3">
        <f t="shared" si="450"/>
        <v>0.65462092279823048</v>
      </c>
      <c r="QH82" s="3">
        <f t="shared" si="451"/>
        <v>0.64728072217177657</v>
      </c>
      <c r="QI82" s="3">
        <f t="shared" si="452"/>
        <v>0.64225333119229211</v>
      </c>
      <c r="QJ82" s="3">
        <f t="shared" si="453"/>
        <v>0.63218410760984789</v>
      </c>
      <c r="QK82" s="3">
        <f t="shared" si="454"/>
        <v>0.62590518856038357</v>
      </c>
      <c r="QL82" s="3">
        <f t="shared" si="455"/>
        <v>0.61866896506756719</v>
      </c>
      <c r="QM82" s="3">
        <f t="shared" si="456"/>
        <v>0.61096951870010296</v>
      </c>
      <c r="QN82" s="3">
        <f t="shared" si="457"/>
        <v>0.60373705321947768</v>
      </c>
      <c r="QO82" s="3">
        <f t="shared" si="458"/>
        <v>0.59487815646993958</v>
      </c>
      <c r="QP82" s="3">
        <f t="shared" si="459"/>
        <v>0.58491476442079848</v>
      </c>
      <c r="QQ82" s="3">
        <f t="shared" si="460"/>
        <v>0.5763409187013534</v>
      </c>
      <c r="QR82" s="3">
        <f t="shared" si="461"/>
        <v>0.56580268448013815</v>
      </c>
      <c r="QS82" s="3">
        <f t="shared" si="462"/>
        <v>0.55523774592749087</v>
      </c>
      <c r="QT82" s="3">
        <f t="shared" si="463"/>
        <v>0.54347160630012448</v>
      </c>
      <c r="QU82" s="3">
        <f t="shared" si="464"/>
        <v>0.53123583528818852</v>
      </c>
      <c r="QV82" s="3">
        <f t="shared" si="465"/>
        <v>0.51717450503061779</v>
      </c>
      <c r="QW82" s="3">
        <f t="shared" si="466"/>
        <v>0.50014079138565215</v>
      </c>
      <c r="QX82" s="3">
        <f t="shared" si="467"/>
        <v>0.48464252535086594</v>
      </c>
      <c r="QY82" s="3">
        <f t="shared" si="468"/>
        <v>0.46574403318715518</v>
      </c>
      <c r="QZ82" s="3">
        <f t="shared" si="469"/>
        <v>0.44748361969688244</v>
      </c>
      <c r="RA82" s="3">
        <f t="shared" si="470"/>
        <v>0.43817360680810274</v>
      </c>
      <c r="RB82" s="3">
        <f t="shared" si="471"/>
        <v>0.44379710455601107</v>
      </c>
      <c r="RC82" s="3">
        <f t="shared" si="472"/>
        <v>0.45114532985357236</v>
      </c>
      <c r="RD82" s="3">
        <f t="shared" si="473"/>
        <v>0.45999223725970734</v>
      </c>
      <c r="RE82" s="3">
        <f t="shared" si="474"/>
        <v>0.46739659194035199</v>
      </c>
      <c r="RF82" s="3">
        <f t="shared" si="475"/>
        <v>0.47426441783563056</v>
      </c>
      <c r="RG82" s="3">
        <f t="shared" si="476"/>
        <v>0.47738228092191459</v>
      </c>
      <c r="RH82" s="3">
        <f t="shared" si="477"/>
        <v>0.47952805247995844</v>
      </c>
      <c r="RI82" s="3">
        <f t="shared" si="478"/>
        <v>0.48001910755291749</v>
      </c>
      <c r="RJ82" s="3">
        <f t="shared" si="479"/>
        <v>0.47987752075669027</v>
      </c>
      <c r="RK82" s="3">
        <f t="shared" si="480"/>
        <v>0.47901577350753455</v>
      </c>
      <c r="RL82" s="3">
        <f t="shared" si="481"/>
        <v>0.47617345023399765</v>
      </c>
      <c r="RM82" s="3">
        <f t="shared" si="482"/>
        <v>0.4705690445719462</v>
      </c>
      <c r="RN82" s="3">
        <f t="shared" si="483"/>
        <v>0.46402368183247628</v>
      </c>
    </row>
    <row r="83" spans="1:482" x14ac:dyDescent="0.25">
      <c r="A83" s="10">
        <v>82</v>
      </c>
      <c r="B83" s="4">
        <v>956.15</v>
      </c>
      <c r="C83" s="5">
        <v>2.3575030490263811</v>
      </c>
      <c r="D83" s="5">
        <v>2.4710864207753378</v>
      </c>
      <c r="E83" s="5">
        <v>2.570203076999996</v>
      </c>
      <c r="F83" s="5">
        <v>2.6563619364149025</v>
      </c>
      <c r="G83" s="5">
        <v>2.7350755037799606</v>
      </c>
      <c r="H83" s="5">
        <v>2.7944405444178884</v>
      </c>
      <c r="I83" s="5">
        <v>2.8417659897911918</v>
      </c>
      <c r="J83" s="5">
        <v>2.8831317756332822</v>
      </c>
      <c r="K83" s="5">
        <v>2.9042276800418936</v>
      </c>
      <c r="L83" s="5">
        <v>2.9040764786233595</v>
      </c>
      <c r="M83" s="5">
        <v>2.8832890445248496</v>
      </c>
      <c r="N83" s="5">
        <v>2.8585472385038799</v>
      </c>
      <c r="O83" s="5">
        <v>2.8280206493398401</v>
      </c>
      <c r="P83" s="5">
        <v>2.7981194265469327</v>
      </c>
      <c r="Q83" s="5">
        <v>2.7618658078484351</v>
      </c>
      <c r="R83" s="5">
        <v>2.7212970554576272</v>
      </c>
      <c r="S83" s="5">
        <v>2.6803055188597185</v>
      </c>
      <c r="T83" s="5">
        <v>2.6339657632625597</v>
      </c>
      <c r="U83" s="5">
        <v>2.5892492517290826</v>
      </c>
      <c r="V83" s="5">
        <v>2.5474057569859179</v>
      </c>
      <c r="W83" s="5">
        <v>2.5068188805006817</v>
      </c>
      <c r="X83" s="5">
        <v>2.467359826499516</v>
      </c>
      <c r="Y83" s="5">
        <v>2.4281569511823622</v>
      </c>
      <c r="Z83" s="5">
        <v>2.3919048281255644</v>
      </c>
      <c r="AA83" s="5">
        <v>2.357318874053044</v>
      </c>
      <c r="AB83" s="5">
        <v>2.3221257501080466</v>
      </c>
      <c r="AC83" s="5">
        <v>2.2882496141667441</v>
      </c>
      <c r="AD83" s="5">
        <v>2.2557159148973169</v>
      </c>
      <c r="AE83" s="5">
        <v>2.2223279698980281</v>
      </c>
      <c r="AF83" s="5">
        <v>2.1902051586182618</v>
      </c>
      <c r="AG83" s="5">
        <v>2.1582243499089309</v>
      </c>
      <c r="AH83" s="5">
        <v>2.126720426546199</v>
      </c>
      <c r="AI83" s="5">
        <v>2.095139443639376</v>
      </c>
      <c r="AJ83" s="5">
        <v>2.0635215078927005</v>
      </c>
      <c r="AK83" s="5">
        <v>2.0328259225194998</v>
      </c>
      <c r="AL83" s="5">
        <v>2.0030098534287664</v>
      </c>
      <c r="AM83" s="5">
        <v>1.9747238961009297</v>
      </c>
      <c r="AN83" s="5">
        <v>1.9469427515507043</v>
      </c>
      <c r="AO83" s="5">
        <v>1.9199659059291989</v>
      </c>
      <c r="AP83" s="5">
        <v>1.8946542625313325</v>
      </c>
      <c r="AQ83" s="5">
        <v>1.8700293180150254</v>
      </c>
      <c r="AR83" s="5">
        <v>1.8469729614262311</v>
      </c>
      <c r="AS83" s="5">
        <v>1.8253633919803869</v>
      </c>
      <c r="AT83" s="5">
        <v>1.8039697306295963</v>
      </c>
      <c r="AU83" s="5">
        <v>1.7848459769073515</v>
      </c>
      <c r="AV83" s="5">
        <v>1.7673653739726145</v>
      </c>
      <c r="AW83" s="5">
        <v>1.7505129405055206</v>
      </c>
      <c r="AX83" s="5">
        <v>1.734478995182926</v>
      </c>
      <c r="AY83" s="5">
        <v>1.7204527889715413</v>
      </c>
      <c r="AZ83" s="5">
        <v>1.7073927246461755</v>
      </c>
      <c r="BA83" s="5">
        <v>1.6950601430147567</v>
      </c>
      <c r="BB83" s="5">
        <v>1.6826094890175061</v>
      </c>
      <c r="BC83" s="5">
        <v>1.670823265777363</v>
      </c>
      <c r="BD83" s="5">
        <v>1.6587098410894172</v>
      </c>
      <c r="BE83" s="5">
        <v>1.6460324667145638</v>
      </c>
      <c r="BF83" s="5">
        <v>1.6336482392653096</v>
      </c>
      <c r="BG83" s="5">
        <v>1.6219792757861629</v>
      </c>
      <c r="BH83" s="5">
        <v>1.610679591956792</v>
      </c>
      <c r="BI83" s="5">
        <v>1.6009110315735733</v>
      </c>
      <c r="BJ83" s="5">
        <v>1.5930237151505788</v>
      </c>
      <c r="BK83" s="5">
        <v>1.5869747963684229</v>
      </c>
      <c r="BL83" s="5">
        <v>1.5812717799515912</v>
      </c>
      <c r="BM83" s="5">
        <v>1.5753686005500303</v>
      </c>
      <c r="BN83" s="5">
        <v>1.56930177192965</v>
      </c>
      <c r="BO83" s="5">
        <v>1.5633161818870045</v>
      </c>
      <c r="BP83" s="5">
        <v>1.5569128128232899</v>
      </c>
      <c r="BQ83" s="5">
        <v>1.5495157786072722</v>
      </c>
      <c r="BR83" s="5">
        <v>1.5417160142341546</v>
      </c>
      <c r="BS83" s="5">
        <v>1.5331851901631963</v>
      </c>
      <c r="BT83" s="5">
        <v>1.5230079488863679</v>
      </c>
      <c r="BU83" s="5">
        <v>1.5109596890299162</v>
      </c>
      <c r="BV83" s="5">
        <v>1.4981926496400511</v>
      </c>
      <c r="BW83" s="5">
        <v>1.485205532999023</v>
      </c>
      <c r="BX83" s="5">
        <v>1.4721571004575427</v>
      </c>
      <c r="BY83" s="5">
        <v>1.4578123809060255</v>
      </c>
      <c r="BZ83" s="5">
        <v>1.4432144458235456</v>
      </c>
      <c r="CA83" s="5">
        <v>1.429382843312341</v>
      </c>
      <c r="CB83" s="5">
        <v>1.4163465178514434</v>
      </c>
      <c r="CC83" s="5">
        <v>1.4032727895556547</v>
      </c>
      <c r="CD83" s="5">
        <v>1.3907792369656942</v>
      </c>
      <c r="CE83" s="5">
        <v>1.3795003956580685</v>
      </c>
      <c r="CF83" s="5">
        <v>1.3679827397292392</v>
      </c>
      <c r="CG83" s="5">
        <v>1.3557446869536725</v>
      </c>
      <c r="CH83" s="5">
        <v>1.3436318138601075</v>
      </c>
      <c r="CI83" s="5">
        <v>1.333157152632787</v>
      </c>
      <c r="CJ83" s="5">
        <v>1.3239441004705776</v>
      </c>
      <c r="CK83" s="5">
        <v>1.3147408565998318</v>
      </c>
      <c r="CL83" s="5">
        <v>1.3059471538722471</v>
      </c>
      <c r="CM83" s="5">
        <v>1.2983249133710948</v>
      </c>
      <c r="CN83" s="5">
        <v>1.2926397354518415</v>
      </c>
      <c r="CO83" s="5">
        <v>1.287079293170414</v>
      </c>
      <c r="CP83" s="5">
        <v>1.2820346940320499</v>
      </c>
      <c r="CQ83" s="5">
        <v>1.2766902785836949</v>
      </c>
      <c r="CR83" s="5">
        <v>1.2732774172802386</v>
      </c>
      <c r="CS83" s="5">
        <v>1.2712546576527097</v>
      </c>
      <c r="CT83" s="5">
        <v>1.2692582963458554</v>
      </c>
      <c r="CU83" s="5">
        <v>1.2664924072290502</v>
      </c>
      <c r="CV83" s="5">
        <v>1.2633527297440845</v>
      </c>
      <c r="CW83" s="5">
        <v>1.2607885336114883</v>
      </c>
      <c r="CX83" s="5">
        <v>1.2589643054357971</v>
      </c>
      <c r="CY83" s="5">
        <v>1.2572631074388163</v>
      </c>
      <c r="CZ83" s="5">
        <v>1.2563180036658339</v>
      </c>
      <c r="DA83" s="5">
        <v>1.2557397220843636</v>
      </c>
      <c r="DB83" s="5">
        <v>1.2555435196118814</v>
      </c>
      <c r="DC83" s="5">
        <v>1.2559850014026317</v>
      </c>
      <c r="DD83" s="5">
        <v>1.2565608618452979</v>
      </c>
      <c r="DE83" s="5">
        <v>1.25695623393643</v>
      </c>
      <c r="DF83" s="5">
        <v>1.2573012033019142</v>
      </c>
      <c r="DG83" s="5">
        <v>1.2563689110828722</v>
      </c>
      <c r="DH83" s="5">
        <v>1.2537172029963646</v>
      </c>
      <c r="DI83" s="5">
        <v>1.2492827564230042</v>
      </c>
      <c r="DJ83" s="5">
        <v>1.2446663184355082</v>
      </c>
      <c r="DK83" s="5">
        <v>1.2400904457045736</v>
      </c>
      <c r="DL83" s="5">
        <v>1.2351248657871965</v>
      </c>
      <c r="DM83" s="5">
        <v>1.2306543269022454</v>
      </c>
      <c r="DN83" s="5">
        <v>1.2259888073176417</v>
      </c>
      <c r="DO83" s="5">
        <v>1.2215403315393709</v>
      </c>
      <c r="DP83" s="5">
        <v>1.2166000374100481</v>
      </c>
      <c r="DQ83" s="5">
        <v>1.2118452453825348</v>
      </c>
      <c r="DR83" s="5">
        <v>1.2067824099318718</v>
      </c>
      <c r="DS83" s="5">
        <v>1.2015726452941848</v>
      </c>
      <c r="DT83" s="5">
        <v>1.1965021060509</v>
      </c>
      <c r="DU83" s="5">
        <v>1.1918493146231761</v>
      </c>
      <c r="DV83" s="5">
        <v>1.1869837421831166</v>
      </c>
      <c r="DW83" s="5">
        <v>1.1827265268155891</v>
      </c>
      <c r="DX83" s="5">
        <v>1.1788223004241183</v>
      </c>
      <c r="DY83" s="5">
        <v>1.1764239011545332</v>
      </c>
      <c r="DZ83" s="5">
        <v>1.1731068237563538</v>
      </c>
      <c r="EA83" s="5">
        <v>1.1695514862826295</v>
      </c>
      <c r="EB83" s="5">
        <v>1.1657973302370752</v>
      </c>
      <c r="EC83" s="5">
        <v>1.1615420399817553</v>
      </c>
      <c r="ED83" s="5">
        <v>1.1561556879664439</v>
      </c>
      <c r="EE83" s="5">
        <v>1.1501302988914353</v>
      </c>
      <c r="EF83" s="5">
        <v>1.142724890252816</v>
      </c>
      <c r="EG83" s="5">
        <v>1.1340189893859858</v>
      </c>
      <c r="EH83" s="5">
        <v>1.1241278541054927</v>
      </c>
      <c r="EI83" s="5">
        <v>1.1131855318421111</v>
      </c>
      <c r="EJ83" s="5">
        <v>1.1017453101175461</v>
      </c>
      <c r="EK83" s="5">
        <v>1.0906620388875103</v>
      </c>
      <c r="EL83" s="5">
        <v>1.0790880436112729</v>
      </c>
      <c r="EM83" s="5">
        <v>1.0682155982211645</v>
      </c>
      <c r="EN83" s="5">
        <v>1.0584917286261475</v>
      </c>
      <c r="EO83" s="5">
        <v>1.0501158014084506</v>
      </c>
      <c r="EP83" s="5">
        <v>1.0417647707474424</v>
      </c>
      <c r="EQ83" s="5">
        <v>1.0339680033339311</v>
      </c>
      <c r="ER83" s="5">
        <v>1.0272381533993364</v>
      </c>
      <c r="ES83" s="5">
        <v>1.0202345251903124</v>
      </c>
      <c r="ET83" s="5">
        <v>1.0134625090112548</v>
      </c>
      <c r="EU83" s="5">
        <v>1.0077707590746063</v>
      </c>
      <c r="EV83" s="5">
        <v>1.0025028209864486</v>
      </c>
      <c r="EW83" s="5">
        <v>0.99721841626052876</v>
      </c>
      <c r="EX83" s="5">
        <v>0.99197136832019006</v>
      </c>
      <c r="EY83" s="5">
        <v>0.98654295585313301</v>
      </c>
      <c r="EZ83" s="5">
        <v>0.98068814166488627</v>
      </c>
      <c r="FA83" s="5">
        <v>0.97412016113572641</v>
      </c>
      <c r="FB83" s="5">
        <v>0.96640857225277121</v>
      </c>
      <c r="FC83" s="5">
        <v>0.96022464791057316</v>
      </c>
      <c r="FD83" s="5">
        <v>0.95538060360272992</v>
      </c>
      <c r="FE83" s="5">
        <v>0.95023383269250705</v>
      </c>
      <c r="FF83" s="5">
        <v>0.94572552694218692</v>
      </c>
      <c r="FG83" s="5">
        <v>0.94152212815858061</v>
      </c>
      <c r="FH83" s="5">
        <v>0.9381150776254128</v>
      </c>
      <c r="FI83" s="5">
        <v>0.93541554176717678</v>
      </c>
      <c r="FJ83" s="5">
        <v>0.93297127796653057</v>
      </c>
      <c r="FK83" s="5">
        <v>0.93040050147162656</v>
      </c>
      <c r="FL83" s="5">
        <v>0.92769846585141069</v>
      </c>
      <c r="FM83" s="5">
        <v>0.92491902606058407</v>
      </c>
      <c r="FN83" s="5">
        <v>0.92238208521605614</v>
      </c>
      <c r="FO83" s="5">
        <v>0.91995607155267467</v>
      </c>
      <c r="FP83" s="5">
        <v>0.91786186392454439</v>
      </c>
      <c r="FQ83" s="5">
        <v>0.91642836115257831</v>
      </c>
      <c r="FR83" s="5">
        <v>0.91431173740492566</v>
      </c>
      <c r="FS83" s="5">
        <v>0.91222261809067717</v>
      </c>
      <c r="FT83" s="5">
        <v>0.90971476539337182</v>
      </c>
      <c r="FU83" s="5">
        <v>0.90754726112716799</v>
      </c>
      <c r="FV83" s="5">
        <v>0.90372904544560217</v>
      </c>
      <c r="FW83" s="5">
        <v>0.89955875922469852</v>
      </c>
      <c r="FX83" s="5">
        <v>0.89796028531143501</v>
      </c>
      <c r="FY83" s="5">
        <v>0.89895328408953756</v>
      </c>
      <c r="FZ83" s="5">
        <v>0.90145499555527175</v>
      </c>
      <c r="GA83" s="5">
        <v>0.90328009536078602</v>
      </c>
      <c r="GB83" s="5">
        <v>0.90403324535671381</v>
      </c>
      <c r="GC83" s="5">
        <v>0.90321172842605446</v>
      </c>
      <c r="GD83" s="5">
        <v>0.90237436509212599</v>
      </c>
      <c r="GE83" s="5">
        <v>0.9006666498314182</v>
      </c>
      <c r="GF83" s="5">
        <v>0.89851384904563458</v>
      </c>
      <c r="GG83" s="5">
        <v>0.89700311427069379</v>
      </c>
      <c r="GH83" s="5">
        <v>0.89502809022334495</v>
      </c>
      <c r="GI83" s="5">
        <v>0.89321211427890379</v>
      </c>
      <c r="GJ83" s="5">
        <v>0.89111540356303243</v>
      </c>
      <c r="GK83" s="5">
        <v>0.88908985003057872</v>
      </c>
      <c r="GL83" s="5">
        <v>0.8869152285705626</v>
      </c>
      <c r="GM83" s="5">
        <v>0.88542872491530678</v>
      </c>
      <c r="GN83" s="5">
        <v>0.88270837312458805</v>
      </c>
      <c r="GO83" s="5">
        <v>0.88047769007064525</v>
      </c>
      <c r="GP83" s="5">
        <v>0.87761119336608395</v>
      </c>
      <c r="GQ83" s="5">
        <v>0.87473140405324079</v>
      </c>
      <c r="GR83" s="5">
        <v>0.87131715148910205</v>
      </c>
      <c r="GS83" s="5">
        <v>0.86879732070703808</v>
      </c>
      <c r="GT83" s="5">
        <v>0.86504864357348343</v>
      </c>
      <c r="GU83" s="5">
        <v>0.86168320054533987</v>
      </c>
      <c r="GV83" s="5">
        <v>0.85790619626294307</v>
      </c>
      <c r="GW83" s="5">
        <v>0.85347057482037525</v>
      </c>
      <c r="GX83" s="5">
        <v>0.84845336064748211</v>
      </c>
      <c r="GY83" s="5">
        <v>0.84523695494800644</v>
      </c>
      <c r="GZ83" s="5">
        <v>0.842286190240637</v>
      </c>
      <c r="HA83" s="5">
        <v>0.83862275607169479</v>
      </c>
      <c r="HB83" s="5">
        <v>0.83350202563450815</v>
      </c>
      <c r="HC83" s="5">
        <v>0.83016669833794965</v>
      </c>
      <c r="HD83" s="5">
        <v>0.82599357222579817</v>
      </c>
      <c r="HE83" s="5">
        <v>0.8211031747286115</v>
      </c>
      <c r="HF83" s="5">
        <v>0.81652476557189724</v>
      </c>
      <c r="HG83" s="5">
        <v>0.81186907003680087</v>
      </c>
      <c r="HH83" s="5">
        <v>0.80744719970845569</v>
      </c>
      <c r="HI83" s="5">
        <v>0.80306318059778337</v>
      </c>
      <c r="HJ83" s="5">
        <v>0.7979100817267577</v>
      </c>
      <c r="HK83" s="5">
        <v>0.79179882548583325</v>
      </c>
      <c r="HL83" s="5">
        <v>0.78505267480213714</v>
      </c>
      <c r="HM83" s="5">
        <v>0.77771452303205169</v>
      </c>
      <c r="HN83" s="5">
        <v>0.7694161476385315</v>
      </c>
      <c r="HO83" s="5">
        <v>0.76052331262492101</v>
      </c>
      <c r="HP83" s="5">
        <v>0.75017004903603091</v>
      </c>
      <c r="HQ83" s="5">
        <v>0.73981520204601636</v>
      </c>
      <c r="HR83" s="5">
        <v>0.72873134815042706</v>
      </c>
      <c r="HS83" s="5">
        <v>0.71894959966186944</v>
      </c>
      <c r="HT83" s="5">
        <v>0.71013439186247229</v>
      </c>
      <c r="HU83" s="5">
        <v>0.70287537031934422</v>
      </c>
      <c r="HV83" s="5">
        <v>0.6993459733035956</v>
      </c>
      <c r="HW83" s="5">
        <v>0.70048588141774237</v>
      </c>
      <c r="HX83" s="5">
        <v>0.70348086007721045</v>
      </c>
      <c r="HY83" s="5">
        <v>0.70890944188254379</v>
      </c>
      <c r="HZ83" s="5">
        <v>0.71398012927467358</v>
      </c>
      <c r="IA83" s="5">
        <v>0.71809903929784336</v>
      </c>
      <c r="IB83" s="5">
        <v>0.72077624284833841</v>
      </c>
      <c r="IC83" s="5">
        <v>0.7223198307386387</v>
      </c>
      <c r="ID83" s="5">
        <v>0.7227173745046277</v>
      </c>
      <c r="IE83" s="5">
        <v>0.72119003885552169</v>
      </c>
      <c r="IF83" s="5">
        <v>0.71850064558077087</v>
      </c>
      <c r="IG83" s="5">
        <v>0.71396449306640386</v>
      </c>
      <c r="IH83" s="5">
        <v>0.70761912036235886</v>
      </c>
      <c r="II83" s="3">
        <f t="shared" si="244"/>
        <v>5.5578206261686836</v>
      </c>
      <c r="IJ83" s="3">
        <f t="shared" si="245"/>
        <v>6.1062680989402702</v>
      </c>
      <c r="IK83" s="3">
        <f t="shared" si="246"/>
        <v>6.6059438570202467</v>
      </c>
      <c r="IL83" s="3">
        <f t="shared" si="247"/>
        <v>7.0562587372339305</v>
      </c>
      <c r="IM83" s="3">
        <f t="shared" si="248"/>
        <v>7.4806380113772049</v>
      </c>
      <c r="IN83" s="3">
        <f t="shared" si="249"/>
        <v>7.8088979562865442</v>
      </c>
      <c r="IO83" s="3">
        <f t="shared" si="250"/>
        <v>8.0756339407339119</v>
      </c>
      <c r="IP83" s="3">
        <f t="shared" si="251"/>
        <v>8.3124488356663218</v>
      </c>
      <c r="IQ83" s="3">
        <f t="shared" si="252"/>
        <v>8.4345384175215194</v>
      </c>
      <c r="IR83" s="3">
        <f t="shared" si="253"/>
        <v>8.4336601936934521</v>
      </c>
      <c r="IS83" s="3">
        <f t="shared" si="254"/>
        <v>8.3133557142770194</v>
      </c>
      <c r="IT83" s="3">
        <f t="shared" si="255"/>
        <v>8.1712923147581584</v>
      </c>
      <c r="IU83" s="3">
        <f t="shared" si="256"/>
        <v>7.9977007930925312</v>
      </c>
      <c r="IV83" s="3">
        <f t="shared" si="257"/>
        <v>7.829472325219335</v>
      </c>
      <c r="IW83" s="3">
        <f t="shared" si="258"/>
        <v>7.6279027405622886</v>
      </c>
      <c r="IX83" s="3">
        <f t="shared" si="259"/>
        <v>7.405457664042352</v>
      </c>
      <c r="IY83" s="3">
        <f t="shared" si="260"/>
        <v>7.1840376744298649</v>
      </c>
      <c r="IZ83" s="3">
        <f t="shared" si="261"/>
        <v>6.9377756420393188</v>
      </c>
      <c r="JA83" s="3">
        <f t="shared" si="262"/>
        <v>6.7042116875796145</v>
      </c>
      <c r="JB83" s="3">
        <f t="shared" si="263"/>
        <v>6.4892760907249976</v>
      </c>
      <c r="JC83" s="3">
        <f t="shared" si="264"/>
        <v>6.284140899634691</v>
      </c>
      <c r="JD83" s="3">
        <f t="shared" si="265"/>
        <v>6.0878645134237219</v>
      </c>
      <c r="JE83" s="3">
        <f t="shared" si="266"/>
        <v>5.8959461795752244</v>
      </c>
      <c r="JF83" s="3">
        <f t="shared" si="267"/>
        <v>5.7212087068103861</v>
      </c>
      <c r="JG83" s="3">
        <f t="shared" si="268"/>
        <v>5.5569522739667105</v>
      </c>
      <c r="JH83" s="3">
        <f t="shared" si="269"/>
        <v>5.3922679993148579</v>
      </c>
      <c r="JI83" s="3">
        <f t="shared" si="270"/>
        <v>5.2360862967342534</v>
      </c>
      <c r="JJ83" s="3">
        <f t="shared" si="271"/>
        <v>5.0882542887210391</v>
      </c>
      <c r="JK83" s="3">
        <f t="shared" si="272"/>
        <v>4.9387416057910904</v>
      </c>
      <c r="JL83" s="3">
        <f t="shared" si="273"/>
        <v>4.7969986368380457</v>
      </c>
      <c r="JM83" s="3">
        <f t="shared" si="274"/>
        <v>4.6579323445398275</v>
      </c>
      <c r="JN83" s="3">
        <f t="shared" si="275"/>
        <v>4.5229397726888463</v>
      </c>
      <c r="JO83" s="3">
        <f t="shared" si="276"/>
        <v>4.3896092882935136</v>
      </c>
      <c r="JP83" s="3">
        <f t="shared" si="277"/>
        <v>4.2581210135357646</v>
      </c>
      <c r="JQ83" s="3">
        <f t="shared" si="278"/>
        <v>4.1323812312672557</v>
      </c>
      <c r="JR83" s="3">
        <f t="shared" si="279"/>
        <v>4.0120484729327277</v>
      </c>
      <c r="JS83" s="3">
        <f t="shared" si="280"/>
        <v>3.8995344658320352</v>
      </c>
      <c r="JT83" s="3">
        <f t="shared" si="281"/>
        <v>3.7905860778158273</v>
      </c>
      <c r="JU83" s="3">
        <f t="shared" si="282"/>
        <v>3.6862690799305295</v>
      </c>
      <c r="JV83" s="3">
        <f t="shared" si="283"/>
        <v>3.5897147745281472</v>
      </c>
      <c r="JW83" s="3">
        <f t="shared" si="284"/>
        <v>3.4970096502357411</v>
      </c>
      <c r="JX83" s="3">
        <f t="shared" si="285"/>
        <v>3.4113091202395824</v>
      </c>
      <c r="JY83" s="3">
        <f t="shared" si="286"/>
        <v>3.3319515127821435</v>
      </c>
      <c r="JZ83" s="3">
        <f t="shared" si="287"/>
        <v>3.2543067890278183</v>
      </c>
      <c r="KA83" s="3">
        <f t="shared" si="288"/>
        <v>3.1856751612823579</v>
      </c>
      <c r="KB83" s="3">
        <f t="shared" si="289"/>
        <v>3.1235803651173595</v>
      </c>
      <c r="KC83" s="3">
        <f t="shared" si="290"/>
        <v>3.0642955548772846</v>
      </c>
      <c r="KD83" s="3">
        <f t="shared" si="291"/>
        <v>3.0084173847307727</v>
      </c>
      <c r="KE83" s="3">
        <f t="shared" si="292"/>
        <v>2.9599577990799548</v>
      </c>
      <c r="KF83" s="3">
        <f t="shared" si="293"/>
        <v>2.915189916174691</v>
      </c>
      <c r="KG83" s="3">
        <f t="shared" si="294"/>
        <v>2.8732288884372075</v>
      </c>
      <c r="KH83" s="3">
        <f t="shared" si="295"/>
        <v>2.8311746925317527</v>
      </c>
      <c r="KI83" s="3">
        <f t="shared" si="296"/>
        <v>2.7916503854629324</v>
      </c>
      <c r="KJ83" s="3">
        <f t="shared" si="297"/>
        <v>2.7513183369268797</v>
      </c>
      <c r="KK83" s="3">
        <f t="shared" si="298"/>
        <v>2.7094228814784316</v>
      </c>
      <c r="KL83" s="3">
        <f t="shared" si="299"/>
        <v>2.6688065696546461</v>
      </c>
      <c r="KM83" s="3">
        <f t="shared" si="300"/>
        <v>2.6308167710798052</v>
      </c>
      <c r="KN83" s="3">
        <f t="shared" si="301"/>
        <v>2.5942887479460981</v>
      </c>
      <c r="KO83" s="3">
        <f t="shared" si="302"/>
        <v>2.5629161310139628</v>
      </c>
      <c r="KP83" s="3">
        <f t="shared" si="303"/>
        <v>2.5377245570321527</v>
      </c>
      <c r="KQ83" s="3">
        <f t="shared" si="304"/>
        <v>2.5184890043085972</v>
      </c>
      <c r="KR83" s="3">
        <f t="shared" si="305"/>
        <v>2.5004204420712735</v>
      </c>
      <c r="KS83" s="3">
        <f t="shared" si="306"/>
        <v>2.4817862275989606</v>
      </c>
      <c r="KT83" s="3">
        <f t="shared" si="307"/>
        <v>2.4627080513815391</v>
      </c>
      <c r="KU83" s="3">
        <f t="shared" si="308"/>
        <v>2.4439574845497618</v>
      </c>
      <c r="KV83" s="3">
        <f t="shared" si="309"/>
        <v>2.4239775067333285</v>
      </c>
      <c r="KW83" s="3">
        <f t="shared" si="310"/>
        <v>2.4009991481529012</v>
      </c>
      <c r="KX83" s="3">
        <f t="shared" si="311"/>
        <v>2.3768882685460482</v>
      </c>
      <c r="KY83" s="3">
        <f t="shared" si="312"/>
        <v>2.3506568273357566</v>
      </c>
      <c r="KZ83" s="3">
        <f t="shared" si="313"/>
        <v>2.3195532123710616</v>
      </c>
      <c r="LA83" s="3">
        <f t="shared" si="314"/>
        <v>2.282999181873381</v>
      </c>
      <c r="LB83" s="3">
        <f t="shared" si="315"/>
        <v>2.2445812154354767</v>
      </c>
      <c r="LC83" s="3">
        <f t="shared" si="316"/>
        <v>2.2058354752509119</v>
      </c>
      <c r="LD83" s="3">
        <f t="shared" si="317"/>
        <v>2.1672465284275595</v>
      </c>
      <c r="LE83" s="3">
        <f t="shared" si="318"/>
        <v>2.1252169379228949</v>
      </c>
      <c r="LF83" s="3">
        <f t="shared" si="319"/>
        <v>2.0828679366337641</v>
      </c>
      <c r="LG83" s="3">
        <f t="shared" si="320"/>
        <v>2.0431353127556724</v>
      </c>
      <c r="LH83" s="3">
        <f t="shared" si="321"/>
        <v>2.0060374586299092</v>
      </c>
      <c r="LI83" s="3">
        <f t="shared" si="322"/>
        <v>1.9691745219073087</v>
      </c>
      <c r="LJ83" s="3">
        <f t="shared" si="323"/>
        <v>1.9342668859748784</v>
      </c>
      <c r="LK83" s="3">
        <f t="shared" si="324"/>
        <v>1.9030213416207675</v>
      </c>
      <c r="LL83" s="3">
        <f t="shared" si="325"/>
        <v>1.8713767761971154</v>
      </c>
      <c r="LM83" s="3">
        <f t="shared" si="326"/>
        <v>1.8380436562031113</v>
      </c>
      <c r="LN83" s="3">
        <f t="shared" si="327"/>
        <v>1.8053464512170028</v>
      </c>
      <c r="LO83" s="3">
        <f t="shared" si="328"/>
        <v>1.7773079936159601</v>
      </c>
      <c r="LP83" s="3">
        <f t="shared" si="329"/>
        <v>1.7528279811708469</v>
      </c>
      <c r="LQ83" s="3">
        <f t="shared" si="330"/>
        <v>1.7285435200128594</v>
      </c>
      <c r="LR83" s="3">
        <f t="shared" si="331"/>
        <v>1.7054979687070226</v>
      </c>
      <c r="LS83" s="3">
        <f t="shared" si="332"/>
        <v>1.6856475806800608</v>
      </c>
      <c r="LT83" s="3">
        <f t="shared" si="333"/>
        <v>1.6709174856690068</v>
      </c>
      <c r="LU83" s="3">
        <f t="shared" si="334"/>
        <v>1.6565731069080525</v>
      </c>
      <c r="LV83" s="3">
        <f t="shared" si="335"/>
        <v>1.643612956701852</v>
      </c>
      <c r="LW83" s="3">
        <f t="shared" si="336"/>
        <v>1.6299380674301125</v>
      </c>
      <c r="LX83" s="3">
        <f t="shared" si="337"/>
        <v>1.6212353813558349</v>
      </c>
      <c r="LY83" s="3">
        <f t="shared" si="338"/>
        <v>1.6160884046037083</v>
      </c>
      <c r="LZ83" s="3">
        <f t="shared" si="339"/>
        <v>1.6110166228427834</v>
      </c>
      <c r="MA83" s="3">
        <f t="shared" si="340"/>
        <v>1.6040030175688345</v>
      </c>
      <c r="MB83" s="3">
        <f t="shared" si="341"/>
        <v>1.5960601197518298</v>
      </c>
      <c r="MC83" s="3">
        <f t="shared" si="342"/>
        <v>1.5895877264862071</v>
      </c>
      <c r="MD83" s="3">
        <f t="shared" si="343"/>
        <v>1.584991122361439</v>
      </c>
      <c r="ME83" s="3">
        <f t="shared" si="344"/>
        <v>1.5807105213267085</v>
      </c>
      <c r="MF83" s="3">
        <f t="shared" si="345"/>
        <v>1.5783349263349062</v>
      </c>
      <c r="MG83" s="3">
        <f t="shared" si="346"/>
        <v>1.5768822496205146</v>
      </c>
      <c r="MH83" s="3">
        <f t="shared" si="347"/>
        <v>1.5763895296393908</v>
      </c>
      <c r="MI83" s="3">
        <f t="shared" si="348"/>
        <v>1.5774983237483688</v>
      </c>
      <c r="MJ83" s="3">
        <f t="shared" si="349"/>
        <v>1.5789451995213979</v>
      </c>
      <c r="MK83" s="3">
        <f t="shared" si="350"/>
        <v>1.5799389740316532</v>
      </c>
      <c r="ML83" s="3">
        <f t="shared" si="351"/>
        <v>1.5808063158244414</v>
      </c>
      <c r="MM83" s="3">
        <f t="shared" si="352"/>
        <v>1.5784628407355621</v>
      </c>
      <c r="MN83" s="3">
        <f t="shared" si="353"/>
        <v>1.5718068250890276</v>
      </c>
      <c r="MO83" s="3">
        <f t="shared" si="354"/>
        <v>1.5607074054958594</v>
      </c>
      <c r="MP83" s="3">
        <f t="shared" si="355"/>
        <v>1.5491942442478019</v>
      </c>
      <c r="MQ83" s="3">
        <f t="shared" si="356"/>
        <v>1.537824313527768</v>
      </c>
      <c r="MR83" s="3">
        <f t="shared" si="357"/>
        <v>1.5255334340858402</v>
      </c>
      <c r="MS83" s="3">
        <f t="shared" si="358"/>
        <v>1.5145100723232188</v>
      </c>
      <c r="MT83" s="3">
        <f t="shared" si="359"/>
        <v>1.5030485556681337</v>
      </c>
      <c r="MU83" s="3">
        <f t="shared" si="360"/>
        <v>1.4921607815773161</v>
      </c>
      <c r="MV83" s="3">
        <f t="shared" si="361"/>
        <v>1.4801156510261304</v>
      </c>
      <c r="MW83" s="3">
        <f t="shared" si="362"/>
        <v>1.468568898756256</v>
      </c>
      <c r="MX83" s="3">
        <f t="shared" si="363"/>
        <v>1.4563237849209762</v>
      </c>
      <c r="MY83" s="3">
        <f t="shared" si="364"/>
        <v>1.443776821919265</v>
      </c>
      <c r="MZ83" s="3">
        <f t="shared" si="365"/>
        <v>1.4316172897842392</v>
      </c>
      <c r="NA83" s="3">
        <f t="shared" si="366"/>
        <v>1.4205047887677347</v>
      </c>
      <c r="NB83" s="3">
        <f t="shared" si="367"/>
        <v>1.4089304042070354</v>
      </c>
      <c r="NC83" s="3">
        <f t="shared" si="368"/>
        <v>1.3988420372332664</v>
      </c>
      <c r="ND83" s="3">
        <f t="shared" si="369"/>
        <v>1.3896220159772101</v>
      </c>
      <c r="NE83" s="3">
        <f t="shared" si="370"/>
        <v>1.3839731952076508</v>
      </c>
      <c r="NF83" s="3">
        <f t="shared" si="371"/>
        <v>1.3761796199437208</v>
      </c>
      <c r="NG83" s="3">
        <f t="shared" si="372"/>
        <v>1.3678506790659077</v>
      </c>
      <c r="NH83" s="3">
        <f t="shared" si="373"/>
        <v>1.3590834151878921</v>
      </c>
      <c r="NI83" s="3">
        <f t="shared" si="374"/>
        <v>1.3491799106449776</v>
      </c>
      <c r="NJ83" s="3">
        <f t="shared" si="375"/>
        <v>1.3366959748171612</v>
      </c>
      <c r="NK83" s="3">
        <f t="shared" si="376"/>
        <v>1.3227997044281021</v>
      </c>
      <c r="NL83" s="3">
        <f t="shared" si="377"/>
        <v>1.3058201748033103</v>
      </c>
      <c r="NM83" s="3">
        <f t="shared" si="378"/>
        <v>1.2859990682880125</v>
      </c>
      <c r="NN83" s="3">
        <f t="shared" si="379"/>
        <v>1.2636634323758198</v>
      </c>
      <c r="NO83" s="3">
        <f t="shared" si="380"/>
        <v>1.2391820283026038</v>
      </c>
      <c r="NP83" s="3">
        <f t="shared" si="381"/>
        <v>1.2138427283660078</v>
      </c>
      <c r="NQ83" s="3">
        <f t="shared" si="382"/>
        <v>1.189543683070261</v>
      </c>
      <c r="NR83" s="3">
        <f t="shared" si="383"/>
        <v>1.1644310058648044</v>
      </c>
      <c r="NS83" s="3">
        <f t="shared" si="384"/>
        <v>1.1410845642830003</v>
      </c>
      <c r="NT83" s="3">
        <f t="shared" si="385"/>
        <v>1.1204047395699699</v>
      </c>
      <c r="NU83" s="3">
        <f t="shared" si="386"/>
        <v>1.1027431963677126</v>
      </c>
      <c r="NV83" s="3">
        <f t="shared" si="387"/>
        <v>1.0852738375704714</v>
      </c>
      <c r="NW83" s="3">
        <f t="shared" si="388"/>
        <v>1.0690898319183562</v>
      </c>
      <c r="NX83" s="3">
        <f t="shared" si="389"/>
        <v>1.0552182237992787</v>
      </c>
      <c r="NY83" s="3">
        <f t="shared" si="390"/>
        <v>1.0408784863903022</v>
      </c>
      <c r="NZ83" s="3">
        <f t="shared" si="391"/>
        <v>1.0271062571713876</v>
      </c>
      <c r="OA83" s="3">
        <f t="shared" si="392"/>
        <v>1.0156019028458083</v>
      </c>
      <c r="OB83" s="3">
        <f t="shared" si="393"/>
        <v>1.0050119060857874</v>
      </c>
      <c r="OC83" s="3">
        <f t="shared" si="394"/>
        <v>0.99444456972915718</v>
      </c>
      <c r="OD83" s="3">
        <f t="shared" si="395"/>
        <v>0.9840071955670302</v>
      </c>
      <c r="OE83" s="3">
        <f t="shared" si="396"/>
        <v>0.97326700374343678</v>
      </c>
      <c r="OF83" s="3">
        <f t="shared" si="397"/>
        <v>0.96174923120212807</v>
      </c>
      <c r="OG83" s="3">
        <f t="shared" si="398"/>
        <v>0.94891008833109358</v>
      </c>
      <c r="OH83" s="3">
        <f t="shared" si="399"/>
        <v>0.93394552852363977</v>
      </c>
      <c r="OI83" s="3">
        <f t="shared" si="400"/>
        <v>0.92203137445498418</v>
      </c>
      <c r="OJ83" s="3">
        <f t="shared" si="401"/>
        <v>0.91275209774031651</v>
      </c>
      <c r="OK83" s="3">
        <f t="shared" si="402"/>
        <v>0.90294433679349151</v>
      </c>
      <c r="OL83" s="3">
        <f t="shared" si="403"/>
        <v>0.89439677231007708</v>
      </c>
      <c r="OM83" s="3">
        <f t="shared" si="404"/>
        <v>0.88646391781226264</v>
      </c>
      <c r="ON83" s="3">
        <f t="shared" si="405"/>
        <v>0.88005989886813429</v>
      </c>
      <c r="OO83" s="3">
        <f t="shared" si="406"/>
        <v>0.87500223577958081</v>
      </c>
      <c r="OP83" s="3">
        <f t="shared" si="407"/>
        <v>0.87043540551050125</v>
      </c>
      <c r="OQ83" s="3">
        <f t="shared" si="408"/>
        <v>0.86564509313865423</v>
      </c>
      <c r="OR83" s="3">
        <f t="shared" si="409"/>
        <v>0.860624443543061</v>
      </c>
      <c r="OS83" s="3">
        <f t="shared" si="410"/>
        <v>0.85547520476885941</v>
      </c>
      <c r="OT83" s="3">
        <f t="shared" si="411"/>
        <v>0.85078871112751986</v>
      </c>
      <c r="OU83" s="3">
        <f t="shared" si="412"/>
        <v>0.84631917358662989</v>
      </c>
      <c r="OV83" s="3">
        <f t="shared" si="413"/>
        <v>0.84247040124703887</v>
      </c>
      <c r="OW83" s="3">
        <f t="shared" si="414"/>
        <v>0.83984094112480046</v>
      </c>
      <c r="OX83" s="3">
        <f t="shared" si="415"/>
        <v>0.83596595315641375</v>
      </c>
      <c r="OY83" s="3">
        <f t="shared" si="416"/>
        <v>0.83215010495620945</v>
      </c>
      <c r="OZ83" s="3">
        <f t="shared" si="417"/>
        <v>0.82758095437471757</v>
      </c>
      <c r="PA83" s="3">
        <f t="shared" si="418"/>
        <v>0.82364203117942403</v>
      </c>
      <c r="PB83" s="3">
        <f t="shared" si="419"/>
        <v>0.81672618758201931</v>
      </c>
      <c r="PC83" s="3">
        <f t="shared" si="420"/>
        <v>0.80920596129787914</v>
      </c>
      <c r="PD83" s="3">
        <f t="shared" si="421"/>
        <v>0.80633267399659381</v>
      </c>
      <c r="PE83" s="3">
        <f t="shared" si="422"/>
        <v>0.80811700697536482</v>
      </c>
      <c r="PF83" s="3">
        <f t="shared" si="423"/>
        <v>0.81262110901155504</v>
      </c>
      <c r="PG83" s="3">
        <f t="shared" si="424"/>
        <v>0.81591493067499066</v>
      </c>
      <c r="PH83" s="3">
        <f t="shared" si="425"/>
        <v>0.81727610871019229</v>
      </c>
      <c r="PI83" s="3">
        <f t="shared" si="426"/>
        <v>0.8157914263663808</v>
      </c>
      <c r="PJ83" s="3">
        <f t="shared" si="427"/>
        <v>0.8142794947754175</v>
      </c>
      <c r="PK83" s="3">
        <f t="shared" si="428"/>
        <v>0.81120041411855048</v>
      </c>
      <c r="PL83" s="3">
        <f t="shared" si="429"/>
        <v>0.80732713692680136</v>
      </c>
      <c r="PM83" s="3">
        <f t="shared" si="430"/>
        <v>0.80461458701132338</v>
      </c>
      <c r="PN83" s="3">
        <f t="shared" si="431"/>
        <v>0.80107528228884806</v>
      </c>
      <c r="PO83" s="3">
        <f t="shared" si="432"/>
        <v>0.79782788109458946</v>
      </c>
      <c r="PP83" s="3">
        <f t="shared" si="433"/>
        <v>0.79408666246730619</v>
      </c>
      <c r="PQ83" s="3">
        <f t="shared" si="434"/>
        <v>0.79048076142739698</v>
      </c>
      <c r="PR83" s="3">
        <f t="shared" si="435"/>
        <v>0.7866186226703733</v>
      </c>
      <c r="PS83" s="3">
        <f t="shared" si="436"/>
        <v>0.78398402690514601</v>
      </c>
      <c r="PT83" s="3">
        <f t="shared" si="437"/>
        <v>0.77917407198425692</v>
      </c>
      <c r="PU83" s="3">
        <f t="shared" si="438"/>
        <v>0.77524096271213927</v>
      </c>
      <c r="PV83" s="3">
        <f t="shared" si="439"/>
        <v>0.77020140672144199</v>
      </c>
      <c r="PW83" s="3">
        <f t="shared" si="440"/>
        <v>0.765155029236954</v>
      </c>
      <c r="PX83" s="3">
        <f t="shared" si="441"/>
        <v>0.75919357847908275</v>
      </c>
      <c r="PY83" s="3">
        <f t="shared" si="442"/>
        <v>0.75480878446772792</v>
      </c>
      <c r="PZ83" s="3">
        <f t="shared" si="443"/>
        <v>0.74830915574832357</v>
      </c>
      <c r="QA83" s="3">
        <f t="shared" si="444"/>
        <v>0.74249793810206044</v>
      </c>
      <c r="QB83" s="3">
        <f t="shared" si="445"/>
        <v>0.73600304158635144</v>
      </c>
      <c r="QC83" s="3">
        <f t="shared" si="446"/>
        <v>0.72841202208422173</v>
      </c>
      <c r="QD83" s="3">
        <f t="shared" si="447"/>
        <v>0.71987310519400638</v>
      </c>
      <c r="QE83" s="3">
        <f t="shared" si="448"/>
        <v>0.71442551000977828</v>
      </c>
      <c r="QF83" s="3">
        <f t="shared" si="449"/>
        <v>0.70944602627008657</v>
      </c>
      <c r="QG83" s="3">
        <f t="shared" si="450"/>
        <v>0.70328812700128529</v>
      </c>
      <c r="QH83" s="3">
        <f t="shared" si="451"/>
        <v>0.69472562673682825</v>
      </c>
      <c r="QI83" s="3">
        <f t="shared" si="452"/>
        <v>0.68917674702933229</v>
      </c>
      <c r="QJ83" s="3">
        <f t="shared" si="453"/>
        <v>0.68226538135833481</v>
      </c>
      <c r="QK83" s="3">
        <f t="shared" si="454"/>
        <v>0.67421042354940475</v>
      </c>
      <c r="QL83" s="3">
        <f t="shared" si="455"/>
        <v>0.66671269279224177</v>
      </c>
      <c r="QM83" s="3">
        <f t="shared" si="456"/>
        <v>0.6591313868824199</v>
      </c>
      <c r="QN83" s="3">
        <f t="shared" si="457"/>
        <v>0.65197098031702672</v>
      </c>
      <c r="QO83" s="3">
        <f t="shared" si="458"/>
        <v>0.64491047203182805</v>
      </c>
      <c r="QP83" s="3">
        <f t="shared" si="459"/>
        <v>0.6366604985212011</v>
      </c>
      <c r="QQ83" s="3">
        <f t="shared" si="460"/>
        <v>0.62694538004074496</v>
      </c>
      <c r="QR83" s="3">
        <f t="shared" si="461"/>
        <v>0.61630770221399012</v>
      </c>
      <c r="QS83" s="3">
        <f t="shared" si="462"/>
        <v>0.60483987933497163</v>
      </c>
      <c r="QT83" s="3">
        <f t="shared" si="463"/>
        <v>0.59200120824691849</v>
      </c>
      <c r="QU83" s="3">
        <f t="shared" si="464"/>
        <v>0.57839570904598336</v>
      </c>
      <c r="QV83" s="3">
        <f t="shared" si="465"/>
        <v>0.56275510247072102</v>
      </c>
      <c r="QW83" s="3">
        <f t="shared" si="466"/>
        <v>0.54732653317838798</v>
      </c>
      <c r="QX83" s="3">
        <f t="shared" si="467"/>
        <v>0.5310493777771389</v>
      </c>
      <c r="QY83" s="3">
        <f t="shared" si="468"/>
        <v>0.51688852685396236</v>
      </c>
      <c r="QZ83" s="3">
        <f t="shared" si="469"/>
        <v>0.5042908545058834</v>
      </c>
      <c r="RA83" s="3">
        <f t="shared" si="470"/>
        <v>0.49403378620155525</v>
      </c>
      <c r="RB83" s="3">
        <f t="shared" si="471"/>
        <v>0.48908479037595343</v>
      </c>
      <c r="RC83" s="3">
        <f t="shared" si="472"/>
        <v>0.49068047006559146</v>
      </c>
      <c r="RD83" s="3">
        <f t="shared" si="473"/>
        <v>0.49488532049497175</v>
      </c>
      <c r="RE83" s="3">
        <f t="shared" si="474"/>
        <v>0.50255259679021969</v>
      </c>
      <c r="RF83" s="3">
        <f t="shared" si="475"/>
        <v>0.50976762499907957</v>
      </c>
      <c r="RG83" s="3">
        <f t="shared" si="476"/>
        <v>0.51566623024048552</v>
      </c>
      <c r="RH83" s="3">
        <f t="shared" si="477"/>
        <v>0.51951839225456686</v>
      </c>
      <c r="RI83" s="3">
        <f t="shared" si="478"/>
        <v>0.52174593787829571</v>
      </c>
      <c r="RJ83" s="3">
        <f t="shared" si="479"/>
        <v>0.52232040341086228</v>
      </c>
      <c r="RK83" s="3">
        <f t="shared" si="480"/>
        <v>0.52011507214442887</v>
      </c>
      <c r="RL83" s="3">
        <f t="shared" si="481"/>
        <v>0.51624317769998451</v>
      </c>
      <c r="RM83" s="3">
        <f t="shared" si="482"/>
        <v>0.50974529735956708</v>
      </c>
      <c r="RN83" s="3">
        <f t="shared" si="483"/>
        <v>0.50072481950239855</v>
      </c>
    </row>
    <row r="84" spans="1:482" x14ac:dyDescent="0.25">
      <c r="A84" s="10">
        <v>83</v>
      </c>
      <c r="B84" s="4">
        <v>2638.07</v>
      </c>
      <c r="C84" s="5">
        <v>2.1309445941812535</v>
      </c>
      <c r="D84" s="5">
        <v>2.2285191322863458</v>
      </c>
      <c r="E84" s="5">
        <v>2.3192777968438465</v>
      </c>
      <c r="F84" s="5">
        <v>2.4031051094512632</v>
      </c>
      <c r="G84" s="5">
        <v>2.4678430831367231</v>
      </c>
      <c r="H84" s="5">
        <v>2.5124727708310846</v>
      </c>
      <c r="I84" s="5">
        <v>2.5510554865930404</v>
      </c>
      <c r="J84" s="5">
        <v>2.5911612298927698</v>
      </c>
      <c r="K84" s="5">
        <v>2.62215297330946</v>
      </c>
      <c r="L84" s="5">
        <v>2.6224577844955497</v>
      </c>
      <c r="M84" s="5">
        <v>2.6036554940373504</v>
      </c>
      <c r="N84" s="5">
        <v>2.5799021035181586</v>
      </c>
      <c r="O84" s="5">
        <v>2.554801104429874</v>
      </c>
      <c r="P84" s="5">
        <v>2.5249865787937082</v>
      </c>
      <c r="Q84" s="5">
        <v>2.4938108644160746</v>
      </c>
      <c r="R84" s="5">
        <v>2.4545037753701848</v>
      </c>
      <c r="S84" s="5">
        <v>2.408607154772251</v>
      </c>
      <c r="T84" s="5">
        <v>2.3625213942831471</v>
      </c>
      <c r="U84" s="5">
        <v>2.3200200941335565</v>
      </c>
      <c r="V84" s="5">
        <v>2.2815828417595001</v>
      </c>
      <c r="W84" s="5">
        <v>2.2452336997399271</v>
      </c>
      <c r="X84" s="5">
        <v>2.2076556568621397</v>
      </c>
      <c r="Y84" s="5">
        <v>2.1641658674200142</v>
      </c>
      <c r="Z84" s="5">
        <v>2.1275540690139865</v>
      </c>
      <c r="AA84" s="5">
        <v>2.0955664187661021</v>
      </c>
      <c r="AB84" s="5">
        <v>2.062515877946741</v>
      </c>
      <c r="AC84" s="5">
        <v>2.029069150072083</v>
      </c>
      <c r="AD84" s="5">
        <v>1.9937031482024461</v>
      </c>
      <c r="AE84" s="5">
        <v>1.9583447711276654</v>
      </c>
      <c r="AF84" s="5">
        <v>1.9275919132955119</v>
      </c>
      <c r="AG84" s="5">
        <v>1.9004658949709108</v>
      </c>
      <c r="AH84" s="5">
        <v>1.8728295212437167</v>
      </c>
      <c r="AI84" s="5">
        <v>1.8448403192434411</v>
      </c>
      <c r="AJ84" s="5">
        <v>1.8180515847462959</v>
      </c>
      <c r="AK84" s="5">
        <v>1.7895824771563644</v>
      </c>
      <c r="AL84" s="5">
        <v>1.7616358545508857</v>
      </c>
      <c r="AM84" s="5">
        <v>1.7332686412549383</v>
      </c>
      <c r="AN84" s="5">
        <v>1.7055435123707456</v>
      </c>
      <c r="AO84" s="5">
        <v>1.6804259674869209</v>
      </c>
      <c r="AP84" s="5">
        <v>1.6584012754927269</v>
      </c>
      <c r="AQ84" s="5">
        <v>1.6378610873613495</v>
      </c>
      <c r="AR84" s="5">
        <v>1.6185777472073792</v>
      </c>
      <c r="AS84" s="5">
        <v>1.5995417602204596</v>
      </c>
      <c r="AT84" s="5">
        <v>1.5817051593368165</v>
      </c>
      <c r="AU84" s="5">
        <v>1.565119144582612</v>
      </c>
      <c r="AV84" s="5">
        <v>1.5495994403698652</v>
      </c>
      <c r="AW84" s="5">
        <v>1.5352755550609052</v>
      </c>
      <c r="AX84" s="5">
        <v>1.5222324952516246</v>
      </c>
      <c r="AY84" s="5">
        <v>1.5102371693128194</v>
      </c>
      <c r="AZ84" s="5">
        <v>1.4988774347858136</v>
      </c>
      <c r="BA84" s="5">
        <v>1.4882559937299387</v>
      </c>
      <c r="BB84" s="5">
        <v>1.4790464518415065</v>
      </c>
      <c r="BC84" s="5">
        <v>1.4710439487484614</v>
      </c>
      <c r="BD84" s="5">
        <v>1.4633206289266985</v>
      </c>
      <c r="BE84" s="5">
        <v>1.4546432335556052</v>
      </c>
      <c r="BF84" s="5">
        <v>1.4447870622526717</v>
      </c>
      <c r="BG84" s="5">
        <v>1.4351686004973589</v>
      </c>
      <c r="BH84" s="5">
        <v>1.4260942006594812</v>
      </c>
      <c r="BI84" s="5">
        <v>1.4175536767071117</v>
      </c>
      <c r="BJ84" s="5">
        <v>1.4111501157620172</v>
      </c>
      <c r="BK84" s="5">
        <v>1.4058950521632929</v>
      </c>
      <c r="BL84" s="5">
        <v>1.4016991362875968</v>
      </c>
      <c r="BM84" s="5">
        <v>1.3968619106146034</v>
      </c>
      <c r="BN84" s="5">
        <v>1.3903818554430647</v>
      </c>
      <c r="BO84" s="5">
        <v>1.3839269979211477</v>
      </c>
      <c r="BP84" s="5">
        <v>1.3780284692892573</v>
      </c>
      <c r="BQ84" s="5">
        <v>1.3716030260821896</v>
      </c>
      <c r="BR84" s="5">
        <v>1.3657623496633344</v>
      </c>
      <c r="BS84" s="5">
        <v>1.3594495067839925</v>
      </c>
      <c r="BT84" s="5">
        <v>1.3510453731686001</v>
      </c>
      <c r="BU84" s="5">
        <v>1.3399258408036261</v>
      </c>
      <c r="BV84" s="5">
        <v>1.3276451950635586</v>
      </c>
      <c r="BW84" s="5">
        <v>1.3156038561657901</v>
      </c>
      <c r="BX84" s="5">
        <v>1.303502083013133</v>
      </c>
      <c r="BY84" s="5">
        <v>1.2900726431114695</v>
      </c>
      <c r="BZ84" s="5">
        <v>1.2758361237450264</v>
      </c>
      <c r="CA84" s="5">
        <v>1.2629558823665008</v>
      </c>
      <c r="CB84" s="5">
        <v>1.2509710181273952</v>
      </c>
      <c r="CC84" s="5">
        <v>1.2394006467297489</v>
      </c>
      <c r="CD84" s="5">
        <v>1.2284027549321022</v>
      </c>
      <c r="CE84" s="5">
        <v>1.217983181466187</v>
      </c>
      <c r="CF84" s="5">
        <v>1.2074688282921515</v>
      </c>
      <c r="CG84" s="5">
        <v>1.1959778011597879</v>
      </c>
      <c r="CH84" s="5">
        <v>1.1849880038009841</v>
      </c>
      <c r="CI84" s="5">
        <v>1.1752361198301842</v>
      </c>
      <c r="CJ84" s="5">
        <v>1.1663428247638168</v>
      </c>
      <c r="CK84" s="5">
        <v>1.157525273441764</v>
      </c>
      <c r="CL84" s="5">
        <v>1.1491595260964309</v>
      </c>
      <c r="CM84" s="5">
        <v>1.1423979149594947</v>
      </c>
      <c r="CN84" s="5">
        <v>1.1372657127147419</v>
      </c>
      <c r="CO84" s="5">
        <v>1.1326954169487564</v>
      </c>
      <c r="CP84" s="5">
        <v>1.1286236700621637</v>
      </c>
      <c r="CQ84" s="5">
        <v>1.1248924964906308</v>
      </c>
      <c r="CR84" s="5">
        <v>1.1227594451293257</v>
      </c>
      <c r="CS84" s="5">
        <v>1.1214940256523209</v>
      </c>
      <c r="CT84" s="5">
        <v>1.1197017353228882</v>
      </c>
      <c r="CU84" s="5">
        <v>1.1169406208924217</v>
      </c>
      <c r="CV84" s="5">
        <v>1.1131251576049608</v>
      </c>
      <c r="CW84" s="5">
        <v>1.1096049896594327</v>
      </c>
      <c r="CX84" s="5">
        <v>1.1065599667455162</v>
      </c>
      <c r="CY84" s="5">
        <v>1.1040646932282974</v>
      </c>
      <c r="CZ84" s="5">
        <v>1.1023102266743299</v>
      </c>
      <c r="DA84" s="5">
        <v>1.1013466714144955</v>
      </c>
      <c r="DB84" s="5">
        <v>1.1014538454195542</v>
      </c>
      <c r="DC84" s="5">
        <v>1.1020430111911574</v>
      </c>
      <c r="DD84" s="5">
        <v>1.1034852118369725</v>
      </c>
      <c r="DE84" s="5">
        <v>1.1047094508446871</v>
      </c>
      <c r="DF84" s="5">
        <v>1.1059512178033453</v>
      </c>
      <c r="DG84" s="5">
        <v>1.1052344372128871</v>
      </c>
      <c r="DH84" s="5">
        <v>1.1020256940220468</v>
      </c>
      <c r="DI84" s="5">
        <v>1.0976286366831975</v>
      </c>
      <c r="DJ84" s="5">
        <v>1.0929461687352342</v>
      </c>
      <c r="DK84" s="5">
        <v>1.0887657466071012</v>
      </c>
      <c r="DL84" s="5">
        <v>1.0856696509399701</v>
      </c>
      <c r="DM84" s="5">
        <v>1.0832211031140384</v>
      </c>
      <c r="DN84" s="5">
        <v>1.0806907875040919</v>
      </c>
      <c r="DO84" s="5">
        <v>1.0779051458119508</v>
      </c>
      <c r="DP84" s="5">
        <v>1.0745239063895138</v>
      </c>
      <c r="DQ84" s="5">
        <v>1.0707004412891523</v>
      </c>
      <c r="DR84" s="5">
        <v>1.067201747083615</v>
      </c>
      <c r="DS84" s="5">
        <v>1.0630103846085814</v>
      </c>
      <c r="DT84" s="5">
        <v>1.057985070771446</v>
      </c>
      <c r="DU84" s="5">
        <v>1.0517882870914388</v>
      </c>
      <c r="DV84" s="5">
        <v>1.0464169656389317</v>
      </c>
      <c r="DW84" s="5">
        <v>1.0439302108163455</v>
      </c>
      <c r="DX84" s="5">
        <v>1.0439955207105904</v>
      </c>
      <c r="DY84" s="5">
        <v>1.0433537467890852</v>
      </c>
      <c r="DZ84" s="5">
        <v>1.0403869929009719</v>
      </c>
      <c r="EA84" s="5">
        <v>1.036797101712901</v>
      </c>
      <c r="EB84" s="5">
        <v>1.0309359703659438</v>
      </c>
      <c r="EC84" s="5">
        <v>1.0256148701288004</v>
      </c>
      <c r="ED84" s="5">
        <v>1.0211761456091464</v>
      </c>
      <c r="EE84" s="5">
        <v>1.0166036529364995</v>
      </c>
      <c r="EF84" s="5">
        <v>1.0109122979053127</v>
      </c>
      <c r="EG84" s="5">
        <v>1.0040286468614765</v>
      </c>
      <c r="EH84" s="5">
        <v>0.99606119549062688</v>
      </c>
      <c r="EI84" s="5">
        <v>0.98700362552916765</v>
      </c>
      <c r="EJ84" s="5">
        <v>0.97801146984716492</v>
      </c>
      <c r="EK84" s="5">
        <v>0.97018282357737506</v>
      </c>
      <c r="EL84" s="5">
        <v>0.96354391369124737</v>
      </c>
      <c r="EM84" s="5">
        <v>0.95769548486332423</v>
      </c>
      <c r="EN84" s="5">
        <v>0.95262880549983819</v>
      </c>
      <c r="EO84" s="5">
        <v>0.94684095670815316</v>
      </c>
      <c r="EP84" s="5">
        <v>0.94109798351992813</v>
      </c>
      <c r="EQ84" s="5">
        <v>0.93513516872829983</v>
      </c>
      <c r="ER84" s="5">
        <v>0.92923746041293287</v>
      </c>
      <c r="ES84" s="5">
        <v>0.92377347914506969</v>
      </c>
      <c r="ET84" s="5">
        <v>0.91908329086355289</v>
      </c>
      <c r="EU84" s="5">
        <v>0.91353314163629296</v>
      </c>
      <c r="EV84" s="5">
        <v>0.90853751237444302</v>
      </c>
      <c r="EW84" s="5">
        <v>0.90443659598178372</v>
      </c>
      <c r="EX84" s="5">
        <v>0.90073765633091607</v>
      </c>
      <c r="EY84" s="5">
        <v>0.89803691634987826</v>
      </c>
      <c r="EZ84" s="5">
        <v>0.89472088296291208</v>
      </c>
      <c r="FA84" s="5">
        <v>0.89179605265210937</v>
      </c>
      <c r="FB84" s="5">
        <v>0.88868855131744073</v>
      </c>
      <c r="FC84" s="5">
        <v>0.88592657587573553</v>
      </c>
      <c r="FD84" s="5">
        <v>0.88208115748852245</v>
      </c>
      <c r="FE84" s="5">
        <v>0.87691472019718308</v>
      </c>
      <c r="FF84" s="5">
        <v>0.87181900947831215</v>
      </c>
      <c r="FG84" s="5">
        <v>0.86794742851149254</v>
      </c>
      <c r="FH84" s="5">
        <v>0.86452616157766127</v>
      </c>
      <c r="FI84" s="5">
        <v>0.86114840243569102</v>
      </c>
      <c r="FJ84" s="5">
        <v>0.85707903289563236</v>
      </c>
      <c r="FK84" s="5">
        <v>0.85158283259334056</v>
      </c>
      <c r="FL84" s="5">
        <v>0.84526012614958235</v>
      </c>
      <c r="FM84" s="5">
        <v>0.83885416477045061</v>
      </c>
      <c r="FN84" s="5">
        <v>0.83375531854548579</v>
      </c>
      <c r="FO84" s="5">
        <v>0.82984083180723267</v>
      </c>
      <c r="FP84" s="5">
        <v>0.82724661201102923</v>
      </c>
      <c r="FQ84" s="5">
        <v>0.82528637147991679</v>
      </c>
      <c r="FR84" s="5">
        <v>0.82383047227853523</v>
      </c>
      <c r="FS84" s="5">
        <v>0.82287896396805649</v>
      </c>
      <c r="FT84" s="5">
        <v>0.82134866853608079</v>
      </c>
      <c r="FU84" s="5">
        <v>0.81927191518497244</v>
      </c>
      <c r="FV84" s="5">
        <v>0.81688230962353758</v>
      </c>
      <c r="FW84" s="5">
        <v>0.81665598336171363</v>
      </c>
      <c r="FX84" s="5">
        <v>0.81945414917724679</v>
      </c>
      <c r="FY84" s="5">
        <v>0.82032396957460596</v>
      </c>
      <c r="FZ84" s="5">
        <v>0.81740483847745304</v>
      </c>
      <c r="GA84" s="5">
        <v>0.81201095224617448</v>
      </c>
      <c r="GB84" s="5">
        <v>0.80733746148330399</v>
      </c>
      <c r="GC84" s="5">
        <v>0.80288995621032355</v>
      </c>
      <c r="GD84" s="5">
        <v>0.80026717795314672</v>
      </c>
      <c r="GE84" s="5">
        <v>0.79789945124239781</v>
      </c>
      <c r="GF84" s="5">
        <v>0.79628296009499533</v>
      </c>
      <c r="GG84" s="5">
        <v>0.79621118214134701</v>
      </c>
      <c r="GH84" s="5">
        <v>0.79599265382963158</v>
      </c>
      <c r="GI84" s="5">
        <v>0.79592396762929574</v>
      </c>
      <c r="GJ84" s="5">
        <v>0.79610070458076942</v>
      </c>
      <c r="GK84" s="5">
        <v>0.79542040999416996</v>
      </c>
      <c r="GL84" s="5">
        <v>0.79460508492696347</v>
      </c>
      <c r="GM84" s="5">
        <v>0.7934845033756408</v>
      </c>
      <c r="GN84" s="5">
        <v>0.79203014086965107</v>
      </c>
      <c r="GO84" s="5">
        <v>0.79070302968933226</v>
      </c>
      <c r="GP84" s="5">
        <v>0.7896273122332963</v>
      </c>
      <c r="GQ84" s="5">
        <v>0.78824979639359327</v>
      </c>
      <c r="GR84" s="5">
        <v>0.78750176389277304</v>
      </c>
      <c r="GS84" s="5">
        <v>0.78585355888335529</v>
      </c>
      <c r="GT84" s="5">
        <v>0.78361915798062032</v>
      </c>
      <c r="GU84" s="5">
        <v>0.78265626822992251</v>
      </c>
      <c r="GV84" s="5">
        <v>0.78198793191173865</v>
      </c>
      <c r="GW84" s="5">
        <v>0.78324130733380326</v>
      </c>
      <c r="GX84" s="5">
        <v>0.78561225124617939</v>
      </c>
      <c r="GY84" s="5">
        <v>0.78699129758752906</v>
      </c>
      <c r="GZ84" s="5">
        <v>0.78392521382100278</v>
      </c>
      <c r="HA84" s="5">
        <v>0.77788541367394071</v>
      </c>
      <c r="HB84" s="5">
        <v>0.77437265442790248</v>
      </c>
      <c r="HC84" s="5">
        <v>0.77012257111271532</v>
      </c>
      <c r="HD84" s="5">
        <v>0.76437840809349067</v>
      </c>
      <c r="HE84" s="5">
        <v>0.76024772634634785</v>
      </c>
      <c r="HF84" s="5">
        <v>0.75594108461164755</v>
      </c>
      <c r="HG84" s="5">
        <v>0.75059147530273496</v>
      </c>
      <c r="HH84" s="5">
        <v>0.74532040866072413</v>
      </c>
      <c r="HI84" s="5">
        <v>0.7393247622502257</v>
      </c>
      <c r="HJ84" s="5">
        <v>0.73298957007510346</v>
      </c>
      <c r="HK84" s="5">
        <v>0.72743521104929443</v>
      </c>
      <c r="HL84" s="5">
        <v>0.72045742928256673</v>
      </c>
      <c r="HM84" s="5">
        <v>0.71378664637391176</v>
      </c>
      <c r="HN84" s="5">
        <v>0.70614970208033101</v>
      </c>
      <c r="HO84" s="5">
        <v>0.69841420462035331</v>
      </c>
      <c r="HP84" s="5">
        <v>0.68937391358798117</v>
      </c>
      <c r="HQ84" s="5">
        <v>0.67824678092093205</v>
      </c>
      <c r="HR84" s="5">
        <v>0.66751421011982415</v>
      </c>
      <c r="HS84" s="5">
        <v>0.65361937012421911</v>
      </c>
      <c r="HT84" s="5">
        <v>0.64108686567129591</v>
      </c>
      <c r="HU84" s="5">
        <v>0.63540074624983944</v>
      </c>
      <c r="HV84" s="5">
        <v>0.63872835580922871</v>
      </c>
      <c r="HW84" s="5">
        <v>0.64430959731738657</v>
      </c>
      <c r="HX84" s="5">
        <v>0.65119154561339687</v>
      </c>
      <c r="HY84" s="5">
        <v>0.65668030860711069</v>
      </c>
      <c r="HZ84" s="5">
        <v>0.66177313964325579</v>
      </c>
      <c r="IA84" s="5">
        <v>0.66478453318659203</v>
      </c>
      <c r="IB84" s="5">
        <v>0.66686433263007294</v>
      </c>
      <c r="IC84" s="5">
        <v>0.66780245276821948</v>
      </c>
      <c r="ID84" s="5">
        <v>0.66822338394377934</v>
      </c>
      <c r="IE84" s="5">
        <v>0.66811836523801083</v>
      </c>
      <c r="IF84" s="5">
        <v>0.66588734805885075</v>
      </c>
      <c r="IG84" s="5">
        <v>0.66200350138132857</v>
      </c>
      <c r="IH84" s="5">
        <v>0.65738812900954779</v>
      </c>
      <c r="II84" s="3">
        <f t="shared" si="244"/>
        <v>4.5409248634703072</v>
      </c>
      <c r="IJ84" s="3">
        <f t="shared" si="245"/>
        <v>4.966297522966288</v>
      </c>
      <c r="IK84" s="3">
        <f t="shared" si="246"/>
        <v>5.3790494989328463</v>
      </c>
      <c r="IL84" s="3">
        <f t="shared" si="247"/>
        <v>5.7749141670707678</v>
      </c>
      <c r="IM84" s="3">
        <f t="shared" si="248"/>
        <v>6.090249482985767</v>
      </c>
      <c r="IN84" s="3">
        <f t="shared" si="249"/>
        <v>6.3125194241676272</v>
      </c>
      <c r="IO84" s="3">
        <f t="shared" si="250"/>
        <v>6.5078840956764541</v>
      </c>
      <c r="IP84" s="3">
        <f t="shared" si="251"/>
        <v>6.7141165192994112</v>
      </c>
      <c r="IQ84" s="3">
        <f t="shared" si="252"/>
        <v>6.8756862154356417</v>
      </c>
      <c r="IR84" s="3">
        <f t="shared" si="253"/>
        <v>6.8772848314613064</v>
      </c>
      <c r="IS84" s="3">
        <f t="shared" si="254"/>
        <v>6.7790219316308793</v>
      </c>
      <c r="IT84" s="3">
        <f t="shared" si="255"/>
        <v>6.6558948637374193</v>
      </c>
      <c r="IU84" s="3">
        <f t="shared" si="256"/>
        <v>6.5270086831961036</v>
      </c>
      <c r="IV84" s="3">
        <f t="shared" si="257"/>
        <v>6.3755572230883555</v>
      </c>
      <c r="IW84" s="3">
        <f t="shared" si="258"/>
        <v>6.2190926274796494</v>
      </c>
      <c r="IX84" s="3">
        <f t="shared" si="259"/>
        <v>6.0245887833064904</v>
      </c>
      <c r="IY84" s="3">
        <f t="shared" si="260"/>
        <v>5.8013884260200781</v>
      </c>
      <c r="IZ84" s="3">
        <f t="shared" si="261"/>
        <v>5.5815073384455856</v>
      </c>
      <c r="JA84" s="3">
        <f t="shared" si="262"/>
        <v>5.3824932371834766</v>
      </c>
      <c r="JB84" s="3">
        <f t="shared" si="263"/>
        <v>5.2056202638113565</v>
      </c>
      <c r="JC84" s="3">
        <f t="shared" si="264"/>
        <v>5.041074366447841</v>
      </c>
      <c r="JD84" s="3">
        <f t="shared" si="265"/>
        <v>4.8737434992754052</v>
      </c>
      <c r="JE84" s="3">
        <f t="shared" si="266"/>
        <v>4.6836139017058223</v>
      </c>
      <c r="JF84" s="3">
        <f t="shared" si="267"/>
        <v>4.5264863165779703</v>
      </c>
      <c r="JG84" s="3">
        <f t="shared" si="268"/>
        <v>4.3913986154601865</v>
      </c>
      <c r="JH84" s="3">
        <f t="shared" si="269"/>
        <v>4.2539717467824154</v>
      </c>
      <c r="JI84" s="3">
        <f t="shared" si="270"/>
        <v>4.117121615774245</v>
      </c>
      <c r="JJ84" s="3">
        <f t="shared" si="271"/>
        <v>3.9748522431523448</v>
      </c>
      <c r="JK84" s="3">
        <f t="shared" si="272"/>
        <v>3.8351142426030682</v>
      </c>
      <c r="JL84" s="3">
        <f t="shared" si="273"/>
        <v>3.7156105842022522</v>
      </c>
      <c r="JM84" s="3">
        <f t="shared" si="274"/>
        <v>3.611770617947585</v>
      </c>
      <c r="JN84" s="3">
        <f t="shared" si="275"/>
        <v>3.5074904156419691</v>
      </c>
      <c r="JO84" s="3">
        <f t="shared" si="276"/>
        <v>3.4034358035062415</v>
      </c>
      <c r="JP84" s="3">
        <f t="shared" si="277"/>
        <v>3.3053115647985178</v>
      </c>
      <c r="JQ84" s="3">
        <f t="shared" si="278"/>
        <v>3.2026054425451096</v>
      </c>
      <c r="JR84" s="3">
        <f t="shared" si="279"/>
        <v>3.1033608840392293</v>
      </c>
      <c r="JS84" s="3">
        <f t="shared" si="280"/>
        <v>3.0042201827577402</v>
      </c>
      <c r="JT84" s="3">
        <f t="shared" si="281"/>
        <v>2.9088786725899398</v>
      </c>
      <c r="JU84" s="3">
        <f t="shared" si="282"/>
        <v>2.8238314322043538</v>
      </c>
      <c r="JV84" s="3">
        <f t="shared" si="283"/>
        <v>2.7502947905559032</v>
      </c>
      <c r="JW84" s="3">
        <f t="shared" si="284"/>
        <v>2.6825889414925022</v>
      </c>
      <c r="JX84" s="3">
        <f t="shared" si="285"/>
        <v>2.6197939237549148</v>
      </c>
      <c r="JY84" s="3">
        <f t="shared" si="286"/>
        <v>2.5585338426891662</v>
      </c>
      <c r="JZ84" s="3">
        <f t="shared" si="287"/>
        <v>2.5017912110727041</v>
      </c>
      <c r="KA84" s="3">
        <f t="shared" si="288"/>
        <v>2.4495979367390071</v>
      </c>
      <c r="KB84" s="3">
        <f t="shared" si="289"/>
        <v>2.4012584255945995</v>
      </c>
      <c r="KC84" s="3">
        <f t="shared" si="290"/>
        <v>2.3570710299675706</v>
      </c>
      <c r="KD84" s="3">
        <f t="shared" si="291"/>
        <v>2.3171917695999875</v>
      </c>
      <c r="KE84" s="3">
        <f t="shared" si="292"/>
        <v>2.2808163075739976</v>
      </c>
      <c r="KF84" s="3">
        <f t="shared" si="293"/>
        <v>2.246633564510101</v>
      </c>
      <c r="KG84" s="3">
        <f t="shared" si="294"/>
        <v>2.2149059028730873</v>
      </c>
      <c r="KH84" s="3">
        <f t="shared" si="295"/>
        <v>2.18757840670495</v>
      </c>
      <c r="KI84" s="3">
        <f t="shared" si="296"/>
        <v>2.163970299149466</v>
      </c>
      <c r="KJ84" s="3">
        <f t="shared" si="297"/>
        <v>2.1413072630424281</v>
      </c>
      <c r="KK84" s="3">
        <f t="shared" si="298"/>
        <v>2.1159869369291071</v>
      </c>
      <c r="KL84" s="3">
        <f t="shared" si="299"/>
        <v>2.0874096552527055</v>
      </c>
      <c r="KM84" s="3">
        <f t="shared" si="300"/>
        <v>2.0597089118535479</v>
      </c>
      <c r="KN84" s="3">
        <f t="shared" si="301"/>
        <v>2.0337446691546046</v>
      </c>
      <c r="KO84" s="3">
        <f t="shared" si="302"/>
        <v>2.0094584263458506</v>
      </c>
      <c r="KP84" s="3">
        <f t="shared" si="303"/>
        <v>1.9913446492151545</v>
      </c>
      <c r="KQ84" s="3">
        <f t="shared" si="304"/>
        <v>1.9765408976972281</v>
      </c>
      <c r="KR84" s="3">
        <f t="shared" si="305"/>
        <v>1.9647604686693949</v>
      </c>
      <c r="KS84" s="3">
        <f t="shared" si="306"/>
        <v>1.9512231973258802</v>
      </c>
      <c r="KT84" s="3">
        <f t="shared" si="307"/>
        <v>1.9331617039452993</v>
      </c>
      <c r="KU84" s="3">
        <f t="shared" si="308"/>
        <v>1.9152539355750404</v>
      </c>
      <c r="KV84" s="3">
        <f t="shared" si="309"/>
        <v>1.8989624621716934</v>
      </c>
      <c r="KW84" s="3">
        <f t="shared" si="310"/>
        <v>1.8812948611578197</v>
      </c>
      <c r="KX84" s="3">
        <f t="shared" si="311"/>
        <v>1.8653067957579121</v>
      </c>
      <c r="KY84" s="3">
        <f t="shared" si="312"/>
        <v>1.8481029614952404</v>
      </c>
      <c r="KZ84" s="3">
        <f t="shared" si="313"/>
        <v>1.8253236003602817</v>
      </c>
      <c r="LA84" s="3">
        <f t="shared" si="314"/>
        <v>1.7954012588533044</v>
      </c>
      <c r="LB84" s="3">
        <f t="shared" si="315"/>
        <v>1.7626417639753547</v>
      </c>
      <c r="LC84" s="3">
        <f t="shared" si="316"/>
        <v>1.730813506358297</v>
      </c>
      <c r="LD84" s="3">
        <f t="shared" si="317"/>
        <v>1.6991176804195767</v>
      </c>
      <c r="LE84" s="3">
        <f t="shared" si="318"/>
        <v>1.6642874245046131</v>
      </c>
      <c r="LF84" s="3">
        <f t="shared" si="319"/>
        <v>1.6277578146527343</v>
      </c>
      <c r="LG84" s="3">
        <f t="shared" si="320"/>
        <v>1.5950575608041466</v>
      </c>
      <c r="LH84" s="3">
        <f t="shared" si="321"/>
        <v>1.5649284881946917</v>
      </c>
      <c r="LI84" s="3">
        <f t="shared" si="322"/>
        <v>1.5361139631141199</v>
      </c>
      <c r="LJ84" s="3">
        <f t="shared" si="323"/>
        <v>1.5089733283247782</v>
      </c>
      <c r="LK84" s="3">
        <f t="shared" si="324"/>
        <v>1.4834830303344946</v>
      </c>
      <c r="LL84" s="3">
        <f t="shared" si="325"/>
        <v>1.4579809712972214</v>
      </c>
      <c r="LM84" s="3">
        <f t="shared" si="326"/>
        <v>1.4303629008670011</v>
      </c>
      <c r="LN84" s="3">
        <f t="shared" si="327"/>
        <v>1.4041965691522411</v>
      </c>
      <c r="LO84" s="3">
        <f t="shared" si="328"/>
        <v>1.381179937353507</v>
      </c>
      <c r="LP84" s="3">
        <f t="shared" si="329"/>
        <v>1.3603555848780395</v>
      </c>
      <c r="LQ84" s="3">
        <f t="shared" si="330"/>
        <v>1.3398647586564305</v>
      </c>
      <c r="LR84" s="3">
        <f t="shared" si="331"/>
        <v>1.3205676164181737</v>
      </c>
      <c r="LS84" s="3">
        <f t="shared" si="332"/>
        <v>1.305072996103801</v>
      </c>
      <c r="LT84" s="3">
        <f t="shared" si="333"/>
        <v>1.2933733013165698</v>
      </c>
      <c r="LU84" s="3">
        <f t="shared" si="334"/>
        <v>1.2829989075767172</v>
      </c>
      <c r="LV84" s="3">
        <f t="shared" si="335"/>
        <v>1.2737913886245877</v>
      </c>
      <c r="LW84" s="3">
        <f t="shared" si="336"/>
        <v>1.2653831286609238</v>
      </c>
      <c r="LX84" s="3">
        <f t="shared" si="337"/>
        <v>1.2605887716271114</v>
      </c>
      <c r="LY84" s="3">
        <f t="shared" si="338"/>
        <v>1.2577488495738487</v>
      </c>
      <c r="LZ84" s="3">
        <f t="shared" si="339"/>
        <v>1.2537319760850871</v>
      </c>
      <c r="MA84" s="3">
        <f t="shared" si="340"/>
        <v>1.2475563505995486</v>
      </c>
      <c r="MB84" s="3">
        <f t="shared" si="341"/>
        <v>1.2390476164930688</v>
      </c>
      <c r="MC84" s="3">
        <f t="shared" si="342"/>
        <v>1.2312232330771096</v>
      </c>
      <c r="MD84" s="3">
        <f t="shared" si="343"/>
        <v>1.2244749600038378</v>
      </c>
      <c r="ME84" s="3">
        <f t="shared" si="344"/>
        <v>1.2189588468332944</v>
      </c>
      <c r="MF84" s="3">
        <f t="shared" si="345"/>
        <v>1.2150878358308126</v>
      </c>
      <c r="MG84" s="3">
        <f t="shared" si="346"/>
        <v>1.2129644906357886</v>
      </c>
      <c r="MH84" s="3">
        <f t="shared" si="347"/>
        <v>1.213200573589523</v>
      </c>
      <c r="MI84" s="3">
        <f t="shared" si="348"/>
        <v>1.2144987985152735</v>
      </c>
      <c r="MJ84" s="3">
        <f t="shared" si="349"/>
        <v>1.2176796127428879</v>
      </c>
      <c r="MK84" s="3">
        <f t="shared" si="350"/>
        <v>1.22038297078557</v>
      </c>
      <c r="ML84" s="3">
        <f t="shared" si="351"/>
        <v>1.2231280961607025</v>
      </c>
      <c r="MM84" s="3">
        <f t="shared" si="352"/>
        <v>1.2215431612012873</v>
      </c>
      <c r="MN84" s="3">
        <f t="shared" si="353"/>
        <v>1.2144606302847738</v>
      </c>
      <c r="MO84" s="3">
        <f t="shared" si="354"/>
        <v>1.2047886240670149</v>
      </c>
      <c r="MP84" s="3">
        <f t="shared" si="355"/>
        <v>1.194531327753027</v>
      </c>
      <c r="MQ84" s="3">
        <f t="shared" si="356"/>
        <v>1.1854108509849186</v>
      </c>
      <c r="MR84" s="3">
        <f t="shared" si="357"/>
        <v>1.1786785909721167</v>
      </c>
      <c r="MS84" s="3">
        <f t="shared" si="358"/>
        <v>1.1733679582315941</v>
      </c>
      <c r="MT84" s="3">
        <f t="shared" si="359"/>
        <v>1.1678925781962142</v>
      </c>
      <c r="MU84" s="3">
        <f t="shared" si="360"/>
        <v>1.161879503367883</v>
      </c>
      <c r="MV84" s="3">
        <f t="shared" si="361"/>
        <v>1.1546016254025806</v>
      </c>
      <c r="MW84" s="3">
        <f t="shared" si="362"/>
        <v>1.1463994349767854</v>
      </c>
      <c r="MX84" s="3">
        <f t="shared" si="363"/>
        <v>1.1389195689783203</v>
      </c>
      <c r="MY84" s="3">
        <f t="shared" si="364"/>
        <v>1.1299910777856843</v>
      </c>
      <c r="MZ84" s="3">
        <f t="shared" si="365"/>
        <v>1.1193324099752615</v>
      </c>
      <c r="NA84" s="3">
        <f t="shared" si="366"/>
        <v>1.1062586008627429</v>
      </c>
      <c r="NB84" s="3">
        <f t="shared" si="367"/>
        <v>1.0949884659769893</v>
      </c>
      <c r="NC84" s="3">
        <f t="shared" si="368"/>
        <v>1.0897902850550596</v>
      </c>
      <c r="ND84" s="3">
        <f t="shared" si="369"/>
        <v>1.0899266472637767</v>
      </c>
      <c r="NE84" s="3">
        <f t="shared" si="370"/>
        <v>1.0885870409388225</v>
      </c>
      <c r="NF84" s="3">
        <f t="shared" si="371"/>
        <v>1.082405094997527</v>
      </c>
      <c r="NG84" s="3">
        <f t="shared" si="372"/>
        <v>1.0749482301202715</v>
      </c>
      <c r="NH84" s="3">
        <f t="shared" si="373"/>
        <v>1.06282897499437</v>
      </c>
      <c r="NI84" s="3">
        <f t="shared" si="374"/>
        <v>1.0518858618293161</v>
      </c>
      <c r="NJ84" s="3">
        <f t="shared" si="375"/>
        <v>1.0428007203611525</v>
      </c>
      <c r="NK84" s="3">
        <f t="shared" si="376"/>
        <v>1.0334829871638347</v>
      </c>
      <c r="NL84" s="3">
        <f t="shared" si="377"/>
        <v>1.0219436740561996</v>
      </c>
      <c r="NM84" s="3">
        <f t="shared" si="378"/>
        <v>1.0080735237184875</v>
      </c>
      <c r="NN84" s="3">
        <f t="shared" si="379"/>
        <v>0.99213790516221678</v>
      </c>
      <c r="NO84" s="3">
        <f t="shared" si="380"/>
        <v>0.97417615680772141</v>
      </c>
      <c r="NP84" s="3">
        <f t="shared" si="381"/>
        <v>0.95650643515261202</v>
      </c>
      <c r="NQ84" s="3">
        <f t="shared" si="382"/>
        <v>0.94125471116456805</v>
      </c>
      <c r="NR84" s="3">
        <f t="shared" si="383"/>
        <v>0.92841687361144598</v>
      </c>
      <c r="NS84" s="3">
        <f t="shared" si="384"/>
        <v>0.91718064172759772</v>
      </c>
      <c r="NT84" s="3">
        <f t="shared" si="385"/>
        <v>0.90750164106804854</v>
      </c>
      <c r="NU84" s="3">
        <f t="shared" si="386"/>
        <v>0.89650779730001073</v>
      </c>
      <c r="NV84" s="3">
        <f t="shared" si="387"/>
        <v>0.88566541458527492</v>
      </c>
      <c r="NW84" s="3">
        <f t="shared" si="388"/>
        <v>0.87447778379250574</v>
      </c>
      <c r="NX84" s="3">
        <f t="shared" si="389"/>
        <v>0.86348225783467702</v>
      </c>
      <c r="NY84" s="3">
        <f t="shared" si="390"/>
        <v>0.85335744077178655</v>
      </c>
      <c r="NZ84" s="3">
        <f t="shared" si="391"/>
        <v>0.84471409554457821</v>
      </c>
      <c r="OA84" s="3">
        <f t="shared" si="392"/>
        <v>0.83454280086787525</v>
      </c>
      <c r="OB84" s="3">
        <f t="shared" si="393"/>
        <v>0.82544041139154123</v>
      </c>
      <c r="OC84" s="3">
        <f t="shared" si="394"/>
        <v>0.81800555615111625</v>
      </c>
      <c r="OD84" s="3">
        <f t="shared" si="395"/>
        <v>0.81132832553251144</v>
      </c>
      <c r="OE84" s="3">
        <f t="shared" si="396"/>
        <v>0.80647030312719825</v>
      </c>
      <c r="OF84" s="3">
        <f t="shared" si="397"/>
        <v>0.80052545840993306</v>
      </c>
      <c r="OG84" s="3">
        <f t="shared" si="398"/>
        <v>0.79530019952588382</v>
      </c>
      <c r="OH84" s="3">
        <f t="shared" si="399"/>
        <v>0.78976734124269155</v>
      </c>
      <c r="OI84" s="3">
        <f t="shared" si="400"/>
        <v>0.78486589784290539</v>
      </c>
      <c r="OJ84" s="3">
        <f t="shared" si="401"/>
        <v>0.77806716839629153</v>
      </c>
      <c r="OK84" s="3">
        <f t="shared" si="402"/>
        <v>0.76897942649850393</v>
      </c>
      <c r="OL84" s="3">
        <f t="shared" si="403"/>
        <v>0.76006838528774534</v>
      </c>
      <c r="OM84" s="3">
        <f t="shared" si="404"/>
        <v>0.7533327386597124</v>
      </c>
      <c r="ON84" s="3">
        <f t="shared" si="405"/>
        <v>0.74740548405220453</v>
      </c>
      <c r="OO84" s="3">
        <f t="shared" si="406"/>
        <v>0.74157657101754282</v>
      </c>
      <c r="OP84" s="3">
        <f t="shared" si="407"/>
        <v>0.73458446862931248</v>
      </c>
      <c r="OQ84" s="3">
        <f t="shared" si="408"/>
        <v>0.72519332076769749</v>
      </c>
      <c r="OR84" s="3">
        <f t="shared" si="409"/>
        <v>0.71446468085840786</v>
      </c>
      <c r="OS84" s="3">
        <f t="shared" si="410"/>
        <v>0.70367630975273032</v>
      </c>
      <c r="OT84" s="3">
        <f t="shared" si="411"/>
        <v>0.69514793120288443</v>
      </c>
      <c r="OU84" s="3">
        <f t="shared" si="412"/>
        <v>0.6886358061345198</v>
      </c>
      <c r="OV84" s="3">
        <f t="shared" si="413"/>
        <v>0.68433695708372633</v>
      </c>
      <c r="OW84" s="3">
        <f t="shared" si="414"/>
        <v>0.68109759495048716</v>
      </c>
      <c r="OX84" s="3">
        <f t="shared" si="415"/>
        <v>0.67869664705467436</v>
      </c>
      <c r="OY84" s="3">
        <f t="shared" si="416"/>
        <v>0.67712978934114199</v>
      </c>
      <c r="OZ84" s="3">
        <f t="shared" si="417"/>
        <v>0.67461363530599272</v>
      </c>
      <c r="PA84" s="3">
        <f t="shared" si="418"/>
        <v>0.67120647101085273</v>
      </c>
      <c r="PB84" s="3">
        <f t="shared" si="419"/>
        <v>0.66729670777588512</v>
      </c>
      <c r="PC84" s="3">
        <f t="shared" si="420"/>
        <v>0.66692699516048748</v>
      </c>
      <c r="PD84" s="3">
        <f t="shared" si="421"/>
        <v>0.67150510260380547</v>
      </c>
      <c r="PE84" s="3">
        <f t="shared" si="422"/>
        <v>0.67293141505863907</v>
      </c>
      <c r="PF84" s="3">
        <f t="shared" si="423"/>
        <v>0.66815066996635109</v>
      </c>
      <c r="PG84" s="3">
        <f t="shared" si="424"/>
        <v>0.65936178656773903</v>
      </c>
      <c r="PH84" s="3">
        <f t="shared" si="425"/>
        <v>0.65179377671430538</v>
      </c>
      <c r="PI84" s="3">
        <f t="shared" si="426"/>
        <v>0.64463228178341525</v>
      </c>
      <c r="PJ84" s="3">
        <f t="shared" si="427"/>
        <v>0.64042755610909341</v>
      </c>
      <c r="PK84" s="3">
        <f t="shared" si="428"/>
        <v>0.63664353429291953</v>
      </c>
      <c r="PL84" s="3">
        <f t="shared" si="429"/>
        <v>0.63406655253764788</v>
      </c>
      <c r="PM84" s="3">
        <f t="shared" si="430"/>
        <v>0.63395224656692128</v>
      </c>
      <c r="PN84" s="3">
        <f t="shared" si="431"/>
        <v>0.63360430495073972</v>
      </c>
      <c r="PO84" s="3">
        <f t="shared" si="432"/>
        <v>0.63349496224676016</v>
      </c>
      <c r="PP84" s="3">
        <f t="shared" si="433"/>
        <v>0.63377633183399751</v>
      </c>
      <c r="PQ84" s="3">
        <f t="shared" si="434"/>
        <v>0.63269362863529344</v>
      </c>
      <c r="PR84" s="3">
        <f t="shared" si="435"/>
        <v>0.63139724099178685</v>
      </c>
      <c r="PS84" s="3">
        <f t="shared" si="436"/>
        <v>0.62961765709728734</v>
      </c>
      <c r="PT84" s="3">
        <f t="shared" si="437"/>
        <v>0.62731174404599932</v>
      </c>
      <c r="PU84" s="3">
        <f t="shared" si="438"/>
        <v>0.625211281159889</v>
      </c>
      <c r="PV84" s="3">
        <f t="shared" si="439"/>
        <v>0.62351129222477963</v>
      </c>
      <c r="PW84" s="3">
        <f t="shared" si="440"/>
        <v>0.62133774151454124</v>
      </c>
      <c r="PX84" s="3">
        <f t="shared" si="441"/>
        <v>0.62015902813422885</v>
      </c>
      <c r="PY84" s="3">
        <f t="shared" si="442"/>
        <v>0.61756581600963512</v>
      </c>
      <c r="PZ84" s="3">
        <f t="shared" si="443"/>
        <v>0.61405898475425635</v>
      </c>
      <c r="QA84" s="3">
        <f t="shared" si="444"/>
        <v>0.61255083419958845</v>
      </c>
      <c r="QB84" s="3">
        <f t="shared" si="445"/>
        <v>0.611505125655598</v>
      </c>
      <c r="QC84" s="3">
        <f t="shared" si="446"/>
        <v>0.6134669455139653</v>
      </c>
      <c r="QD84" s="3">
        <f t="shared" si="447"/>
        <v>0.61718660930809011</v>
      </c>
      <c r="QE84" s="3">
        <f t="shared" si="448"/>
        <v>0.61935530247850268</v>
      </c>
      <c r="QF84" s="3">
        <f t="shared" si="449"/>
        <v>0.61453874086430493</v>
      </c>
      <c r="QG84" s="3">
        <f t="shared" si="450"/>
        <v>0.60510571680667791</v>
      </c>
      <c r="QH84" s="3">
        <f t="shared" si="451"/>
        <v>0.59965300792571563</v>
      </c>
      <c r="QI84" s="3">
        <f t="shared" si="452"/>
        <v>0.59308877453725928</v>
      </c>
      <c r="QJ84" s="3">
        <f t="shared" si="453"/>
        <v>0.58427435075953893</v>
      </c>
      <c r="QK84" s="3">
        <f t="shared" si="454"/>
        <v>0.57797660541479146</v>
      </c>
      <c r="QL84" s="3">
        <f t="shared" si="455"/>
        <v>0.57144692340383407</v>
      </c>
      <c r="QM84" s="3">
        <f t="shared" si="456"/>
        <v>0.5633875627971362</v>
      </c>
      <c r="QN84" s="3">
        <f t="shared" si="457"/>
        <v>0.55550251156618879</v>
      </c>
      <c r="QO84" s="3">
        <f t="shared" si="458"/>
        <v>0.54660110407635276</v>
      </c>
      <c r="QP84" s="3">
        <f t="shared" si="459"/>
        <v>0.53727370983888501</v>
      </c>
      <c r="QQ84" s="3">
        <f t="shared" si="460"/>
        <v>0.52916198627433153</v>
      </c>
      <c r="QR84" s="3">
        <f t="shared" si="461"/>
        <v>0.51905890740844463</v>
      </c>
      <c r="QS84" s="3">
        <f t="shared" si="462"/>
        <v>0.50949137654171572</v>
      </c>
      <c r="QT84" s="3">
        <f t="shared" si="463"/>
        <v>0.49864740174814026</v>
      </c>
      <c r="QU84" s="3">
        <f t="shared" si="464"/>
        <v>0.48778240121548072</v>
      </c>
      <c r="QV84" s="3">
        <f t="shared" si="465"/>
        <v>0.4752363927356093</v>
      </c>
      <c r="QW84" s="3">
        <f t="shared" si="466"/>
        <v>0.46001869582960681</v>
      </c>
      <c r="QX84" s="3">
        <f t="shared" si="467"/>
        <v>0.44557522071189276</v>
      </c>
      <c r="QY84" s="3">
        <f t="shared" si="468"/>
        <v>0.42721828100158094</v>
      </c>
      <c r="QZ84" s="3">
        <f t="shared" si="469"/>
        <v>0.41099236933624622</v>
      </c>
      <c r="RA84" s="3">
        <f t="shared" si="470"/>
        <v>0.40373410833485285</v>
      </c>
      <c r="RB84" s="3">
        <f t="shared" si="471"/>
        <v>0.40797391251476067</v>
      </c>
      <c r="RC84" s="3">
        <f t="shared" si="472"/>
        <v>0.41513485719529286</v>
      </c>
      <c r="RD84" s="3">
        <f t="shared" si="473"/>
        <v>0.42405042907836477</v>
      </c>
      <c r="RE84" s="3">
        <f t="shared" si="474"/>
        <v>0.43122902771233013</v>
      </c>
      <c r="RF84" s="3">
        <f t="shared" si="475"/>
        <v>0.43794368835329212</v>
      </c>
      <c r="RG84" s="3">
        <f t="shared" si="476"/>
        <v>0.44193847556411509</v>
      </c>
      <c r="RH84" s="3">
        <f t="shared" si="477"/>
        <v>0.44470803813415255</v>
      </c>
      <c r="RI84" s="3">
        <f t="shared" si="478"/>
        <v>0.44596011592325002</v>
      </c>
      <c r="RJ84" s="3">
        <f t="shared" si="479"/>
        <v>0.44652249084927553</v>
      </c>
      <c r="RK84" s="3">
        <f t="shared" si="480"/>
        <v>0.44638214996831205</v>
      </c>
      <c r="RL84" s="3">
        <f t="shared" si="481"/>
        <v>0.44340596030484902</v>
      </c>
      <c r="RM84" s="3">
        <f t="shared" si="482"/>
        <v>0.43824863584113871</v>
      </c>
      <c r="RN84" s="3">
        <f t="shared" si="483"/>
        <v>0.43215915216267387</v>
      </c>
    </row>
    <row r="85" spans="1:482" x14ac:dyDescent="0.25">
      <c r="A85" s="10">
        <v>84</v>
      </c>
      <c r="B85" s="4">
        <v>123.83</v>
      </c>
      <c r="C85" s="5">
        <v>2.3568067179867072</v>
      </c>
      <c r="D85" s="5">
        <v>2.4673536856048437</v>
      </c>
      <c r="E85" s="5">
        <v>2.5660796482403234</v>
      </c>
      <c r="F85" s="5">
        <v>2.6635075141461035</v>
      </c>
      <c r="G85" s="5">
        <v>2.7390574669610364</v>
      </c>
      <c r="H85" s="5">
        <v>2.7894180558943638</v>
      </c>
      <c r="I85" s="5">
        <v>2.8360071169969636</v>
      </c>
      <c r="J85" s="5">
        <v>2.8775531604491946</v>
      </c>
      <c r="K85" s="5">
        <v>2.9052817550461056</v>
      </c>
      <c r="L85" s="5">
        <v>2.9008133044754736</v>
      </c>
      <c r="M85" s="5">
        <v>2.8780398389340345</v>
      </c>
      <c r="N85" s="5">
        <v>2.8522422496031705</v>
      </c>
      <c r="O85" s="5">
        <v>2.823143643579201</v>
      </c>
      <c r="P85" s="5">
        <v>2.7884468356432266</v>
      </c>
      <c r="Q85" s="5">
        <v>2.7515518476322987</v>
      </c>
      <c r="R85" s="5">
        <v>2.7110726796642304</v>
      </c>
      <c r="S85" s="5">
        <v>2.6632019345009579</v>
      </c>
      <c r="T85" s="5">
        <v>2.6155046384303491</v>
      </c>
      <c r="U85" s="5">
        <v>2.5715181647946879</v>
      </c>
      <c r="V85" s="5">
        <v>2.5297523665915773</v>
      </c>
      <c r="W85" s="5">
        <v>2.4908567185427435</v>
      </c>
      <c r="X85" s="5">
        <v>2.4501533176188013</v>
      </c>
      <c r="Y85" s="5">
        <v>2.4064586205640675</v>
      </c>
      <c r="Z85" s="5">
        <v>2.3684502993545289</v>
      </c>
      <c r="AA85" s="5">
        <v>2.3341077760493327</v>
      </c>
      <c r="AB85" s="5">
        <v>2.3003934709600005</v>
      </c>
      <c r="AC85" s="5">
        <v>2.2665090748674079</v>
      </c>
      <c r="AD85" s="5">
        <v>2.2325977427939723</v>
      </c>
      <c r="AE85" s="5">
        <v>2.1977412345498482</v>
      </c>
      <c r="AF85" s="5">
        <v>2.1650485684703331</v>
      </c>
      <c r="AG85" s="5">
        <v>2.1346148664115585</v>
      </c>
      <c r="AH85" s="5">
        <v>2.1039638424333162</v>
      </c>
      <c r="AI85" s="5">
        <v>2.0730614978124913</v>
      </c>
      <c r="AJ85" s="5">
        <v>2.0431077564268612</v>
      </c>
      <c r="AK85" s="5">
        <v>2.0125801678361173</v>
      </c>
      <c r="AL85" s="5">
        <v>1.9831976242627674</v>
      </c>
      <c r="AM85" s="5">
        <v>1.9545328673037996</v>
      </c>
      <c r="AN85" s="5">
        <v>1.9258958248349549</v>
      </c>
      <c r="AO85" s="5">
        <v>1.8991871111098546</v>
      </c>
      <c r="AP85" s="5">
        <v>1.8753167668759523</v>
      </c>
      <c r="AQ85" s="5">
        <v>1.8523540308636803</v>
      </c>
      <c r="AR85" s="5">
        <v>1.830253092859075</v>
      </c>
      <c r="AS85" s="5">
        <v>1.8088653942844315</v>
      </c>
      <c r="AT85" s="5">
        <v>1.7878082242637048</v>
      </c>
      <c r="AU85" s="5">
        <v>1.7682748656252674</v>
      </c>
      <c r="AV85" s="5">
        <v>1.7505812455361269</v>
      </c>
      <c r="AW85" s="5">
        <v>1.7343416887996905</v>
      </c>
      <c r="AX85" s="5">
        <v>1.7190966114178239</v>
      </c>
      <c r="AY85" s="5">
        <v>1.7052570050198899</v>
      </c>
      <c r="AZ85" s="5">
        <v>1.6924558431869849</v>
      </c>
      <c r="BA85" s="5">
        <v>1.680057978935968</v>
      </c>
      <c r="BB85" s="5">
        <v>1.6678141645017832</v>
      </c>
      <c r="BC85" s="5">
        <v>1.6564952040578587</v>
      </c>
      <c r="BD85" s="5">
        <v>1.6451615361120187</v>
      </c>
      <c r="BE85" s="5">
        <v>1.6328169681285658</v>
      </c>
      <c r="BF85" s="5">
        <v>1.6203446856498787</v>
      </c>
      <c r="BG85" s="5">
        <v>1.60899665041321</v>
      </c>
      <c r="BH85" s="5">
        <v>1.5982457025914247</v>
      </c>
      <c r="BI85" s="5">
        <v>1.5882732115072786</v>
      </c>
      <c r="BJ85" s="5">
        <v>1.5812521160955952</v>
      </c>
      <c r="BK85" s="5">
        <v>1.5755268535258926</v>
      </c>
      <c r="BL85" s="5">
        <v>1.5704817252777961</v>
      </c>
      <c r="BM85" s="5">
        <v>1.5650446038910992</v>
      </c>
      <c r="BN85" s="5">
        <v>1.5588075213468953</v>
      </c>
      <c r="BO85" s="5">
        <v>1.5526712056590624</v>
      </c>
      <c r="BP85" s="5">
        <v>1.5463548801241171</v>
      </c>
      <c r="BQ85" s="5">
        <v>1.539017000326002</v>
      </c>
      <c r="BR85" s="5">
        <v>1.5319704530969493</v>
      </c>
      <c r="BS85" s="5">
        <v>1.5231775484360548</v>
      </c>
      <c r="BT85" s="5">
        <v>1.5127577906929224</v>
      </c>
      <c r="BU85" s="5">
        <v>1.5002044392566602</v>
      </c>
      <c r="BV85" s="5">
        <v>1.4873235930582145</v>
      </c>
      <c r="BW85" s="5">
        <v>1.4740718493185483</v>
      </c>
      <c r="BX85" s="5">
        <v>1.4606657103294165</v>
      </c>
      <c r="BY85" s="5">
        <v>1.4462300418999203</v>
      </c>
      <c r="BZ85" s="5">
        <v>1.4313277928179504</v>
      </c>
      <c r="CA85" s="5">
        <v>1.4174265939685564</v>
      </c>
      <c r="CB85" s="5">
        <v>1.4040708815074687</v>
      </c>
      <c r="CC85" s="5">
        <v>1.3919418878910854</v>
      </c>
      <c r="CD85" s="5">
        <v>1.380579729656509</v>
      </c>
      <c r="CE85" s="5">
        <v>1.3693220188604163</v>
      </c>
      <c r="CF85" s="5">
        <v>1.3575829111159312</v>
      </c>
      <c r="CG85" s="5">
        <v>1.345397990801535</v>
      </c>
      <c r="CH85" s="5">
        <v>1.334245926567275</v>
      </c>
      <c r="CI85" s="5">
        <v>1.3241446151809579</v>
      </c>
      <c r="CJ85" s="5">
        <v>1.3148643758632226</v>
      </c>
      <c r="CK85" s="5">
        <v>1.3054717508281324</v>
      </c>
      <c r="CL85" s="5">
        <v>1.2965327730984182</v>
      </c>
      <c r="CM85" s="5">
        <v>1.2893065791002072</v>
      </c>
      <c r="CN85" s="5">
        <v>1.2841113878023922</v>
      </c>
      <c r="CO85" s="5">
        <v>1.27968746592802</v>
      </c>
      <c r="CP85" s="5">
        <v>1.2762015147107637</v>
      </c>
      <c r="CQ85" s="5">
        <v>1.2724512256166618</v>
      </c>
      <c r="CR85" s="5">
        <v>1.2701343014649817</v>
      </c>
      <c r="CS85" s="5">
        <v>1.2686451008842439</v>
      </c>
      <c r="CT85" s="5">
        <v>1.2669954800067804</v>
      </c>
      <c r="CU85" s="5">
        <v>1.2640553440285791</v>
      </c>
      <c r="CV85" s="5">
        <v>1.2605489307698623</v>
      </c>
      <c r="CW85" s="5">
        <v>1.257712851385278</v>
      </c>
      <c r="CX85" s="5">
        <v>1.2555326779660547</v>
      </c>
      <c r="CY85" s="5">
        <v>1.2537286726284187</v>
      </c>
      <c r="CZ85" s="5">
        <v>1.2525012214837767</v>
      </c>
      <c r="DA85" s="5">
        <v>1.2520040998695152</v>
      </c>
      <c r="DB85" s="5">
        <v>1.2526543505081131</v>
      </c>
      <c r="DC85" s="5">
        <v>1.2537250513581872</v>
      </c>
      <c r="DD85" s="5">
        <v>1.2553467697042913</v>
      </c>
      <c r="DE85" s="5">
        <v>1.2567492451619859</v>
      </c>
      <c r="DF85" s="5">
        <v>1.2579329213701276</v>
      </c>
      <c r="DG85" s="5">
        <v>1.257451846784821</v>
      </c>
      <c r="DH85" s="5">
        <v>1.2544166593392745</v>
      </c>
      <c r="DI85" s="5">
        <v>1.249973524896713</v>
      </c>
      <c r="DJ85" s="5">
        <v>1.245016731456851</v>
      </c>
      <c r="DK85" s="5">
        <v>1.2403157204249675</v>
      </c>
      <c r="DL85" s="5">
        <v>1.2363508293043397</v>
      </c>
      <c r="DM85" s="5">
        <v>1.2324954784125377</v>
      </c>
      <c r="DN85" s="5">
        <v>1.2285253733605883</v>
      </c>
      <c r="DO85" s="5">
        <v>1.2241645484222992</v>
      </c>
      <c r="DP85" s="5">
        <v>1.2191380226318758</v>
      </c>
      <c r="DQ85" s="5">
        <v>1.2137947893688259</v>
      </c>
      <c r="DR85" s="5">
        <v>1.2084408452425601</v>
      </c>
      <c r="DS85" s="5">
        <v>1.2024251746491716</v>
      </c>
      <c r="DT85" s="5">
        <v>1.1958787675120581</v>
      </c>
      <c r="DU85" s="5">
        <v>1.1885826066229055</v>
      </c>
      <c r="DV85" s="5">
        <v>1.1812664424278077</v>
      </c>
      <c r="DW85" s="5">
        <v>1.1762665491340485</v>
      </c>
      <c r="DX85" s="5">
        <v>1.1727291490437892</v>
      </c>
      <c r="DY85" s="5">
        <v>1.1692057859502312</v>
      </c>
      <c r="DZ85" s="5">
        <v>1.1636557243038854</v>
      </c>
      <c r="EA85" s="5">
        <v>1.1576639135806004</v>
      </c>
      <c r="EB85" s="5">
        <v>1.1504484949121538</v>
      </c>
      <c r="EC85" s="5">
        <v>1.143697580832117</v>
      </c>
      <c r="ED85" s="5">
        <v>1.1372034269963962</v>
      </c>
      <c r="EE85" s="5">
        <v>1.1306653774654332</v>
      </c>
      <c r="EF85" s="5">
        <v>1.1237139078896889</v>
      </c>
      <c r="EG85" s="5">
        <v>1.1157475809322852</v>
      </c>
      <c r="EH85" s="5">
        <v>1.1070197665957897</v>
      </c>
      <c r="EI85" s="5">
        <v>1.0973716030364942</v>
      </c>
      <c r="EJ85" s="5">
        <v>1.0877513074930483</v>
      </c>
      <c r="EK85" s="5">
        <v>1.0785822136807464</v>
      </c>
      <c r="EL85" s="5">
        <v>1.0704654783541103</v>
      </c>
      <c r="EM85" s="5">
        <v>1.0620632761345739</v>
      </c>
      <c r="EN85" s="5">
        <v>1.0551591282457484</v>
      </c>
      <c r="EO85" s="5">
        <v>1.0482143823561272</v>
      </c>
      <c r="EP85" s="5">
        <v>1.0409496514389285</v>
      </c>
      <c r="EQ85" s="5">
        <v>1.0339808997170485</v>
      </c>
      <c r="ER85" s="5">
        <v>1.0275703749968272</v>
      </c>
      <c r="ES85" s="5">
        <v>1.020814477782451</v>
      </c>
      <c r="ET85" s="5">
        <v>1.0147629491711725</v>
      </c>
      <c r="EU85" s="5">
        <v>1.0091546632112607</v>
      </c>
      <c r="EV85" s="5">
        <v>1.0039189283924215</v>
      </c>
      <c r="EW85" s="5">
        <v>0.99943057243285527</v>
      </c>
      <c r="EX85" s="5">
        <v>0.9948840239151433</v>
      </c>
      <c r="EY85" s="5">
        <v>0.99078397562261711</v>
      </c>
      <c r="EZ85" s="5">
        <v>0.98554292137174504</v>
      </c>
      <c r="FA85" s="5">
        <v>0.97938852860630599</v>
      </c>
      <c r="FB85" s="5">
        <v>0.97282092077962401</v>
      </c>
      <c r="FC85" s="5">
        <v>0.96838609757311267</v>
      </c>
      <c r="FD85" s="5">
        <v>0.96414469081718279</v>
      </c>
      <c r="FE85" s="5">
        <v>0.95864596080372422</v>
      </c>
      <c r="FF85" s="5">
        <v>0.95366930950362916</v>
      </c>
      <c r="FG85" s="5">
        <v>0.94958390613558574</v>
      </c>
      <c r="FH85" s="5">
        <v>0.94609598011937734</v>
      </c>
      <c r="FI85" s="5">
        <v>0.94347022062979335</v>
      </c>
      <c r="FJ85" s="5">
        <v>0.94047957890630784</v>
      </c>
      <c r="FK85" s="5">
        <v>0.93637106055950214</v>
      </c>
      <c r="FL85" s="5">
        <v>0.93196869098552504</v>
      </c>
      <c r="FM85" s="5">
        <v>0.92735587842782108</v>
      </c>
      <c r="FN85" s="5">
        <v>0.92403708210215774</v>
      </c>
      <c r="FO85" s="5">
        <v>0.92140561775747698</v>
      </c>
      <c r="FP85" s="5">
        <v>0.91944138568521949</v>
      </c>
      <c r="FQ85" s="5">
        <v>0.91832302194214521</v>
      </c>
      <c r="FR85" s="5">
        <v>0.91696257775633505</v>
      </c>
      <c r="FS85" s="5">
        <v>0.91587123674433668</v>
      </c>
      <c r="FT85" s="5">
        <v>0.9142584721278727</v>
      </c>
      <c r="FU85" s="5">
        <v>0.91181404738527727</v>
      </c>
      <c r="FV85" s="5">
        <v>0.90773465727067448</v>
      </c>
      <c r="FW85" s="5">
        <v>0.90441457075339005</v>
      </c>
      <c r="FX85" s="5">
        <v>0.90567972768457872</v>
      </c>
      <c r="FY85" s="5">
        <v>0.90847177804823986</v>
      </c>
      <c r="FZ85" s="5">
        <v>0.91029872029816261</v>
      </c>
      <c r="GA85" s="5">
        <v>0.90971847795509364</v>
      </c>
      <c r="GB85" s="5">
        <v>0.90850277338223218</v>
      </c>
      <c r="GC85" s="5">
        <v>0.90602497736112686</v>
      </c>
      <c r="GD85" s="5">
        <v>0.90464478659022562</v>
      </c>
      <c r="GE85" s="5">
        <v>0.90285945627601383</v>
      </c>
      <c r="GF85" s="5">
        <v>0.90137406791640184</v>
      </c>
      <c r="GG85" s="5">
        <v>0.90021205960450124</v>
      </c>
      <c r="GH85" s="5">
        <v>0.89877813245894567</v>
      </c>
      <c r="GI85" s="5">
        <v>0.89755827961529455</v>
      </c>
      <c r="GJ85" s="5">
        <v>0.8957019593665001</v>
      </c>
      <c r="GK85" s="5">
        <v>0.89310666952878937</v>
      </c>
      <c r="GL85" s="5">
        <v>0.8915977726323161</v>
      </c>
      <c r="GM85" s="5">
        <v>0.88976439325992551</v>
      </c>
      <c r="GN85" s="5">
        <v>0.88806106285662967</v>
      </c>
      <c r="GO85" s="5">
        <v>0.88591081662901117</v>
      </c>
      <c r="GP85" s="5">
        <v>0.88347749345645055</v>
      </c>
      <c r="GQ85" s="5">
        <v>0.88060317411460076</v>
      </c>
      <c r="GR85" s="5">
        <v>0.87804957666769412</v>
      </c>
      <c r="GS85" s="5">
        <v>0.87582293157465263</v>
      </c>
      <c r="GT85" s="5">
        <v>0.87240858075029837</v>
      </c>
      <c r="GU85" s="5">
        <v>0.86905060383643407</v>
      </c>
      <c r="GV85" s="5">
        <v>0.86569118515016674</v>
      </c>
      <c r="GW85" s="5">
        <v>0.8627563405030354</v>
      </c>
      <c r="GX85" s="5">
        <v>0.86078292928755951</v>
      </c>
      <c r="GY85" s="5">
        <v>0.85895779436168618</v>
      </c>
      <c r="GZ85" s="5">
        <v>0.85569312451555579</v>
      </c>
      <c r="HA85" s="5">
        <v>0.85085476674862659</v>
      </c>
      <c r="HB85" s="5">
        <v>0.84663844034945213</v>
      </c>
      <c r="HC85" s="5">
        <v>0.84331789199403762</v>
      </c>
      <c r="HD85" s="5">
        <v>0.83821444374513465</v>
      </c>
      <c r="HE85" s="5">
        <v>0.83357091740662392</v>
      </c>
      <c r="HF85" s="5">
        <v>0.82937077057567243</v>
      </c>
      <c r="HG85" s="5">
        <v>0.82454099172374529</v>
      </c>
      <c r="HH85" s="5">
        <v>0.82050606576896479</v>
      </c>
      <c r="HI85" s="5">
        <v>0.81550488291608692</v>
      </c>
      <c r="HJ85" s="5">
        <v>0.80955136879578837</v>
      </c>
      <c r="HK85" s="5">
        <v>0.80390517489509461</v>
      </c>
      <c r="HL85" s="5">
        <v>0.79725287294994207</v>
      </c>
      <c r="HM85" s="5">
        <v>0.78991062151572733</v>
      </c>
      <c r="HN85" s="5">
        <v>0.78164828031481171</v>
      </c>
      <c r="HO85" s="5">
        <v>0.7726623825862774</v>
      </c>
      <c r="HP85" s="5">
        <v>0.7627704006089937</v>
      </c>
      <c r="HQ85" s="5">
        <v>0.75117974914512242</v>
      </c>
      <c r="HR85" s="5">
        <v>0.7404336930038864</v>
      </c>
      <c r="HS85" s="5">
        <v>0.72758394448202124</v>
      </c>
      <c r="HT85" s="5">
        <v>0.71614522515419332</v>
      </c>
      <c r="HU85" s="5">
        <v>0.71065702636192019</v>
      </c>
      <c r="HV85" s="5">
        <v>0.71145125479081361</v>
      </c>
      <c r="HW85" s="5">
        <v>0.71411811763954369</v>
      </c>
      <c r="HX85" s="5">
        <v>0.71990487873584563</v>
      </c>
      <c r="HY85" s="5">
        <v>0.72630767083930048</v>
      </c>
      <c r="HZ85" s="5">
        <v>0.73086845986662496</v>
      </c>
      <c r="IA85" s="5">
        <v>0.73374693150539771</v>
      </c>
      <c r="IB85" s="5">
        <v>0.73601602308444924</v>
      </c>
      <c r="IC85" s="5">
        <v>0.73662093617609237</v>
      </c>
      <c r="ID85" s="5">
        <v>0.73689350905070927</v>
      </c>
      <c r="IE85" s="5">
        <v>0.7355497449536923</v>
      </c>
      <c r="IF85" s="5">
        <v>0.73210455597136082</v>
      </c>
      <c r="IG85" s="5">
        <v>0.72733051676965965</v>
      </c>
      <c r="IH85" s="5">
        <v>0.72126711285189016</v>
      </c>
      <c r="II85" s="3">
        <f t="shared" si="244"/>
        <v>5.5545379059472744</v>
      </c>
      <c r="IJ85" s="3">
        <f t="shared" si="245"/>
        <v>6.0878342098678058</v>
      </c>
      <c r="IK85" s="3">
        <f t="shared" si="246"/>
        <v>6.5847647611131821</v>
      </c>
      <c r="IL85" s="3">
        <f t="shared" si="247"/>
        <v>7.0942722779127561</v>
      </c>
      <c r="IM85" s="3">
        <f t="shared" si="248"/>
        <v>7.5024358073150088</v>
      </c>
      <c r="IN85" s="3">
        <f t="shared" si="249"/>
        <v>7.7808530905494919</v>
      </c>
      <c r="IO85" s="3">
        <f t="shared" si="250"/>
        <v>8.042936367657429</v>
      </c>
      <c r="IP85" s="3">
        <f t="shared" si="251"/>
        <v>8.2803121912111486</v>
      </c>
      <c r="IQ85" s="3">
        <f t="shared" si="252"/>
        <v>8.440662076203779</v>
      </c>
      <c r="IR85" s="3">
        <f t="shared" si="253"/>
        <v>8.4147178274219172</v>
      </c>
      <c r="IS85" s="3">
        <f t="shared" si="254"/>
        <v>8.2831133144914428</v>
      </c>
      <c r="IT85" s="3">
        <f t="shared" si="255"/>
        <v>8.1352858504213543</v>
      </c>
      <c r="IU85" s="3">
        <f t="shared" si="256"/>
        <v>7.9701400322816465</v>
      </c>
      <c r="IV85" s="3">
        <f t="shared" si="257"/>
        <v>7.7754357552087239</v>
      </c>
      <c r="IW85" s="3">
        <f t="shared" si="258"/>
        <v>7.5710375702087163</v>
      </c>
      <c r="IX85" s="3">
        <f t="shared" si="259"/>
        <v>7.3499150744217907</v>
      </c>
      <c r="IY85" s="3">
        <f t="shared" si="260"/>
        <v>7.0926445439296444</v>
      </c>
      <c r="IZ85" s="3">
        <f t="shared" si="261"/>
        <v>6.8408645136506712</v>
      </c>
      <c r="JA85" s="3">
        <f t="shared" si="262"/>
        <v>6.6127056718690396</v>
      </c>
      <c r="JB85" s="3">
        <f t="shared" si="263"/>
        <v>6.3996470362756863</v>
      </c>
      <c r="JC85" s="3">
        <f t="shared" si="264"/>
        <v>6.2043671923095243</v>
      </c>
      <c r="JD85" s="3">
        <f t="shared" si="265"/>
        <v>6.0032512798384188</v>
      </c>
      <c r="JE85" s="3">
        <f t="shared" si="266"/>
        <v>5.7910430924871141</v>
      </c>
      <c r="JF85" s="3">
        <f t="shared" si="267"/>
        <v>5.6095568205125579</v>
      </c>
      <c r="JG85" s="3">
        <f t="shared" si="268"/>
        <v>5.4480591102139622</v>
      </c>
      <c r="JH85" s="3">
        <f t="shared" si="269"/>
        <v>5.2918101212353985</v>
      </c>
      <c r="JI85" s="3">
        <f t="shared" si="270"/>
        <v>5.1370633864563136</v>
      </c>
      <c r="JJ85" s="3">
        <f t="shared" si="271"/>
        <v>4.9844926811287396</v>
      </c>
      <c r="JK85" s="3">
        <f t="shared" si="272"/>
        <v>4.8300665340406903</v>
      </c>
      <c r="JL85" s="3">
        <f t="shared" si="273"/>
        <v>4.6874353038354384</v>
      </c>
      <c r="JM85" s="3">
        <f t="shared" si="274"/>
        <v>4.5565806279052357</v>
      </c>
      <c r="JN85" s="3">
        <f t="shared" si="275"/>
        <v>4.4266638502667641</v>
      </c>
      <c r="JO85" s="3">
        <f t="shared" si="276"/>
        <v>4.2975839737125696</v>
      </c>
      <c r="JP85" s="3">
        <f t="shared" si="277"/>
        <v>4.1742893043716025</v>
      </c>
      <c r="JQ85" s="3">
        <f t="shared" si="278"/>
        <v>4.0504789319672536</v>
      </c>
      <c r="JR85" s="3">
        <f t="shared" si="279"/>
        <v>3.9330728168814844</v>
      </c>
      <c r="JS85" s="3">
        <f t="shared" si="280"/>
        <v>3.8201987293708122</v>
      </c>
      <c r="JT85" s="3">
        <f t="shared" si="281"/>
        <v>3.7090747281167116</v>
      </c>
      <c r="JU85" s="3">
        <f t="shared" si="282"/>
        <v>3.6069116830057952</v>
      </c>
      <c r="JV85" s="3">
        <f t="shared" si="283"/>
        <v>3.5168129761260749</v>
      </c>
      <c r="JW85" s="3">
        <f t="shared" si="284"/>
        <v>3.4312154556569245</v>
      </c>
      <c r="JX85" s="3">
        <f t="shared" si="285"/>
        <v>3.34982638392021</v>
      </c>
      <c r="JY85" s="3">
        <f t="shared" si="286"/>
        <v>3.2719940146397719</v>
      </c>
      <c r="JZ85" s="3">
        <f t="shared" si="287"/>
        <v>3.1962582467449412</v>
      </c>
      <c r="KA85" s="3">
        <f t="shared" si="288"/>
        <v>3.1267960004020572</v>
      </c>
      <c r="KB85" s="3">
        <f t="shared" si="289"/>
        <v>3.0645346972228173</v>
      </c>
      <c r="KC85" s="3">
        <f t="shared" si="290"/>
        <v>3.0079410935085624</v>
      </c>
      <c r="KD85" s="3">
        <f t="shared" si="291"/>
        <v>2.9552931593882446</v>
      </c>
      <c r="KE85" s="3">
        <f t="shared" si="292"/>
        <v>2.9079014531694045</v>
      </c>
      <c r="KF85" s="3">
        <f t="shared" si="293"/>
        <v>2.864406781137768</v>
      </c>
      <c r="KG85" s="3">
        <f t="shared" si="294"/>
        <v>2.8225948125864093</v>
      </c>
      <c r="KH85" s="3">
        <f t="shared" si="295"/>
        <v>2.7816040873127812</v>
      </c>
      <c r="KI85" s="3">
        <f t="shared" si="296"/>
        <v>2.7439763610666867</v>
      </c>
      <c r="KJ85" s="3">
        <f t="shared" si="297"/>
        <v>2.7065564799024568</v>
      </c>
      <c r="KK85" s="3">
        <f t="shared" si="298"/>
        <v>2.6660912514085617</v>
      </c>
      <c r="KL85" s="3">
        <f t="shared" si="299"/>
        <v>2.6255169003138041</v>
      </c>
      <c r="KM85" s="3">
        <f t="shared" si="300"/>
        <v>2.5888702210409296</v>
      </c>
      <c r="KN85" s="3">
        <f t="shared" si="301"/>
        <v>2.554389325851957</v>
      </c>
      <c r="KO85" s="3">
        <f t="shared" si="302"/>
        <v>2.5226117943916448</v>
      </c>
      <c r="KP85" s="3">
        <f t="shared" si="303"/>
        <v>2.5003582546567977</v>
      </c>
      <c r="KQ85" s="3">
        <f t="shared" si="304"/>
        <v>2.4822848661811996</v>
      </c>
      <c r="KR85" s="3">
        <f t="shared" si="305"/>
        <v>2.4664128494315229</v>
      </c>
      <c r="KS85" s="3">
        <f t="shared" si="306"/>
        <v>2.4493646121686479</v>
      </c>
      <c r="KT85" s="3">
        <f t="shared" si="307"/>
        <v>2.4298808886076513</v>
      </c>
      <c r="KU85" s="3">
        <f t="shared" si="308"/>
        <v>2.4107878728827665</v>
      </c>
      <c r="KV85" s="3">
        <f t="shared" si="309"/>
        <v>2.3912134152836728</v>
      </c>
      <c r="KW85" s="3">
        <f t="shared" si="310"/>
        <v>2.3685733272924452</v>
      </c>
      <c r="KX85" s="3">
        <f t="shared" si="311"/>
        <v>2.3469334691620722</v>
      </c>
      <c r="KY85" s="3">
        <f t="shared" si="312"/>
        <v>2.3200698440596699</v>
      </c>
      <c r="KZ85" s="3">
        <f t="shared" si="313"/>
        <v>2.2884361333021315</v>
      </c>
      <c r="LA85" s="3">
        <f t="shared" si="314"/>
        <v>2.2506133595653903</v>
      </c>
      <c r="LB85" s="3">
        <f t="shared" si="315"/>
        <v>2.2121314704675972</v>
      </c>
      <c r="LC85" s="3">
        <f t="shared" si="316"/>
        <v>2.1728878169534047</v>
      </c>
      <c r="LD85" s="3">
        <f t="shared" si="317"/>
        <v>2.1335443173321389</v>
      </c>
      <c r="LE85" s="3">
        <f t="shared" si="318"/>
        <v>2.0915813340938452</v>
      </c>
      <c r="LF85" s="3">
        <f t="shared" si="319"/>
        <v>2.0486992504931054</v>
      </c>
      <c r="LG85" s="3">
        <f t="shared" si="320"/>
        <v>2.009098149289303</v>
      </c>
      <c r="LH85" s="3">
        <f t="shared" si="321"/>
        <v>1.9714150402971602</v>
      </c>
      <c r="LI85" s="3">
        <f t="shared" si="322"/>
        <v>1.9375022192657989</v>
      </c>
      <c r="LJ85" s="3">
        <f t="shared" si="323"/>
        <v>1.9060003899384395</v>
      </c>
      <c r="LK85" s="3">
        <f t="shared" si="324"/>
        <v>1.8750427913359662</v>
      </c>
      <c r="LL85" s="3">
        <f t="shared" si="325"/>
        <v>1.8430313605540063</v>
      </c>
      <c r="LM85" s="3">
        <f t="shared" si="326"/>
        <v>1.8100957536528073</v>
      </c>
      <c r="LN85" s="3">
        <f t="shared" si="327"/>
        <v>1.7802121925613663</v>
      </c>
      <c r="LO85" s="3">
        <f t="shared" si="328"/>
        <v>1.7533589619127272</v>
      </c>
      <c r="LP85" s="3">
        <f t="shared" si="329"/>
        <v>1.7288683269141818</v>
      </c>
      <c r="LQ85" s="3">
        <f t="shared" si="330"/>
        <v>1.7042564922102694</v>
      </c>
      <c r="LR85" s="3">
        <f t="shared" si="331"/>
        <v>1.6809972317182744</v>
      </c>
      <c r="LS85" s="3">
        <f t="shared" si="332"/>
        <v>1.6623114549110789</v>
      </c>
      <c r="LT85" s="3">
        <f t="shared" si="333"/>
        <v>1.6489420562837858</v>
      </c>
      <c r="LU85" s="3">
        <f t="shared" si="334"/>
        <v>1.6376000104532773</v>
      </c>
      <c r="LV85" s="3">
        <f t="shared" si="335"/>
        <v>1.6286903061500477</v>
      </c>
      <c r="LW85" s="3">
        <f t="shared" si="336"/>
        <v>1.6191321215733447</v>
      </c>
      <c r="LX85" s="3">
        <f t="shared" si="337"/>
        <v>1.613241143757937</v>
      </c>
      <c r="LY85" s="3">
        <f t="shared" si="338"/>
        <v>1.6094603919975934</v>
      </c>
      <c r="LZ85" s="3">
        <f t="shared" si="339"/>
        <v>1.6052775463576119</v>
      </c>
      <c r="MA85" s="3">
        <f t="shared" si="340"/>
        <v>1.5978359127672095</v>
      </c>
      <c r="MB85" s="3">
        <f t="shared" si="341"/>
        <v>1.5889836068650431</v>
      </c>
      <c r="MC85" s="3">
        <f t="shared" si="342"/>
        <v>1.5818416165396865</v>
      </c>
      <c r="MD85" s="3">
        <f t="shared" si="343"/>
        <v>1.5763623054406128</v>
      </c>
      <c r="ME85" s="3">
        <f t="shared" si="344"/>
        <v>1.5718355845706167</v>
      </c>
      <c r="MF85" s="3">
        <f t="shared" si="345"/>
        <v>1.5687593098183528</v>
      </c>
      <c r="MG85" s="3">
        <f t="shared" si="346"/>
        <v>1.5675142660900749</v>
      </c>
      <c r="MH85" s="3">
        <f t="shared" si="347"/>
        <v>1.5691429218469028</v>
      </c>
      <c r="MI85" s="3">
        <f t="shared" si="348"/>
        <v>1.5718265044030892</v>
      </c>
      <c r="MJ85" s="3">
        <f t="shared" si="349"/>
        <v>1.5758955122069989</v>
      </c>
      <c r="MK85" s="3">
        <f t="shared" si="350"/>
        <v>1.5794186652152213</v>
      </c>
      <c r="ML85" s="3">
        <f t="shared" si="351"/>
        <v>1.5823952346667836</v>
      </c>
      <c r="MM85" s="3">
        <f t="shared" si="352"/>
        <v>1.5811851469825571</v>
      </c>
      <c r="MN85" s="3">
        <f t="shared" si="353"/>
        <v>1.5735611552279054</v>
      </c>
      <c r="MO85" s="3">
        <f t="shared" si="354"/>
        <v>1.5624338129427136</v>
      </c>
      <c r="MP85" s="3">
        <f t="shared" si="355"/>
        <v>1.5500666616075005</v>
      </c>
      <c r="MQ85" s="3">
        <f t="shared" si="356"/>
        <v>1.5383830863333061</v>
      </c>
      <c r="MR85" s="3">
        <f t="shared" si="357"/>
        <v>1.5285633731215285</v>
      </c>
      <c r="MS85" s="3">
        <f t="shared" si="358"/>
        <v>1.5190451043073503</v>
      </c>
      <c r="MT85" s="3">
        <f t="shared" si="359"/>
        <v>1.5092745929907729</v>
      </c>
      <c r="MU85" s="3">
        <f t="shared" si="360"/>
        <v>1.4985788416139716</v>
      </c>
      <c r="MV85" s="3">
        <f t="shared" si="361"/>
        <v>1.4862975182267599</v>
      </c>
      <c r="MW85" s="3">
        <f t="shared" si="362"/>
        <v>1.4732977906989124</v>
      </c>
      <c r="MX85" s="3">
        <f t="shared" si="363"/>
        <v>1.4603292764505531</v>
      </c>
      <c r="MY85" s="3">
        <f t="shared" si="364"/>
        <v>1.4458263006300909</v>
      </c>
      <c r="MZ85" s="3">
        <f t="shared" si="365"/>
        <v>1.4301260265861593</v>
      </c>
      <c r="NA85" s="3">
        <f t="shared" si="366"/>
        <v>1.4127286127665004</v>
      </c>
      <c r="NB85" s="3">
        <f t="shared" si="367"/>
        <v>1.3953904080060491</v>
      </c>
      <c r="NC85" s="3">
        <f t="shared" si="368"/>
        <v>1.383602994611723</v>
      </c>
      <c r="ND85" s="3">
        <f t="shared" si="369"/>
        <v>1.37529365701697</v>
      </c>
      <c r="NE85" s="3">
        <f t="shared" si="370"/>
        <v>1.3670421698994979</v>
      </c>
      <c r="NF85" s="3">
        <f t="shared" si="371"/>
        <v>1.3540946447052002</v>
      </c>
      <c r="NG85" s="3">
        <f t="shared" si="372"/>
        <v>1.3401857368067518</v>
      </c>
      <c r="NH85" s="3">
        <f t="shared" si="373"/>
        <v>1.3235317394456401</v>
      </c>
      <c r="NI85" s="3">
        <f t="shared" si="374"/>
        <v>1.3080441564012368</v>
      </c>
      <c r="NJ85" s="3">
        <f t="shared" si="375"/>
        <v>1.2932316343723478</v>
      </c>
      <c r="NK85" s="3">
        <f t="shared" si="376"/>
        <v>1.2784041957990504</v>
      </c>
      <c r="NL85" s="3">
        <f t="shared" si="377"/>
        <v>1.2627329467847164</v>
      </c>
      <c r="NM85" s="3">
        <f t="shared" si="378"/>
        <v>1.2448926643562463</v>
      </c>
      <c r="NN85" s="3">
        <f t="shared" si="379"/>
        <v>1.2254927636337967</v>
      </c>
      <c r="NO85" s="3">
        <f t="shared" si="380"/>
        <v>1.2042244351508848</v>
      </c>
      <c r="NP85" s="3">
        <f t="shared" si="381"/>
        <v>1.183202906952836</v>
      </c>
      <c r="NQ85" s="3">
        <f t="shared" si="382"/>
        <v>1.1633395916684592</v>
      </c>
      <c r="NR85" s="3">
        <f t="shared" si="383"/>
        <v>1.1458963403478943</v>
      </c>
      <c r="NS85" s="3">
        <f t="shared" si="384"/>
        <v>1.1279784025137041</v>
      </c>
      <c r="NT85" s="3">
        <f t="shared" si="385"/>
        <v>1.1133607859203278</v>
      </c>
      <c r="NU85" s="3">
        <f t="shared" si="386"/>
        <v>1.0987533913782372</v>
      </c>
      <c r="NV85" s="3">
        <f t="shared" si="387"/>
        <v>1.0835761768308267</v>
      </c>
      <c r="NW85" s="3">
        <f t="shared" si="388"/>
        <v>1.0691165009796773</v>
      </c>
      <c r="NX85" s="3">
        <f t="shared" si="389"/>
        <v>1.0559008755711201</v>
      </c>
      <c r="NY85" s="3">
        <f t="shared" si="390"/>
        <v>1.0420621980502582</v>
      </c>
      <c r="NZ85" s="3">
        <f t="shared" si="391"/>
        <v>1.0297438430105756</v>
      </c>
      <c r="OA85" s="3">
        <f t="shared" si="392"/>
        <v>1.0183931342810331</v>
      </c>
      <c r="OB85" s="3">
        <f t="shared" si="393"/>
        <v>1.0078532147845878</v>
      </c>
      <c r="OC85" s="3">
        <f t="shared" si="394"/>
        <v>0.99886146911346474</v>
      </c>
      <c r="OD85" s="3">
        <f t="shared" si="395"/>
        <v>0.98979422104158743</v>
      </c>
      <c r="OE85" s="3">
        <f t="shared" si="396"/>
        <v>0.9816528863505587</v>
      </c>
      <c r="OF85" s="3">
        <f t="shared" si="397"/>
        <v>0.9712948498659536</v>
      </c>
      <c r="OG85" s="3">
        <f t="shared" si="398"/>
        <v>0.95920188996562505</v>
      </c>
      <c r="OH85" s="3">
        <f t="shared" si="399"/>
        <v>0.94638054390651549</v>
      </c>
      <c r="OI85" s="3">
        <f t="shared" si="400"/>
        <v>0.9377716339728821</v>
      </c>
      <c r="OJ85" s="3">
        <f t="shared" si="401"/>
        <v>0.92957498483096102</v>
      </c>
      <c r="OK85" s="3">
        <f t="shared" si="402"/>
        <v>0.91900207816529556</v>
      </c>
      <c r="OL85" s="3">
        <f t="shared" si="403"/>
        <v>0.90948515188912882</v>
      </c>
      <c r="OM85" s="3">
        <f t="shared" si="404"/>
        <v>0.90170959479171686</v>
      </c>
      <c r="ON85" s="3">
        <f t="shared" si="405"/>
        <v>0.89509760359804524</v>
      </c>
      <c r="OO85" s="3">
        <f t="shared" si="406"/>
        <v>0.89013605721523092</v>
      </c>
      <c r="OP85" s="3">
        <f t="shared" si="407"/>
        <v>0.88450183833978613</v>
      </c>
      <c r="OQ85" s="3">
        <f t="shared" si="408"/>
        <v>0.87679076305332682</v>
      </c>
      <c r="OR85" s="3">
        <f t="shared" si="409"/>
        <v>0.86856564097727307</v>
      </c>
      <c r="OS85" s="3">
        <f t="shared" si="410"/>
        <v>0.85998892525463566</v>
      </c>
      <c r="OT85" s="3">
        <f t="shared" si="411"/>
        <v>0.85384452909986974</v>
      </c>
      <c r="OU85" s="3">
        <f t="shared" si="412"/>
        <v>0.84898831243503781</v>
      </c>
      <c r="OV85" s="3">
        <f t="shared" si="413"/>
        <v>0.84537246171075653</v>
      </c>
      <c r="OW85" s="3">
        <f t="shared" si="414"/>
        <v>0.84331717262895367</v>
      </c>
      <c r="OX85" s="3">
        <f t="shared" si="415"/>
        <v>0.8408203690055428</v>
      </c>
      <c r="OY85" s="3">
        <f t="shared" si="416"/>
        <v>0.83882012229560077</v>
      </c>
      <c r="OZ85" s="3">
        <f t="shared" si="417"/>
        <v>0.83586855385759218</v>
      </c>
      <c r="PA85" s="3">
        <f t="shared" si="418"/>
        <v>0.8314048570091207</v>
      </c>
      <c r="PB85" s="3">
        <f t="shared" si="419"/>
        <v>0.82398220801030886</v>
      </c>
      <c r="PC85" s="3">
        <f t="shared" si="420"/>
        <v>0.81796571579103872</v>
      </c>
      <c r="PD85" s="3">
        <f t="shared" si="421"/>
        <v>0.82025576913881271</v>
      </c>
      <c r="PE85" s="3">
        <f t="shared" si="422"/>
        <v>0.8253209715101304</v>
      </c>
      <c r="PF85" s="3">
        <f t="shared" si="423"/>
        <v>0.82864376017647245</v>
      </c>
      <c r="PG85" s="3">
        <f t="shared" si="424"/>
        <v>0.82758770913293223</v>
      </c>
      <c r="PH85" s="3">
        <f t="shared" si="425"/>
        <v>0.82537728924320752</v>
      </c>
      <c r="PI85" s="3">
        <f t="shared" si="426"/>
        <v>0.82088125960223046</v>
      </c>
      <c r="PJ85" s="3">
        <f t="shared" si="427"/>
        <v>0.81838218990487488</v>
      </c>
      <c r="PK85" s="3">
        <f t="shared" si="428"/>
        <v>0.81515519778701928</v>
      </c>
      <c r="PL85" s="3">
        <f t="shared" si="429"/>
        <v>0.81247521031216219</v>
      </c>
      <c r="PM85" s="3">
        <f t="shared" si="430"/>
        <v>0.81038175225737807</v>
      </c>
      <c r="PN85" s="3">
        <f t="shared" si="431"/>
        <v>0.80780213138639012</v>
      </c>
      <c r="PO85" s="3">
        <f t="shared" si="432"/>
        <v>0.80561086530596726</v>
      </c>
      <c r="PP85" s="3">
        <f t="shared" si="433"/>
        <v>0.80228200001298744</v>
      </c>
      <c r="PQ85" s="3">
        <f t="shared" si="434"/>
        <v>0.7976395231568062</v>
      </c>
      <c r="PR85" s="3">
        <f t="shared" si="435"/>
        <v>0.7949465881629072</v>
      </c>
      <c r="PS85" s="3">
        <f t="shared" si="436"/>
        <v>0.79168067551320342</v>
      </c>
      <c r="PT85" s="3">
        <f t="shared" si="437"/>
        <v>0.78865245136204676</v>
      </c>
      <c r="PU85" s="3">
        <f t="shared" si="438"/>
        <v>0.78483797502028141</v>
      </c>
      <c r="PV85" s="3">
        <f t="shared" si="439"/>
        <v>0.7805324814440926</v>
      </c>
      <c r="PW85" s="3">
        <f t="shared" si="440"/>
        <v>0.77546195026070985</v>
      </c>
      <c r="PX85" s="3">
        <f t="shared" si="441"/>
        <v>0.7709710590863168</v>
      </c>
      <c r="PY85" s="3">
        <f t="shared" si="442"/>
        <v>0.76706580747201869</v>
      </c>
      <c r="PZ85" s="3">
        <f t="shared" si="443"/>
        <v>0.76109673176674986</v>
      </c>
      <c r="QA85" s="3">
        <f t="shared" si="444"/>
        <v>0.75524895202847064</v>
      </c>
      <c r="QB85" s="3">
        <f t="shared" si="445"/>
        <v>0.74942122804670031</v>
      </c>
      <c r="QC85" s="3">
        <f t="shared" si="446"/>
        <v>0.74434850307818956</v>
      </c>
      <c r="QD85" s="3">
        <f t="shared" si="447"/>
        <v>0.74094725135287165</v>
      </c>
      <c r="QE85" s="3">
        <f t="shared" si="448"/>
        <v>0.73780849249469271</v>
      </c>
      <c r="QF85" s="3">
        <f t="shared" si="449"/>
        <v>0.73221072334319448</v>
      </c>
      <c r="QG85" s="3">
        <f t="shared" si="450"/>
        <v>0.72395383409885972</v>
      </c>
      <c r="QH85" s="3">
        <f t="shared" si="451"/>
        <v>0.71679664867735282</v>
      </c>
      <c r="QI85" s="3">
        <f t="shared" si="452"/>
        <v>0.71118506695726724</v>
      </c>
      <c r="QJ85" s="3">
        <f t="shared" si="453"/>
        <v>0.70260345370296551</v>
      </c>
      <c r="QK85" s="3">
        <f t="shared" si="454"/>
        <v>0.69484047434612062</v>
      </c>
      <c r="QL85" s="3">
        <f t="shared" si="455"/>
        <v>0.68785587508528467</v>
      </c>
      <c r="QM85" s="3">
        <f t="shared" si="456"/>
        <v>0.67986784703277736</v>
      </c>
      <c r="QN85" s="3">
        <f t="shared" si="457"/>
        <v>0.67323020396366473</v>
      </c>
      <c r="QO85" s="3">
        <f t="shared" si="458"/>
        <v>0.6650482140599806</v>
      </c>
      <c r="QP85" s="3">
        <f t="shared" si="459"/>
        <v>0.65537341871913457</v>
      </c>
      <c r="QQ85" s="3">
        <f t="shared" si="460"/>
        <v>0.64626353022311267</v>
      </c>
      <c r="QR85" s="3">
        <f t="shared" si="461"/>
        <v>0.6356121434269365</v>
      </c>
      <c r="QS85" s="3">
        <f t="shared" si="462"/>
        <v>0.62395878998336263</v>
      </c>
      <c r="QT85" s="3">
        <f t="shared" si="463"/>
        <v>0.61097403411910245</v>
      </c>
      <c r="QU85" s="3">
        <f t="shared" si="464"/>
        <v>0.59700715746390287</v>
      </c>
      <c r="QV85" s="3">
        <f t="shared" si="465"/>
        <v>0.58181868404520476</v>
      </c>
      <c r="QW85" s="3">
        <f t="shared" si="466"/>
        <v>0.564271015525729</v>
      </c>
      <c r="QX85" s="3">
        <f t="shared" si="467"/>
        <v>0.54824205373537349</v>
      </c>
      <c r="QY85" s="3">
        <f t="shared" si="468"/>
        <v>0.52937839626801697</v>
      </c>
      <c r="QZ85" s="3">
        <f t="shared" si="469"/>
        <v>0.51286398351115026</v>
      </c>
      <c r="RA85" s="3">
        <f t="shared" si="470"/>
        <v>0.50503340911756689</v>
      </c>
      <c r="RB85" s="3">
        <f t="shared" si="471"/>
        <v>0.50616288794342323</v>
      </c>
      <c r="RC85" s="3">
        <f t="shared" si="472"/>
        <v>0.50996468594104516</v>
      </c>
      <c r="RD85" s="3">
        <f t="shared" si="473"/>
        <v>0.51826303442767263</v>
      </c>
      <c r="RE85" s="3">
        <f t="shared" si="474"/>
        <v>0.52752283272000966</v>
      </c>
      <c r="RF85" s="3">
        <f t="shared" si="475"/>
        <v>0.53416870562781238</v>
      </c>
      <c r="RG85" s="3">
        <f t="shared" si="476"/>
        <v>0.53838455949358677</v>
      </c>
      <c r="RH85" s="3">
        <f t="shared" si="477"/>
        <v>0.54171958623704852</v>
      </c>
      <c r="RI85" s="3">
        <f t="shared" si="478"/>
        <v>0.54261040361294277</v>
      </c>
      <c r="RJ85" s="3">
        <f t="shared" si="479"/>
        <v>0.5430120436810677</v>
      </c>
      <c r="RK85" s="3">
        <f t="shared" si="480"/>
        <v>0.54103342730144177</v>
      </c>
      <c r="RL85" s="3">
        <f t="shared" si="481"/>
        <v>0.5359770808740234</v>
      </c>
      <c r="RM85" s="3">
        <f t="shared" si="482"/>
        <v>0.52900968062442011</v>
      </c>
      <c r="RN85" s="3">
        <f t="shared" si="483"/>
        <v>0.52022624808170126</v>
      </c>
    </row>
    <row r="86" spans="1:482" x14ac:dyDescent="0.25">
      <c r="A86" s="10">
        <v>85</v>
      </c>
      <c r="B86" s="4">
        <v>56.87</v>
      </c>
      <c r="C86" s="5">
        <v>2.3755577586044794</v>
      </c>
      <c r="D86" s="5">
        <v>2.4882052631776577</v>
      </c>
      <c r="E86" s="5">
        <v>2.5905091553882746</v>
      </c>
      <c r="F86" s="5">
        <v>2.683268294580365</v>
      </c>
      <c r="G86" s="5">
        <v>2.7568834769363564</v>
      </c>
      <c r="H86" s="5">
        <v>2.807266185924735</v>
      </c>
      <c r="I86" s="5">
        <v>2.8546690577836697</v>
      </c>
      <c r="J86" s="5">
        <v>2.8976432753638628</v>
      </c>
      <c r="K86" s="5">
        <v>2.9247060790279127</v>
      </c>
      <c r="L86" s="5">
        <v>2.9228946908602444</v>
      </c>
      <c r="M86" s="5">
        <v>2.9027658155537361</v>
      </c>
      <c r="N86" s="5">
        <v>2.8756817587624113</v>
      </c>
      <c r="O86" s="5">
        <v>2.8458043462260059</v>
      </c>
      <c r="P86" s="5">
        <v>2.8111748319305279</v>
      </c>
      <c r="Q86" s="5">
        <v>2.7763418976741474</v>
      </c>
      <c r="R86" s="5">
        <v>2.7386821616059072</v>
      </c>
      <c r="S86" s="5">
        <v>2.6907056909853764</v>
      </c>
      <c r="T86" s="5">
        <v>2.6450088061279247</v>
      </c>
      <c r="U86" s="5">
        <v>2.600020894110846</v>
      </c>
      <c r="V86" s="5">
        <v>2.5583006305153364</v>
      </c>
      <c r="W86" s="5">
        <v>2.5161489183535171</v>
      </c>
      <c r="X86" s="5">
        <v>2.4752695367357185</v>
      </c>
      <c r="Y86" s="5">
        <v>2.4319614806694703</v>
      </c>
      <c r="Z86" s="5">
        <v>2.3929477010446165</v>
      </c>
      <c r="AA86" s="5">
        <v>2.3569329116918629</v>
      </c>
      <c r="AB86" s="5">
        <v>2.3226060048641668</v>
      </c>
      <c r="AC86" s="5">
        <v>2.2892030514355435</v>
      </c>
      <c r="AD86" s="5">
        <v>2.2545263771489195</v>
      </c>
      <c r="AE86" s="5">
        <v>2.2201360835011363</v>
      </c>
      <c r="AF86" s="5">
        <v>2.187049662035399</v>
      </c>
      <c r="AG86" s="5">
        <v>2.1558953631930562</v>
      </c>
      <c r="AH86" s="5">
        <v>2.1244979380415332</v>
      </c>
      <c r="AI86" s="5">
        <v>2.092717849551132</v>
      </c>
      <c r="AJ86" s="5">
        <v>2.0627169699646406</v>
      </c>
      <c r="AK86" s="5">
        <v>2.0322818463514398</v>
      </c>
      <c r="AL86" s="5">
        <v>2.0024956851810316</v>
      </c>
      <c r="AM86" s="5">
        <v>1.9743139754602739</v>
      </c>
      <c r="AN86" s="5">
        <v>1.946360817434786</v>
      </c>
      <c r="AO86" s="5">
        <v>1.9196019078210822</v>
      </c>
      <c r="AP86" s="5">
        <v>1.8955167184959096</v>
      </c>
      <c r="AQ86" s="5">
        <v>1.8723906917419364</v>
      </c>
      <c r="AR86" s="5">
        <v>1.8503216538598053</v>
      </c>
      <c r="AS86" s="5">
        <v>1.828801252858735</v>
      </c>
      <c r="AT86" s="5">
        <v>1.8079695175552757</v>
      </c>
      <c r="AU86" s="5">
        <v>1.7886341106686512</v>
      </c>
      <c r="AV86" s="5">
        <v>1.7710296103540981</v>
      </c>
      <c r="AW86" s="5">
        <v>1.7550009548838319</v>
      </c>
      <c r="AX86" s="5">
        <v>1.7398885847718077</v>
      </c>
      <c r="AY86" s="5">
        <v>1.7259942702817688</v>
      </c>
      <c r="AZ86" s="5">
        <v>1.7130750075478158</v>
      </c>
      <c r="BA86" s="5">
        <v>1.7005470588663436</v>
      </c>
      <c r="BB86" s="5">
        <v>1.6877430974130496</v>
      </c>
      <c r="BC86" s="5">
        <v>1.6762080329850475</v>
      </c>
      <c r="BD86" s="5">
        <v>1.6641272874331174</v>
      </c>
      <c r="BE86" s="5">
        <v>1.6515629974730628</v>
      </c>
      <c r="BF86" s="5">
        <v>1.6392466216876511</v>
      </c>
      <c r="BG86" s="5">
        <v>1.6277808742418653</v>
      </c>
      <c r="BH86" s="5">
        <v>1.6166972259643519</v>
      </c>
      <c r="BI86" s="5">
        <v>1.6071850436405291</v>
      </c>
      <c r="BJ86" s="5">
        <v>1.6000841216696566</v>
      </c>
      <c r="BK86" s="5">
        <v>1.5939413306075216</v>
      </c>
      <c r="BL86" s="5">
        <v>1.588417247675681</v>
      </c>
      <c r="BM86" s="5">
        <v>1.582741701433112</v>
      </c>
      <c r="BN86" s="5">
        <v>1.576185996284962</v>
      </c>
      <c r="BO86" s="5">
        <v>1.5698020567454325</v>
      </c>
      <c r="BP86" s="5">
        <v>1.562894738839069</v>
      </c>
      <c r="BQ86" s="5">
        <v>1.5556860025841608</v>
      </c>
      <c r="BR86" s="5">
        <v>1.5481385705428861</v>
      </c>
      <c r="BS86" s="5">
        <v>1.5387890885833668</v>
      </c>
      <c r="BT86" s="5">
        <v>1.5281075092111192</v>
      </c>
      <c r="BU86" s="5">
        <v>1.5154874660658473</v>
      </c>
      <c r="BV86" s="5">
        <v>1.5026623590205361</v>
      </c>
      <c r="BW86" s="5">
        <v>1.4893102021683353</v>
      </c>
      <c r="BX86" s="5">
        <v>1.4757367854771415</v>
      </c>
      <c r="BY86" s="5">
        <v>1.461052728553927</v>
      </c>
      <c r="BZ86" s="5">
        <v>1.4460557658519526</v>
      </c>
      <c r="CA86" s="5">
        <v>1.4319406334950207</v>
      </c>
      <c r="CB86" s="5">
        <v>1.4185683254496579</v>
      </c>
      <c r="CC86" s="5">
        <v>1.4066231652776686</v>
      </c>
      <c r="CD86" s="5">
        <v>1.3955917448933666</v>
      </c>
      <c r="CE86" s="5">
        <v>1.3843986089985238</v>
      </c>
      <c r="CF86" s="5">
        <v>1.3724538449638448</v>
      </c>
      <c r="CG86" s="5">
        <v>1.3603692603962656</v>
      </c>
      <c r="CH86" s="5">
        <v>1.3493548308925882</v>
      </c>
      <c r="CI86" s="5">
        <v>1.3396041446202833</v>
      </c>
      <c r="CJ86" s="5">
        <v>1.3300805754946663</v>
      </c>
      <c r="CK86" s="5">
        <v>1.3205792948871014</v>
      </c>
      <c r="CL86" s="5">
        <v>1.3114092150557028</v>
      </c>
      <c r="CM86" s="5">
        <v>1.3042780999624672</v>
      </c>
      <c r="CN86" s="5">
        <v>1.2987506785218419</v>
      </c>
      <c r="CO86" s="5">
        <v>1.2944798800765653</v>
      </c>
      <c r="CP86" s="5">
        <v>1.2908051243964671</v>
      </c>
      <c r="CQ86" s="5">
        <v>1.2875257381573999</v>
      </c>
      <c r="CR86" s="5">
        <v>1.2857224144845596</v>
      </c>
      <c r="CS86" s="5">
        <v>1.2840588976048113</v>
      </c>
      <c r="CT86" s="5">
        <v>1.2823049182791553</v>
      </c>
      <c r="CU86" s="5">
        <v>1.2791140868501274</v>
      </c>
      <c r="CV86" s="5">
        <v>1.2748796059060046</v>
      </c>
      <c r="CW86" s="5">
        <v>1.2715186877436095</v>
      </c>
      <c r="CX86" s="5">
        <v>1.2689203283826527</v>
      </c>
      <c r="CY86" s="5">
        <v>1.2664031004321286</v>
      </c>
      <c r="CZ86" s="5">
        <v>1.2649369141501743</v>
      </c>
      <c r="DA86" s="5">
        <v>1.2641494376088378</v>
      </c>
      <c r="DB86" s="5">
        <v>1.2646167083245567</v>
      </c>
      <c r="DC86" s="5">
        <v>1.265569938265797</v>
      </c>
      <c r="DD86" s="5">
        <v>1.2667153140399534</v>
      </c>
      <c r="DE86" s="5">
        <v>1.2677300728804932</v>
      </c>
      <c r="DF86" s="5">
        <v>1.2688070214289471</v>
      </c>
      <c r="DG86" s="5">
        <v>1.2681404559174083</v>
      </c>
      <c r="DH86" s="5">
        <v>1.264995283986033</v>
      </c>
      <c r="DI86" s="5">
        <v>1.2603455434183863</v>
      </c>
      <c r="DJ86" s="5">
        <v>1.2550648410802174</v>
      </c>
      <c r="DK86" s="5">
        <v>1.2499662123852393</v>
      </c>
      <c r="DL86" s="5">
        <v>1.2455549280559344</v>
      </c>
      <c r="DM86" s="5">
        <v>1.2410879920947293</v>
      </c>
      <c r="DN86" s="5">
        <v>1.2364402435801851</v>
      </c>
      <c r="DO86" s="5">
        <v>1.2313215215857787</v>
      </c>
      <c r="DP86" s="5">
        <v>1.2258108773606262</v>
      </c>
      <c r="DQ86" s="5">
        <v>1.2199953239057499</v>
      </c>
      <c r="DR86" s="5">
        <v>1.2144921666010779</v>
      </c>
      <c r="DS86" s="5">
        <v>1.2080520448320442</v>
      </c>
      <c r="DT86" s="5">
        <v>1.2016472495407049</v>
      </c>
      <c r="DU86" s="5">
        <v>1.1942881988213765</v>
      </c>
      <c r="DV86" s="5">
        <v>1.1872294026251744</v>
      </c>
      <c r="DW86" s="5">
        <v>1.1818518950778467</v>
      </c>
      <c r="DX86" s="5">
        <v>1.1773685852012148</v>
      </c>
      <c r="DY86" s="5">
        <v>1.1727362840825974</v>
      </c>
      <c r="DZ86" s="5">
        <v>1.1666820851452371</v>
      </c>
      <c r="EA86" s="5">
        <v>1.1607201007315597</v>
      </c>
      <c r="EB86" s="5">
        <v>1.1533179267640759</v>
      </c>
      <c r="EC86" s="5">
        <v>1.1464179402902575</v>
      </c>
      <c r="ED86" s="5">
        <v>1.140035590866562</v>
      </c>
      <c r="EE86" s="5">
        <v>1.1333435769729414</v>
      </c>
      <c r="EF86" s="5">
        <v>1.1260809344102862</v>
      </c>
      <c r="EG86" s="5">
        <v>1.117808951297754</v>
      </c>
      <c r="EH86" s="5">
        <v>1.109350465380512</v>
      </c>
      <c r="EI86" s="5">
        <v>1.099528808317201</v>
      </c>
      <c r="EJ86" s="5">
        <v>1.0900096704074378</v>
      </c>
      <c r="EK86" s="5">
        <v>1.0810136967091377</v>
      </c>
      <c r="EL86" s="5">
        <v>1.0729869112662409</v>
      </c>
      <c r="EM86" s="5">
        <v>1.0650163788833102</v>
      </c>
      <c r="EN86" s="5">
        <v>1.0583255253555923</v>
      </c>
      <c r="EO86" s="5">
        <v>1.0512491472586438</v>
      </c>
      <c r="EP86" s="5">
        <v>1.0443408018339262</v>
      </c>
      <c r="EQ86" s="5">
        <v>1.0374856324398705</v>
      </c>
      <c r="ER86" s="5">
        <v>1.0308848826044181</v>
      </c>
      <c r="ES86" s="5">
        <v>1.0242791072969104</v>
      </c>
      <c r="ET86" s="5">
        <v>1.0182442400226384</v>
      </c>
      <c r="EU86" s="5">
        <v>1.0124935358435865</v>
      </c>
      <c r="EV86" s="5">
        <v>1.0072916236102949</v>
      </c>
      <c r="EW86" s="5">
        <v>1.0031353108869165</v>
      </c>
      <c r="EX86" s="5">
        <v>0.99898439095917435</v>
      </c>
      <c r="EY86" s="5">
        <v>0.99518161904546565</v>
      </c>
      <c r="EZ86" s="5">
        <v>0.990753603920278</v>
      </c>
      <c r="FA86" s="5">
        <v>0.98585211192839972</v>
      </c>
      <c r="FB86" s="5">
        <v>0.98081799024581739</v>
      </c>
      <c r="FC86" s="5">
        <v>0.97663971475235756</v>
      </c>
      <c r="FD86" s="5">
        <v>0.97226482102477507</v>
      </c>
      <c r="FE86" s="5">
        <v>0.96723605582170591</v>
      </c>
      <c r="FF86" s="5">
        <v>0.96207272983389513</v>
      </c>
      <c r="FG86" s="5">
        <v>0.95798367044019006</v>
      </c>
      <c r="FH86" s="5">
        <v>0.95366709640350034</v>
      </c>
      <c r="FI86" s="5">
        <v>0.94975617313329286</v>
      </c>
      <c r="FJ86" s="5">
        <v>0.94598499869126673</v>
      </c>
      <c r="FK86" s="5">
        <v>0.94140807584125386</v>
      </c>
      <c r="FL86" s="5">
        <v>0.93683789868349732</v>
      </c>
      <c r="FM86" s="5">
        <v>0.93226034667682089</v>
      </c>
      <c r="FN86" s="5">
        <v>0.92871201410026194</v>
      </c>
      <c r="FO86" s="5">
        <v>0.92615807709811426</v>
      </c>
      <c r="FP86" s="5">
        <v>0.92374941172414726</v>
      </c>
      <c r="FQ86" s="5">
        <v>0.92214674529297391</v>
      </c>
      <c r="FR86" s="5">
        <v>0.92060638844334952</v>
      </c>
      <c r="FS86" s="5">
        <v>0.92008166045908923</v>
      </c>
      <c r="FT86" s="5">
        <v>0.91948034049779004</v>
      </c>
      <c r="FU86" s="5">
        <v>0.9183817031480892</v>
      </c>
      <c r="FV86" s="5">
        <v>0.91803737870521784</v>
      </c>
      <c r="FW86" s="5">
        <v>0.91850340890658499</v>
      </c>
      <c r="FX86" s="5">
        <v>0.92018801783567583</v>
      </c>
      <c r="FY86" s="5">
        <v>0.92079422138225797</v>
      </c>
      <c r="FZ86" s="5">
        <v>0.91949259457777344</v>
      </c>
      <c r="GA86" s="5">
        <v>0.91670880718260439</v>
      </c>
      <c r="GB86" s="5">
        <v>0.91455001770265876</v>
      </c>
      <c r="GC86" s="5">
        <v>0.91209816567255608</v>
      </c>
      <c r="GD86" s="5">
        <v>0.91092269207643506</v>
      </c>
      <c r="GE86" s="5">
        <v>0.90918044344356952</v>
      </c>
      <c r="GF86" s="5">
        <v>0.90775026657860614</v>
      </c>
      <c r="GG86" s="5">
        <v>0.90697877945057215</v>
      </c>
      <c r="GH86" s="5">
        <v>0.90601272980978143</v>
      </c>
      <c r="GI86" s="5">
        <v>0.90490712849047827</v>
      </c>
      <c r="GJ86" s="5">
        <v>0.90346613418127197</v>
      </c>
      <c r="GK86" s="5">
        <v>0.90185259035076926</v>
      </c>
      <c r="GL86" s="5">
        <v>0.90102525657275367</v>
      </c>
      <c r="GM86" s="5">
        <v>0.89956672021603667</v>
      </c>
      <c r="GN86" s="5">
        <v>0.89807696395407599</v>
      </c>
      <c r="GO86" s="5">
        <v>0.89621037845109397</v>
      </c>
      <c r="GP86" s="5">
        <v>0.89375442108956926</v>
      </c>
      <c r="GQ86" s="5">
        <v>0.89173838238889025</v>
      </c>
      <c r="GR86" s="5">
        <v>0.88942108289848587</v>
      </c>
      <c r="GS86" s="5">
        <v>0.88768689229269215</v>
      </c>
      <c r="GT86" s="5">
        <v>0.88475788385206022</v>
      </c>
      <c r="GU86" s="5">
        <v>0.8833183309960142</v>
      </c>
      <c r="GV86" s="5">
        <v>0.88141325348280042</v>
      </c>
      <c r="GW86" s="5">
        <v>0.88018117012358577</v>
      </c>
      <c r="GX86" s="5">
        <v>0.87964439036551023</v>
      </c>
      <c r="GY86" s="5">
        <v>0.87775027558930807</v>
      </c>
      <c r="GZ86" s="5">
        <v>0.87389343156470967</v>
      </c>
      <c r="HA86" s="5">
        <v>0.86878483831336084</v>
      </c>
      <c r="HB86" s="5">
        <v>0.86536751554316871</v>
      </c>
      <c r="HC86" s="5">
        <v>0.86105598591381716</v>
      </c>
      <c r="HD86" s="5">
        <v>0.85584092357802055</v>
      </c>
      <c r="HE86" s="5">
        <v>0.85158230157026316</v>
      </c>
      <c r="HF86" s="5">
        <v>0.84709210864322104</v>
      </c>
      <c r="HG86" s="5">
        <v>0.84197964007945703</v>
      </c>
      <c r="HH86" s="5">
        <v>0.837488349580779</v>
      </c>
      <c r="HI86" s="5">
        <v>0.83222781892963316</v>
      </c>
      <c r="HJ86" s="5">
        <v>0.82662037744029282</v>
      </c>
      <c r="HK86" s="5">
        <v>0.82098236819051151</v>
      </c>
      <c r="HL86" s="5">
        <v>0.81443991248276637</v>
      </c>
      <c r="HM86" s="5">
        <v>0.80780943513824621</v>
      </c>
      <c r="HN86" s="5">
        <v>0.79944009378111791</v>
      </c>
      <c r="HO86" s="5">
        <v>0.7909983980952886</v>
      </c>
      <c r="HP86" s="5">
        <v>0.78114986581202217</v>
      </c>
      <c r="HQ86" s="5">
        <v>0.77043556585220019</v>
      </c>
      <c r="HR86" s="5">
        <v>0.76011743907096962</v>
      </c>
      <c r="HS86" s="5">
        <v>0.74702072527758701</v>
      </c>
      <c r="HT86" s="5">
        <v>0.73632739588233798</v>
      </c>
      <c r="HU86" s="5">
        <v>0.73104733520201703</v>
      </c>
      <c r="HV86" s="5">
        <v>0.73117110590187584</v>
      </c>
      <c r="HW86" s="5">
        <v>0.73396430500171905</v>
      </c>
      <c r="HX86" s="5">
        <v>0.74028970416024753</v>
      </c>
      <c r="HY86" s="5">
        <v>0.74610339669923054</v>
      </c>
      <c r="HZ86" s="5">
        <v>0.75126977078602097</v>
      </c>
      <c r="IA86" s="5">
        <v>0.75465174163938398</v>
      </c>
      <c r="IB86" s="5">
        <v>0.75695941561329105</v>
      </c>
      <c r="IC86" s="5">
        <v>0.75775898261092411</v>
      </c>
      <c r="ID86" s="5">
        <v>0.75813256413311103</v>
      </c>
      <c r="IE86" s="5">
        <v>0.75688929942936478</v>
      </c>
      <c r="IF86" s="5">
        <v>0.75401143431260187</v>
      </c>
      <c r="IG86" s="5">
        <v>0.748775297298788</v>
      </c>
      <c r="IH86" s="5">
        <v>0.74321014546354358</v>
      </c>
      <c r="II86" s="3">
        <f t="shared" si="244"/>
        <v>5.6432746644659382</v>
      </c>
      <c r="IJ86" s="3">
        <f t="shared" si="245"/>
        <v>6.1911654317049969</v>
      </c>
      <c r="IK86" s="3">
        <f t="shared" si="246"/>
        <v>6.7107376841504722</v>
      </c>
      <c r="IL86" s="3">
        <f t="shared" si="247"/>
        <v>7.1999287407002202</v>
      </c>
      <c r="IM86" s="3">
        <f t="shared" si="248"/>
        <v>7.6004065054046936</v>
      </c>
      <c r="IN86" s="3">
        <f t="shared" si="249"/>
        <v>7.8807434386364088</v>
      </c>
      <c r="IO86" s="3">
        <f t="shared" si="250"/>
        <v>8.1491354294675045</v>
      </c>
      <c r="IP86" s="3">
        <f t="shared" si="251"/>
        <v>8.396336551261415</v>
      </c>
      <c r="IQ86" s="3">
        <f t="shared" si="252"/>
        <v>8.5539056487028269</v>
      </c>
      <c r="IR86" s="3">
        <f t="shared" si="253"/>
        <v>8.5433133738590037</v>
      </c>
      <c r="IS86" s="3">
        <f t="shared" si="254"/>
        <v>8.4260493799473473</v>
      </c>
      <c r="IT86" s="3">
        <f t="shared" si="255"/>
        <v>8.2695455776788744</v>
      </c>
      <c r="IU86" s="3">
        <f t="shared" si="256"/>
        <v>8.0986023769988247</v>
      </c>
      <c r="IV86" s="3">
        <f t="shared" si="257"/>
        <v>7.9027039356796314</v>
      </c>
      <c r="IW86" s="3">
        <f t="shared" si="258"/>
        <v>7.7080743327808863</v>
      </c>
      <c r="IX86" s="3">
        <f t="shared" si="259"/>
        <v>7.5003799822984041</v>
      </c>
      <c r="IY86" s="3">
        <f t="shared" si="260"/>
        <v>7.2398971155010914</v>
      </c>
      <c r="IZ86" s="3">
        <f t="shared" si="261"/>
        <v>6.9960715844942696</v>
      </c>
      <c r="JA86" s="3">
        <f t="shared" si="262"/>
        <v>6.7601086498129632</v>
      </c>
      <c r="JB86" s="3">
        <f t="shared" si="263"/>
        <v>6.5449021160951677</v>
      </c>
      <c r="JC86" s="3">
        <f t="shared" si="264"/>
        <v>6.3310053793315735</v>
      </c>
      <c r="JD86" s="3">
        <f t="shared" si="265"/>
        <v>6.1269592794918584</v>
      </c>
      <c r="JE86" s="3">
        <f t="shared" si="266"/>
        <v>5.9144366434600419</v>
      </c>
      <c r="JF86" s="3">
        <f t="shared" si="267"/>
        <v>5.7261986999347156</v>
      </c>
      <c r="JG86" s="3">
        <f t="shared" si="268"/>
        <v>5.5551327502162833</v>
      </c>
      <c r="JH86" s="3">
        <f t="shared" si="269"/>
        <v>5.3944986538310857</v>
      </c>
      <c r="JI86" s="3">
        <f t="shared" si="270"/>
        <v>5.2404506107018038</v>
      </c>
      <c r="JJ86" s="3">
        <f t="shared" si="271"/>
        <v>5.0828891852602318</v>
      </c>
      <c r="JK86" s="3">
        <f t="shared" si="272"/>
        <v>4.9290042292637644</v>
      </c>
      <c r="JL86" s="3">
        <f t="shared" si="273"/>
        <v>4.7831862242091532</v>
      </c>
      <c r="JM86" s="3">
        <f t="shared" si="274"/>
        <v>4.6478848170373199</v>
      </c>
      <c r="JN86" s="3">
        <f t="shared" si="275"/>
        <v>4.5134914887427264</v>
      </c>
      <c r="JO86" s="3">
        <f t="shared" si="276"/>
        <v>4.3794679978299147</v>
      </c>
      <c r="JP86" s="3">
        <f t="shared" si="277"/>
        <v>4.2548012981801078</v>
      </c>
      <c r="JQ86" s="3">
        <f t="shared" si="278"/>
        <v>4.1301695030096175</v>
      </c>
      <c r="JR86" s="3">
        <f t="shared" si="279"/>
        <v>4.0099889691686492</v>
      </c>
      <c r="JS86" s="3">
        <f t="shared" si="280"/>
        <v>3.8979156736977507</v>
      </c>
      <c r="JT86" s="3">
        <f t="shared" si="281"/>
        <v>3.788320431645408</v>
      </c>
      <c r="JU86" s="3">
        <f t="shared" si="282"/>
        <v>3.6848714845103387</v>
      </c>
      <c r="JV86" s="3">
        <f t="shared" si="283"/>
        <v>3.5929836300975015</v>
      </c>
      <c r="JW86" s="3">
        <f t="shared" si="284"/>
        <v>3.5058469025218471</v>
      </c>
      <c r="JX86" s="3">
        <f t="shared" si="285"/>
        <v>3.423690222742485</v>
      </c>
      <c r="JY86" s="3">
        <f t="shared" si="286"/>
        <v>3.3445140224576786</v>
      </c>
      <c r="JZ86" s="3">
        <f t="shared" si="287"/>
        <v>3.2687537764090564</v>
      </c>
      <c r="KA86" s="3">
        <f t="shared" si="288"/>
        <v>3.1992119818474367</v>
      </c>
      <c r="KB86" s="3">
        <f t="shared" si="289"/>
        <v>3.1365458807509885</v>
      </c>
      <c r="KC86" s="3">
        <f t="shared" si="290"/>
        <v>3.0800283516431617</v>
      </c>
      <c r="KD86" s="3">
        <f t="shared" si="291"/>
        <v>3.027212287419244</v>
      </c>
      <c r="KE86" s="3">
        <f t="shared" si="292"/>
        <v>2.9790562210454956</v>
      </c>
      <c r="KF86" s="3">
        <f t="shared" si="293"/>
        <v>2.9346259814849494</v>
      </c>
      <c r="KG86" s="3">
        <f t="shared" si="294"/>
        <v>2.8918602994189717</v>
      </c>
      <c r="KH86" s="3">
        <f t="shared" si="295"/>
        <v>2.8484767628653946</v>
      </c>
      <c r="KI86" s="3">
        <f t="shared" si="296"/>
        <v>2.8096733698436021</v>
      </c>
      <c r="KJ86" s="3">
        <f t="shared" si="297"/>
        <v>2.7693196287795057</v>
      </c>
      <c r="KK86" s="3">
        <f t="shared" si="298"/>
        <v>2.7276603346222079</v>
      </c>
      <c r="KL86" s="3">
        <f t="shared" si="299"/>
        <v>2.6871294867143773</v>
      </c>
      <c r="KM86" s="3">
        <f t="shared" si="300"/>
        <v>2.6496705745476117</v>
      </c>
      <c r="KN86" s="3">
        <f t="shared" si="301"/>
        <v>2.6137099204408307</v>
      </c>
      <c r="KO86" s="3">
        <f t="shared" si="302"/>
        <v>2.5830437645018094</v>
      </c>
      <c r="KP86" s="3">
        <f t="shared" si="303"/>
        <v>2.5602691964193567</v>
      </c>
      <c r="KQ86" s="3">
        <f t="shared" si="304"/>
        <v>2.5406489654188764</v>
      </c>
      <c r="KR86" s="3">
        <f t="shared" si="305"/>
        <v>2.5230693527135859</v>
      </c>
      <c r="KS86" s="3">
        <f t="shared" si="306"/>
        <v>2.5050712934553823</v>
      </c>
      <c r="KT86" s="3">
        <f t="shared" si="307"/>
        <v>2.4843622948848183</v>
      </c>
      <c r="KU86" s="3">
        <f t="shared" si="308"/>
        <v>2.4642784973621898</v>
      </c>
      <c r="KV86" s="3">
        <f t="shared" si="309"/>
        <v>2.4426399646908417</v>
      </c>
      <c r="KW86" s="3">
        <f t="shared" si="310"/>
        <v>2.4201589386362854</v>
      </c>
      <c r="KX86" s="3">
        <f t="shared" si="311"/>
        <v>2.3967330336025707</v>
      </c>
      <c r="KY86" s="3">
        <f t="shared" si="312"/>
        <v>2.3678718591432286</v>
      </c>
      <c r="KZ86" s="3">
        <f t="shared" si="313"/>
        <v>2.3351125597074107</v>
      </c>
      <c r="LA86" s="3">
        <f t="shared" si="314"/>
        <v>2.2967022598026827</v>
      </c>
      <c r="LB86" s="3">
        <f t="shared" si="315"/>
        <v>2.2579941652171627</v>
      </c>
      <c r="LC86" s="3">
        <f t="shared" si="316"/>
        <v>2.2180448782826878</v>
      </c>
      <c r="LD86" s="3">
        <f t="shared" si="317"/>
        <v>2.1777990600104067</v>
      </c>
      <c r="LE86" s="3">
        <f t="shared" si="318"/>
        <v>2.1346750756148749</v>
      </c>
      <c r="LF86" s="3">
        <f t="shared" si="319"/>
        <v>2.0910772779536773</v>
      </c>
      <c r="LG86" s="3">
        <f t="shared" si="320"/>
        <v>2.0504539778541209</v>
      </c>
      <c r="LH86" s="3">
        <f t="shared" si="321"/>
        <v>2.0123360939690467</v>
      </c>
      <c r="LI86" s="3">
        <f t="shared" si="322"/>
        <v>1.9785887290957676</v>
      </c>
      <c r="LJ86" s="3">
        <f t="shared" si="323"/>
        <v>1.9476763184145116</v>
      </c>
      <c r="LK86" s="3">
        <f t="shared" si="324"/>
        <v>1.9165595085970477</v>
      </c>
      <c r="LL86" s="3">
        <f t="shared" si="325"/>
        <v>1.8836295565560415</v>
      </c>
      <c r="LM86" s="3">
        <f t="shared" si="326"/>
        <v>1.8506045246310827</v>
      </c>
      <c r="LN86" s="3">
        <f t="shared" si="327"/>
        <v>1.8207584596531654</v>
      </c>
      <c r="LO86" s="3">
        <f t="shared" si="328"/>
        <v>1.7945392642838409</v>
      </c>
      <c r="LP86" s="3">
        <f t="shared" si="329"/>
        <v>1.7691143373082228</v>
      </c>
      <c r="LQ86" s="3">
        <f t="shared" si="330"/>
        <v>1.7439296740845138</v>
      </c>
      <c r="LR86" s="3">
        <f t="shared" si="331"/>
        <v>1.7197941293330148</v>
      </c>
      <c r="LS86" s="3">
        <f t="shared" si="332"/>
        <v>1.7011413620417037</v>
      </c>
      <c r="LT86" s="3">
        <f t="shared" si="333"/>
        <v>1.6867533249609448</v>
      </c>
      <c r="LU86" s="3">
        <f t="shared" si="334"/>
        <v>1.675678159923039</v>
      </c>
      <c r="LV86" s="3">
        <f t="shared" si="335"/>
        <v>1.666177869168179</v>
      </c>
      <c r="LW86" s="3">
        <f t="shared" si="336"/>
        <v>1.6577225264177575</v>
      </c>
      <c r="LX86" s="3">
        <f t="shared" si="337"/>
        <v>1.6530821271080056</v>
      </c>
      <c r="LY86" s="3">
        <f t="shared" si="338"/>
        <v>1.6488072525180832</v>
      </c>
      <c r="LZ86" s="3">
        <f t="shared" si="339"/>
        <v>1.6443059034429111</v>
      </c>
      <c r="MA86" s="3">
        <f t="shared" si="340"/>
        <v>1.6361328471784353</v>
      </c>
      <c r="MB86" s="3">
        <f t="shared" si="341"/>
        <v>1.6253180095550495</v>
      </c>
      <c r="MC86" s="3">
        <f t="shared" si="342"/>
        <v>1.6167597732812309</v>
      </c>
      <c r="MD86" s="3">
        <f t="shared" si="343"/>
        <v>1.6101587997827391</v>
      </c>
      <c r="ME86" s="3">
        <f t="shared" si="344"/>
        <v>1.6037768127841079</v>
      </c>
      <c r="MF86" s="3">
        <f t="shared" si="345"/>
        <v>1.6000653967797653</v>
      </c>
      <c r="MG86" s="3">
        <f t="shared" si="346"/>
        <v>1.598073800606741</v>
      </c>
      <c r="MH86" s="3">
        <f t="shared" si="347"/>
        <v>1.599255418973637</v>
      </c>
      <c r="MI86" s="3">
        <f t="shared" si="348"/>
        <v>1.6016672686420932</v>
      </c>
      <c r="MJ86" s="3">
        <f t="shared" si="349"/>
        <v>1.6045676868233378</v>
      </c>
      <c r="MK86" s="3">
        <f t="shared" si="350"/>
        <v>1.6071395376855806</v>
      </c>
      <c r="ML86" s="3">
        <f t="shared" si="351"/>
        <v>1.6098712576273966</v>
      </c>
      <c r="MM86" s="3">
        <f t="shared" si="352"/>
        <v>1.6081802159344123</v>
      </c>
      <c r="MN86" s="3">
        <f t="shared" si="353"/>
        <v>1.6002130685069043</v>
      </c>
      <c r="MO86" s="3">
        <f t="shared" si="354"/>
        <v>1.5884708888145875</v>
      </c>
      <c r="MP86" s="3">
        <f t="shared" si="355"/>
        <v>1.5751877553157114</v>
      </c>
      <c r="MQ86" s="3">
        <f t="shared" si="356"/>
        <v>1.5624155321047011</v>
      </c>
      <c r="MR86" s="3">
        <f t="shared" si="357"/>
        <v>1.5514070788044239</v>
      </c>
      <c r="MS86" s="3">
        <f t="shared" si="358"/>
        <v>1.5402994041217268</v>
      </c>
      <c r="MT86" s="3">
        <f t="shared" si="359"/>
        <v>1.5287844759446274</v>
      </c>
      <c r="MU86" s="3">
        <f t="shared" si="360"/>
        <v>1.5161526895203172</v>
      </c>
      <c r="MV86" s="3">
        <f t="shared" si="361"/>
        <v>1.5026123070556283</v>
      </c>
      <c r="MW86" s="3">
        <f t="shared" si="362"/>
        <v>1.4883885903518956</v>
      </c>
      <c r="MX86" s="3">
        <f t="shared" si="363"/>
        <v>1.4749912227353805</v>
      </c>
      <c r="MY86" s="3">
        <f t="shared" si="364"/>
        <v>1.4593897430228833</v>
      </c>
      <c r="MZ86" s="3">
        <f t="shared" si="365"/>
        <v>1.4439561123287412</v>
      </c>
      <c r="NA86" s="3">
        <f t="shared" si="366"/>
        <v>1.4263243018440077</v>
      </c>
      <c r="NB86" s="3">
        <f t="shared" si="367"/>
        <v>1.4095136544577285</v>
      </c>
      <c r="NC86" s="3">
        <f t="shared" si="368"/>
        <v>1.3967739018990977</v>
      </c>
      <c r="ND86" s="3">
        <f t="shared" si="369"/>
        <v>1.3861967854187103</v>
      </c>
      <c r="NE86" s="3">
        <f t="shared" si="370"/>
        <v>1.3753103920038587</v>
      </c>
      <c r="NF86" s="3">
        <f t="shared" si="371"/>
        <v>1.3611470877988383</v>
      </c>
      <c r="NG86" s="3">
        <f t="shared" si="372"/>
        <v>1.3472711522422822</v>
      </c>
      <c r="NH86" s="3">
        <f t="shared" si="373"/>
        <v>1.3301422401953862</v>
      </c>
      <c r="NI86" s="3">
        <f t="shared" si="374"/>
        <v>1.3142740938193562</v>
      </c>
      <c r="NJ86" s="3">
        <f t="shared" si="375"/>
        <v>1.2996811484424713</v>
      </c>
      <c r="NK86" s="3">
        <f t="shared" si="376"/>
        <v>1.2844676634658216</v>
      </c>
      <c r="NL86" s="3">
        <f t="shared" si="377"/>
        <v>1.2680582708423433</v>
      </c>
      <c r="NM86" s="3">
        <f t="shared" si="378"/>
        <v>1.2494968516013847</v>
      </c>
      <c r="NN86" s="3">
        <f t="shared" si="379"/>
        <v>1.2306584550399584</v>
      </c>
      <c r="NO86" s="3">
        <f t="shared" si="380"/>
        <v>1.2089636003194442</v>
      </c>
      <c r="NP86" s="3">
        <f t="shared" si="381"/>
        <v>1.1881210815817311</v>
      </c>
      <c r="NQ86" s="3">
        <f t="shared" si="382"/>
        <v>1.1685906124727556</v>
      </c>
      <c r="NR86" s="3">
        <f t="shared" si="383"/>
        <v>1.1513009117486679</v>
      </c>
      <c r="NS86" s="3">
        <f t="shared" si="384"/>
        <v>1.1342598872897187</v>
      </c>
      <c r="NT86" s="3">
        <f t="shared" si="385"/>
        <v>1.1200529176191905</v>
      </c>
      <c r="NU86" s="3">
        <f t="shared" si="386"/>
        <v>1.1051247696120259</v>
      </c>
      <c r="NV86" s="3">
        <f t="shared" si="387"/>
        <v>1.090647710375128</v>
      </c>
      <c r="NW86" s="3">
        <f t="shared" si="388"/>
        <v>1.076376437519158</v>
      </c>
      <c r="NX86" s="3">
        <f t="shared" si="389"/>
        <v>1.0627236411823249</v>
      </c>
      <c r="NY86" s="3">
        <f t="shared" si="390"/>
        <v>1.0491476896449556</v>
      </c>
      <c r="NZ86" s="3">
        <f t="shared" si="391"/>
        <v>1.0368213323392803</v>
      </c>
      <c r="OA86" s="3">
        <f t="shared" si="392"/>
        <v>1.025143160125048</v>
      </c>
      <c r="OB86" s="3">
        <f t="shared" si="393"/>
        <v>1.0146364149954641</v>
      </c>
      <c r="OC86" s="3">
        <f t="shared" si="394"/>
        <v>1.0062804519481907</v>
      </c>
      <c r="OD86" s="3">
        <f t="shared" si="395"/>
        <v>0.99796981338007251</v>
      </c>
      <c r="OE86" s="3">
        <f t="shared" si="396"/>
        <v>0.99038645488595434</v>
      </c>
      <c r="OF86" s="3">
        <f t="shared" si="397"/>
        <v>0.98159270368101914</v>
      </c>
      <c r="OG86" s="3">
        <f t="shared" si="398"/>
        <v>0.97190438659368594</v>
      </c>
      <c r="OH86" s="3">
        <f t="shared" si="399"/>
        <v>0.9620039299898443</v>
      </c>
      <c r="OI86" s="3">
        <f t="shared" si="400"/>
        <v>0.9538251324315663</v>
      </c>
      <c r="OJ86" s="3">
        <f t="shared" si="401"/>
        <v>0.94529888220233793</v>
      </c>
      <c r="OK86" s="3">
        <f t="shared" si="402"/>
        <v>0.93554558768153018</v>
      </c>
      <c r="OL86" s="3">
        <f t="shared" si="403"/>
        <v>0.92558393749004297</v>
      </c>
      <c r="OM86" s="3">
        <f t="shared" si="404"/>
        <v>0.91773271283005864</v>
      </c>
      <c r="ON86" s="3">
        <f t="shared" si="405"/>
        <v>0.90948093076268322</v>
      </c>
      <c r="OO86" s="3">
        <f t="shared" si="406"/>
        <v>0.9020367884047974</v>
      </c>
      <c r="OP86" s="3">
        <f t="shared" si="407"/>
        <v>0.8948876177489159</v>
      </c>
      <c r="OQ86" s="3">
        <f t="shared" si="408"/>
        <v>0.886249165259132</v>
      </c>
      <c r="OR86" s="3">
        <f t="shared" si="409"/>
        <v>0.87766524840971083</v>
      </c>
      <c r="OS86" s="3">
        <f t="shared" si="410"/>
        <v>0.86910935398598632</v>
      </c>
      <c r="OT86" s="3">
        <f t="shared" si="411"/>
        <v>0.86250600513416509</v>
      </c>
      <c r="OU86" s="3">
        <f t="shared" si="412"/>
        <v>0.85776878377407662</v>
      </c>
      <c r="OV86" s="3">
        <f t="shared" si="413"/>
        <v>0.85331297566070818</v>
      </c>
      <c r="OW86" s="3">
        <f t="shared" si="414"/>
        <v>0.85035461985442495</v>
      </c>
      <c r="OX86" s="3">
        <f t="shared" si="415"/>
        <v>0.84751612244270735</v>
      </c>
      <c r="OY86" s="3">
        <f t="shared" si="416"/>
        <v>0.84655026191315474</v>
      </c>
      <c r="OZ86" s="3">
        <f t="shared" si="417"/>
        <v>0.84544409656193187</v>
      </c>
      <c r="PA86" s="3">
        <f t="shared" si="418"/>
        <v>0.84342495267718498</v>
      </c>
      <c r="PB86" s="3">
        <f t="shared" si="419"/>
        <v>0.84279262869994753</v>
      </c>
      <c r="PC86" s="3">
        <f t="shared" si="420"/>
        <v>0.84364851217301728</v>
      </c>
      <c r="PD86" s="3">
        <f t="shared" si="421"/>
        <v>0.84674598816835012</v>
      </c>
      <c r="PE86" s="3">
        <f t="shared" si="422"/>
        <v>0.84786199813095875</v>
      </c>
      <c r="PF86" s="3">
        <f t="shared" si="423"/>
        <v>0.84546663148336565</v>
      </c>
      <c r="PG86" s="3">
        <f t="shared" si="424"/>
        <v>0.84035503716615334</v>
      </c>
      <c r="PH86" s="3">
        <f t="shared" si="425"/>
        <v>0.83640173487993341</v>
      </c>
      <c r="PI86" s="3">
        <f t="shared" si="426"/>
        <v>0.83192306382324155</v>
      </c>
      <c r="PJ86" s="3">
        <f t="shared" si="427"/>
        <v>0.82978015093977975</v>
      </c>
      <c r="PK86" s="3">
        <f t="shared" si="428"/>
        <v>0.8266090787402457</v>
      </c>
      <c r="PL86" s="3">
        <f t="shared" si="429"/>
        <v>0.82401054647353045</v>
      </c>
      <c r="PM86" s="3">
        <f t="shared" si="430"/>
        <v>0.82261050637364963</v>
      </c>
      <c r="PN86" s="3">
        <f t="shared" si="431"/>
        <v>0.82085906657737195</v>
      </c>
      <c r="PO86" s="3">
        <f t="shared" si="432"/>
        <v>0.81885691119288295</v>
      </c>
      <c r="PP86" s="3">
        <f t="shared" si="433"/>
        <v>0.81625105561245215</v>
      </c>
      <c r="PQ86" s="3">
        <f t="shared" si="434"/>
        <v>0.81333809472239238</v>
      </c>
      <c r="PR86" s="3">
        <f t="shared" si="435"/>
        <v>0.81184651298199662</v>
      </c>
      <c r="PS86" s="3">
        <f t="shared" si="436"/>
        <v>0.80922028412023717</v>
      </c>
      <c r="PT86" s="3">
        <f t="shared" si="437"/>
        <v>0.80654223318497076</v>
      </c>
      <c r="PU86" s="3">
        <f t="shared" si="438"/>
        <v>0.80319304244345313</v>
      </c>
      <c r="PV86" s="3">
        <f t="shared" si="439"/>
        <v>0.79879696521715104</v>
      </c>
      <c r="PW86" s="3">
        <f t="shared" si="440"/>
        <v>0.79519734262555464</v>
      </c>
      <c r="PX86" s="3">
        <f t="shared" si="441"/>
        <v>0.79106986270431523</v>
      </c>
      <c r="PY86" s="3">
        <f t="shared" si="442"/>
        <v>0.78798801874825763</v>
      </c>
      <c r="PZ86" s="3">
        <f t="shared" si="443"/>
        <v>0.78279651303837572</v>
      </c>
      <c r="QA86" s="3">
        <f t="shared" si="444"/>
        <v>0.78025127387358406</v>
      </c>
      <c r="QB86" s="3">
        <f t="shared" si="445"/>
        <v>0.77688932341513539</v>
      </c>
      <c r="QC86" s="3">
        <f t="shared" si="446"/>
        <v>0.77471889224012458</v>
      </c>
      <c r="QD86" s="3">
        <f t="shared" si="447"/>
        <v>0.77377425350151019</v>
      </c>
      <c r="QE86" s="3">
        <f t="shared" si="448"/>
        <v>0.77044554629710627</v>
      </c>
      <c r="QF86" s="3">
        <f t="shared" si="449"/>
        <v>0.76368972973194393</v>
      </c>
      <c r="QG86" s="3">
        <f t="shared" si="450"/>
        <v>0.75478709528317256</v>
      </c>
      <c r="QH86" s="3">
        <f t="shared" si="451"/>
        <v>0.74886093695735634</v>
      </c>
      <c r="QI86" s="3">
        <f t="shared" si="452"/>
        <v>0.74141741087801571</v>
      </c>
      <c r="QJ86" s="3">
        <f t="shared" si="453"/>
        <v>0.73246368647087923</v>
      </c>
      <c r="QK86" s="3">
        <f t="shared" si="454"/>
        <v>0.72519241634770659</v>
      </c>
      <c r="QL86" s="3">
        <f t="shared" si="455"/>
        <v>0.71756504052561865</v>
      </c>
      <c r="QM86" s="3">
        <f t="shared" si="456"/>
        <v>0.70892971430833196</v>
      </c>
      <c r="QN86" s="3">
        <f t="shared" si="457"/>
        <v>0.70138673568353704</v>
      </c>
      <c r="QO86" s="3">
        <f t="shared" si="458"/>
        <v>0.69260314260037426</v>
      </c>
      <c r="QP86" s="3">
        <f t="shared" si="459"/>
        <v>0.68330124839953221</v>
      </c>
      <c r="QQ86" s="3">
        <f t="shared" si="460"/>
        <v>0.67401204887970056</v>
      </c>
      <c r="QR86" s="3">
        <f t="shared" si="461"/>
        <v>0.66331237104493612</v>
      </c>
      <c r="QS86" s="3">
        <f t="shared" si="462"/>
        <v>0.65255608349837246</v>
      </c>
      <c r="QT86" s="3">
        <f t="shared" si="463"/>
        <v>0.63910446354476258</v>
      </c>
      <c r="QU86" s="3">
        <f t="shared" si="464"/>
        <v>0.62567846578931263</v>
      </c>
      <c r="QV86" s="3">
        <f t="shared" si="465"/>
        <v>0.61019511285814021</v>
      </c>
      <c r="QW86" s="3">
        <f t="shared" si="466"/>
        <v>0.59357096112999985</v>
      </c>
      <c r="QX86" s="3">
        <f t="shared" si="467"/>
        <v>0.57777852117980921</v>
      </c>
      <c r="QY86" s="3">
        <f t="shared" si="468"/>
        <v>0.55803996399425215</v>
      </c>
      <c r="QZ86" s="3">
        <f t="shared" si="469"/>
        <v>0.54217803392686525</v>
      </c>
      <c r="RA86" s="3">
        <f t="shared" si="470"/>
        <v>0.53443020630597027</v>
      </c>
      <c r="RB86" s="3">
        <f t="shared" si="471"/>
        <v>0.53461118610577218</v>
      </c>
      <c r="RC86" s="3">
        <f t="shared" si="472"/>
        <v>0.53870360101665649</v>
      </c>
      <c r="RD86" s="3">
        <f t="shared" si="473"/>
        <v>0.54802884608566682</v>
      </c>
      <c r="RE86" s="3">
        <f t="shared" si="474"/>
        <v>0.55667027856612938</v>
      </c>
      <c r="RF86" s="3">
        <f t="shared" si="475"/>
        <v>0.56440626849688047</v>
      </c>
      <c r="RG86" s="3">
        <f t="shared" si="476"/>
        <v>0.56949925115935551</v>
      </c>
      <c r="RH86" s="3">
        <f t="shared" si="477"/>
        <v>0.57298755688561509</v>
      </c>
      <c r="RI86" s="3">
        <f t="shared" si="478"/>
        <v>0.5741986757275428</v>
      </c>
      <c r="RJ86" s="3">
        <f t="shared" si="479"/>
        <v>0.5747649847990457</v>
      </c>
      <c r="RK86" s="3">
        <f t="shared" si="480"/>
        <v>0.57288141159067463</v>
      </c>
      <c r="RL86" s="3">
        <f t="shared" si="481"/>
        <v>0.5685332430741471</v>
      </c>
      <c r="RM86" s="3">
        <f t="shared" si="482"/>
        <v>0.56066444584488839</v>
      </c>
      <c r="RN86" s="3">
        <f t="shared" si="483"/>
        <v>0.55236132031994156</v>
      </c>
    </row>
    <row r="87" spans="1:482" x14ac:dyDescent="0.25">
      <c r="A87" s="10">
        <v>86</v>
      </c>
      <c r="B87" s="4">
        <v>606.59</v>
      </c>
      <c r="C87" s="5">
        <v>2.3806420825818724</v>
      </c>
      <c r="D87" s="5">
        <v>2.4978707244433216</v>
      </c>
      <c r="E87" s="5">
        <v>2.6022832417352078</v>
      </c>
      <c r="F87" s="5">
        <v>2.6976385678334487</v>
      </c>
      <c r="G87" s="5">
        <v>2.7764987219572026</v>
      </c>
      <c r="H87" s="5">
        <v>2.829251536097229</v>
      </c>
      <c r="I87" s="5">
        <v>2.8759600927191471</v>
      </c>
      <c r="J87" s="5">
        <v>2.9194205124510062</v>
      </c>
      <c r="K87" s="5">
        <v>2.9502380453973092</v>
      </c>
      <c r="L87" s="5">
        <v>2.9495563605365822</v>
      </c>
      <c r="M87" s="5">
        <v>2.9288513259153763</v>
      </c>
      <c r="N87" s="5">
        <v>2.904506272651028</v>
      </c>
      <c r="O87" s="5">
        <v>2.8765185458207267</v>
      </c>
      <c r="P87" s="5">
        <v>2.8422957073391513</v>
      </c>
      <c r="Q87" s="5">
        <v>2.8075959046281431</v>
      </c>
      <c r="R87" s="5">
        <v>2.7684963997208447</v>
      </c>
      <c r="S87" s="5">
        <v>2.7208359980427086</v>
      </c>
      <c r="T87" s="5">
        <v>2.673920411358889</v>
      </c>
      <c r="U87" s="5">
        <v>2.6309381819983519</v>
      </c>
      <c r="V87" s="5">
        <v>2.5901447845827348</v>
      </c>
      <c r="W87" s="5">
        <v>2.5516960213377935</v>
      </c>
      <c r="X87" s="5">
        <v>2.51143752463032</v>
      </c>
      <c r="Y87" s="5">
        <v>2.4686251392074472</v>
      </c>
      <c r="Z87" s="5">
        <v>2.4317277401221533</v>
      </c>
      <c r="AA87" s="5">
        <v>2.3977380607505263</v>
      </c>
      <c r="AB87" s="5">
        <v>2.3635468999276856</v>
      </c>
      <c r="AC87" s="5">
        <v>2.3296978075844375</v>
      </c>
      <c r="AD87" s="5">
        <v>2.2951369529071211</v>
      </c>
      <c r="AE87" s="5">
        <v>2.2603541419248385</v>
      </c>
      <c r="AF87" s="5">
        <v>2.2271846549595988</v>
      </c>
      <c r="AG87" s="5">
        <v>2.1964954805724024</v>
      </c>
      <c r="AH87" s="5">
        <v>2.1656079325372035</v>
      </c>
      <c r="AI87" s="5">
        <v>2.1333139619673815</v>
      </c>
      <c r="AJ87" s="5">
        <v>2.102993640564085</v>
      </c>
      <c r="AK87" s="5">
        <v>2.0709642561674113</v>
      </c>
      <c r="AL87" s="5">
        <v>2.0400133933686502</v>
      </c>
      <c r="AM87" s="5">
        <v>2.0099293120822561</v>
      </c>
      <c r="AN87" s="5">
        <v>1.9807398187344984</v>
      </c>
      <c r="AO87" s="5">
        <v>1.9527359480089495</v>
      </c>
      <c r="AP87" s="5">
        <v>1.9277174200671816</v>
      </c>
      <c r="AQ87" s="5">
        <v>1.9037729499587945</v>
      </c>
      <c r="AR87" s="5">
        <v>1.880921211227748</v>
      </c>
      <c r="AS87" s="5">
        <v>1.8582437032598456</v>
      </c>
      <c r="AT87" s="5">
        <v>1.8359875499857685</v>
      </c>
      <c r="AU87" s="5">
        <v>1.8151149091712464</v>
      </c>
      <c r="AV87" s="5">
        <v>1.7956129277956445</v>
      </c>
      <c r="AW87" s="5">
        <v>1.7778641712149852</v>
      </c>
      <c r="AX87" s="5">
        <v>1.7611618742449722</v>
      </c>
      <c r="AY87" s="5">
        <v>1.7458050879457456</v>
      </c>
      <c r="AZ87" s="5">
        <v>1.7312784873904805</v>
      </c>
      <c r="BA87" s="5">
        <v>1.7174586362422066</v>
      </c>
      <c r="BB87" s="5">
        <v>1.7035738180095124</v>
      </c>
      <c r="BC87" s="5">
        <v>1.6904893591665267</v>
      </c>
      <c r="BD87" s="5">
        <v>1.6772020081969035</v>
      </c>
      <c r="BE87" s="5">
        <v>1.6634240345282367</v>
      </c>
      <c r="BF87" s="5">
        <v>1.6493558496822538</v>
      </c>
      <c r="BG87" s="5">
        <v>1.6363402693008644</v>
      </c>
      <c r="BH87" s="5">
        <v>1.624219318766571</v>
      </c>
      <c r="BI87" s="5">
        <v>1.6130408376298311</v>
      </c>
      <c r="BJ87" s="5">
        <v>1.6045576358539453</v>
      </c>
      <c r="BK87" s="5">
        <v>1.5978229570682914</v>
      </c>
      <c r="BL87" s="5">
        <v>1.5916941735006538</v>
      </c>
      <c r="BM87" s="5">
        <v>1.5851291506838356</v>
      </c>
      <c r="BN87" s="5">
        <v>1.5780158495675523</v>
      </c>
      <c r="BO87" s="5">
        <v>1.5706211657896503</v>
      </c>
      <c r="BP87" s="5">
        <v>1.5632941346106115</v>
      </c>
      <c r="BQ87" s="5">
        <v>1.5551879460836651</v>
      </c>
      <c r="BR87" s="5">
        <v>1.547207363300537</v>
      </c>
      <c r="BS87" s="5">
        <v>1.537751735714364</v>
      </c>
      <c r="BT87" s="5">
        <v>1.5266350889765039</v>
      </c>
      <c r="BU87" s="5">
        <v>1.5137502318418228</v>
      </c>
      <c r="BV87" s="5">
        <v>1.5000795665777371</v>
      </c>
      <c r="BW87" s="5">
        <v>1.4867142640267172</v>
      </c>
      <c r="BX87" s="5">
        <v>1.4730120351045712</v>
      </c>
      <c r="BY87" s="5">
        <v>1.4585218308066954</v>
      </c>
      <c r="BZ87" s="5">
        <v>1.4434184496555522</v>
      </c>
      <c r="CA87" s="5">
        <v>1.4292903466505229</v>
      </c>
      <c r="CB87" s="5">
        <v>1.4157859934353418</v>
      </c>
      <c r="CC87" s="5">
        <v>1.403493799962342</v>
      </c>
      <c r="CD87" s="5">
        <v>1.3918689412248659</v>
      </c>
      <c r="CE87" s="5">
        <v>1.3803644762712202</v>
      </c>
      <c r="CF87" s="5">
        <v>1.3681297075030325</v>
      </c>
      <c r="CG87" s="5">
        <v>1.3556273644546935</v>
      </c>
      <c r="CH87" s="5">
        <v>1.344074458742863</v>
      </c>
      <c r="CI87" s="5">
        <v>1.3333774038122417</v>
      </c>
      <c r="CJ87" s="5">
        <v>1.3234359707521555</v>
      </c>
      <c r="CK87" s="5">
        <v>1.3135366809781892</v>
      </c>
      <c r="CL87" s="5">
        <v>1.3040520152943498</v>
      </c>
      <c r="CM87" s="5">
        <v>1.2963118625636922</v>
      </c>
      <c r="CN87" s="5">
        <v>1.2903273071679351</v>
      </c>
      <c r="CO87" s="5">
        <v>1.2855601762578559</v>
      </c>
      <c r="CP87" s="5">
        <v>1.2810595207724553</v>
      </c>
      <c r="CQ87" s="5">
        <v>1.2768402226941444</v>
      </c>
      <c r="CR87" s="5">
        <v>1.2738859356603047</v>
      </c>
      <c r="CS87" s="5">
        <v>1.2720021462395592</v>
      </c>
      <c r="CT87" s="5">
        <v>1.2694574985480997</v>
      </c>
      <c r="CU87" s="5">
        <v>1.2661479055402425</v>
      </c>
      <c r="CV87" s="5">
        <v>1.2618539211991373</v>
      </c>
      <c r="CW87" s="5">
        <v>1.25839831013248</v>
      </c>
      <c r="CX87" s="5">
        <v>1.2557701397050032</v>
      </c>
      <c r="CY87" s="5">
        <v>1.2534546630874241</v>
      </c>
      <c r="CZ87" s="5">
        <v>1.251589937164644</v>
      </c>
      <c r="DA87" s="5">
        <v>1.2506032674665701</v>
      </c>
      <c r="DB87" s="5">
        <v>1.2506647569759828</v>
      </c>
      <c r="DC87" s="5">
        <v>1.2512025295307421</v>
      </c>
      <c r="DD87" s="5">
        <v>1.252140117935294</v>
      </c>
      <c r="DE87" s="5">
        <v>1.2529881659559257</v>
      </c>
      <c r="DF87" s="5">
        <v>1.2539533145153809</v>
      </c>
      <c r="DG87" s="5">
        <v>1.2529437625910627</v>
      </c>
      <c r="DH87" s="5">
        <v>1.2494596562802047</v>
      </c>
      <c r="DI87" s="5">
        <v>1.2446410259719016</v>
      </c>
      <c r="DJ87" s="5">
        <v>1.2392930242276172</v>
      </c>
      <c r="DK87" s="5">
        <v>1.234230774953512</v>
      </c>
      <c r="DL87" s="5">
        <v>1.2298780388743649</v>
      </c>
      <c r="DM87" s="5">
        <v>1.2260599922303057</v>
      </c>
      <c r="DN87" s="5">
        <v>1.2219497264465029</v>
      </c>
      <c r="DO87" s="5">
        <v>1.2175381096476543</v>
      </c>
      <c r="DP87" s="5">
        <v>1.2122762983406956</v>
      </c>
      <c r="DQ87" s="5">
        <v>1.2069592255000405</v>
      </c>
      <c r="DR87" s="5">
        <v>1.201612994091031</v>
      </c>
      <c r="DS87" s="5">
        <v>1.1954021208529011</v>
      </c>
      <c r="DT87" s="5">
        <v>1.1889623164397398</v>
      </c>
      <c r="DU87" s="5">
        <v>1.1814314307484088</v>
      </c>
      <c r="DV87" s="5">
        <v>1.1744312667535359</v>
      </c>
      <c r="DW87" s="5">
        <v>1.1695470498594978</v>
      </c>
      <c r="DX87" s="5">
        <v>1.1667008909252248</v>
      </c>
      <c r="DY87" s="5">
        <v>1.1633861499247136</v>
      </c>
      <c r="DZ87" s="5">
        <v>1.1584369931613683</v>
      </c>
      <c r="EA87" s="5">
        <v>1.1529605523145285</v>
      </c>
      <c r="EB87" s="5">
        <v>1.1462893316269931</v>
      </c>
      <c r="EC87" s="5">
        <v>1.1398831155133107</v>
      </c>
      <c r="ED87" s="5">
        <v>1.1340115322034585</v>
      </c>
      <c r="EE87" s="5">
        <v>1.1280705773563224</v>
      </c>
      <c r="EF87" s="5">
        <v>1.1214957340461824</v>
      </c>
      <c r="EG87" s="5">
        <v>1.1141532815581061</v>
      </c>
      <c r="EH87" s="5">
        <v>1.1057401795353112</v>
      </c>
      <c r="EI87" s="5">
        <v>1.096618758547383</v>
      </c>
      <c r="EJ87" s="5">
        <v>1.0874260210581423</v>
      </c>
      <c r="EK87" s="5">
        <v>1.0790156061328733</v>
      </c>
      <c r="EL87" s="5">
        <v>1.0711531213303433</v>
      </c>
      <c r="EM87" s="5">
        <v>1.0629862780284909</v>
      </c>
      <c r="EN87" s="5">
        <v>1.0567795334635757</v>
      </c>
      <c r="EO87" s="5">
        <v>1.0502894471425392</v>
      </c>
      <c r="EP87" s="5">
        <v>1.0433588591677743</v>
      </c>
      <c r="EQ87" s="5">
        <v>1.0369410101949113</v>
      </c>
      <c r="ER87" s="5">
        <v>1.0308760162149686</v>
      </c>
      <c r="ES87" s="5">
        <v>1.0246434206545461</v>
      </c>
      <c r="ET87" s="5">
        <v>1.0190890883432298</v>
      </c>
      <c r="EU87" s="5">
        <v>1.013418740872414</v>
      </c>
      <c r="EV87" s="5">
        <v>1.0084562759106106</v>
      </c>
      <c r="EW87" s="5">
        <v>1.0042250200799647</v>
      </c>
      <c r="EX87" s="5">
        <v>0.99979113464428138</v>
      </c>
      <c r="EY87" s="5">
        <v>0.99573980434356768</v>
      </c>
      <c r="EZ87" s="5">
        <v>0.99067455508871416</v>
      </c>
      <c r="FA87" s="5">
        <v>0.98449520451842476</v>
      </c>
      <c r="FB87" s="5">
        <v>0.97781606529221576</v>
      </c>
      <c r="FC87" s="5">
        <v>0.97318602707680513</v>
      </c>
      <c r="FD87" s="5">
        <v>0.96936863050588795</v>
      </c>
      <c r="FE87" s="5">
        <v>0.96372721618610746</v>
      </c>
      <c r="FF87" s="5">
        <v>0.95885017776277581</v>
      </c>
      <c r="FG87" s="5">
        <v>0.95520797472489849</v>
      </c>
      <c r="FH87" s="5">
        <v>0.95191294262456161</v>
      </c>
      <c r="FI87" s="5">
        <v>0.94947168419289396</v>
      </c>
      <c r="FJ87" s="5">
        <v>0.94700745305160727</v>
      </c>
      <c r="FK87" s="5">
        <v>0.94289088865452986</v>
      </c>
      <c r="FL87" s="5">
        <v>0.93862943093213169</v>
      </c>
      <c r="FM87" s="5">
        <v>0.93421889558965199</v>
      </c>
      <c r="FN87" s="5">
        <v>0.93097685625168647</v>
      </c>
      <c r="FO87" s="5">
        <v>0.92830978901685868</v>
      </c>
      <c r="FP87" s="5">
        <v>0.92662221918191401</v>
      </c>
      <c r="FQ87" s="5">
        <v>0.92551737692602476</v>
      </c>
      <c r="FR87" s="5">
        <v>0.92445294808779233</v>
      </c>
      <c r="FS87" s="5">
        <v>0.92300213296416733</v>
      </c>
      <c r="FT87" s="5">
        <v>0.92200681241234239</v>
      </c>
      <c r="FU87" s="5">
        <v>0.91981075966231196</v>
      </c>
      <c r="FV87" s="5">
        <v>0.91581144598975495</v>
      </c>
      <c r="FW87" s="5">
        <v>0.9126399909476014</v>
      </c>
      <c r="FX87" s="5">
        <v>0.91443454600563467</v>
      </c>
      <c r="FY87" s="5">
        <v>0.91765341667829836</v>
      </c>
      <c r="FZ87" s="5">
        <v>0.92008488792974574</v>
      </c>
      <c r="GA87" s="5">
        <v>0.92007778451504763</v>
      </c>
      <c r="GB87" s="5">
        <v>0.91894670583088534</v>
      </c>
      <c r="GC87" s="5">
        <v>0.91704413035331822</v>
      </c>
      <c r="GD87" s="5">
        <v>0.91578978470689654</v>
      </c>
      <c r="GE87" s="5">
        <v>0.91405041260892139</v>
      </c>
      <c r="GF87" s="5">
        <v>0.91238064702438881</v>
      </c>
      <c r="GG87" s="5">
        <v>0.91147528021165303</v>
      </c>
      <c r="GH87" s="5">
        <v>0.910668685275968</v>
      </c>
      <c r="GI87" s="5">
        <v>0.90901165628399894</v>
      </c>
      <c r="GJ87" s="5">
        <v>0.90705985175687753</v>
      </c>
      <c r="GK87" s="5">
        <v>0.9048240000920984</v>
      </c>
      <c r="GL87" s="5">
        <v>0.90320510682313671</v>
      </c>
      <c r="GM87" s="5">
        <v>0.90154152668146659</v>
      </c>
      <c r="GN87" s="5">
        <v>0.89986663527379696</v>
      </c>
      <c r="GO87" s="5">
        <v>0.89774557402513255</v>
      </c>
      <c r="GP87" s="5">
        <v>0.89527759987997424</v>
      </c>
      <c r="GQ87" s="5">
        <v>0.89247512242400817</v>
      </c>
      <c r="GR87" s="5">
        <v>0.89022054695801078</v>
      </c>
      <c r="GS87" s="5">
        <v>0.88796289377892912</v>
      </c>
      <c r="GT87" s="5">
        <v>0.88458219661589144</v>
      </c>
      <c r="GU87" s="5">
        <v>0.88134154723352798</v>
      </c>
      <c r="GV87" s="5">
        <v>0.87762893078376203</v>
      </c>
      <c r="GW87" s="5">
        <v>0.87473263398758394</v>
      </c>
      <c r="GX87" s="5">
        <v>0.87247635305716786</v>
      </c>
      <c r="GY87" s="5">
        <v>0.87107632704710736</v>
      </c>
      <c r="GZ87" s="5">
        <v>0.86783371086611905</v>
      </c>
      <c r="HA87" s="5">
        <v>0.86295940924141046</v>
      </c>
      <c r="HB87" s="5">
        <v>0.85905228859047711</v>
      </c>
      <c r="HC87" s="5">
        <v>0.85595343053447459</v>
      </c>
      <c r="HD87" s="5">
        <v>0.85010749522945117</v>
      </c>
      <c r="HE87" s="5">
        <v>0.84555487217060332</v>
      </c>
      <c r="HF87" s="5">
        <v>0.84186326929826794</v>
      </c>
      <c r="HG87" s="5">
        <v>0.83697977331652229</v>
      </c>
      <c r="HH87" s="5">
        <v>0.83273267624568836</v>
      </c>
      <c r="HI87" s="5">
        <v>0.82817818379647257</v>
      </c>
      <c r="HJ87" s="5">
        <v>0.82245935596303865</v>
      </c>
      <c r="HK87" s="5">
        <v>0.81672025590987385</v>
      </c>
      <c r="HL87" s="5">
        <v>0.80984473169059801</v>
      </c>
      <c r="HM87" s="5">
        <v>0.80283870458274642</v>
      </c>
      <c r="HN87" s="5">
        <v>0.79499868181656264</v>
      </c>
      <c r="HO87" s="5">
        <v>0.78571088246822218</v>
      </c>
      <c r="HP87" s="5">
        <v>0.77577450388870728</v>
      </c>
      <c r="HQ87" s="5">
        <v>0.76413345156473012</v>
      </c>
      <c r="HR87" s="5">
        <v>0.75362989031116612</v>
      </c>
      <c r="HS87" s="5">
        <v>0.740650715709264</v>
      </c>
      <c r="HT87" s="5">
        <v>0.72909383967776387</v>
      </c>
      <c r="HU87" s="5">
        <v>0.72342825983791625</v>
      </c>
      <c r="HV87" s="5">
        <v>0.72482414459998279</v>
      </c>
      <c r="HW87" s="5">
        <v>0.72696930939136994</v>
      </c>
      <c r="HX87" s="5">
        <v>0.73325209195781316</v>
      </c>
      <c r="HY87" s="5">
        <v>0.73908693140659842</v>
      </c>
      <c r="HZ87" s="5">
        <v>0.74399223521908009</v>
      </c>
      <c r="IA87" s="5">
        <v>0.74681859571838838</v>
      </c>
      <c r="IB87" s="5">
        <v>0.74898834089643818</v>
      </c>
      <c r="IC87" s="5">
        <v>0.74914674800820025</v>
      </c>
      <c r="ID87" s="5">
        <v>0.74971621684609946</v>
      </c>
      <c r="IE87" s="5">
        <v>0.74852285885308389</v>
      </c>
      <c r="IF87" s="5">
        <v>0.74529374077823152</v>
      </c>
      <c r="IG87" s="5">
        <v>0.74019410648719008</v>
      </c>
      <c r="IH87" s="5">
        <v>0.7345099758565421</v>
      </c>
      <c r="II87" s="3">
        <f t="shared" si="244"/>
        <v>5.6674567253597541</v>
      </c>
      <c r="IJ87" s="3">
        <f t="shared" si="245"/>
        <v>6.2393581560310043</v>
      </c>
      <c r="IK87" s="3">
        <f t="shared" si="246"/>
        <v>6.7718780702159016</v>
      </c>
      <c r="IL87" s="3">
        <f t="shared" si="247"/>
        <v>7.2772538426624997</v>
      </c>
      <c r="IM87" s="3">
        <f t="shared" si="248"/>
        <v>7.7089451530299797</v>
      </c>
      <c r="IN87" s="3">
        <f t="shared" si="249"/>
        <v>8.0046642545085298</v>
      </c>
      <c r="IO87" s="3">
        <f t="shared" si="250"/>
        <v>8.2711464549131257</v>
      </c>
      <c r="IP87" s="3">
        <f t="shared" si="251"/>
        <v>8.5230161285196964</v>
      </c>
      <c r="IQ87" s="3">
        <f t="shared" si="252"/>
        <v>8.7039045245097348</v>
      </c>
      <c r="IR87" s="3">
        <f t="shared" si="253"/>
        <v>8.6998827239818084</v>
      </c>
      <c r="IS87" s="3">
        <f t="shared" si="254"/>
        <v>8.5781700893162576</v>
      </c>
      <c r="IT87" s="3">
        <f t="shared" si="255"/>
        <v>8.4361566878691683</v>
      </c>
      <c r="IU87" s="3">
        <f t="shared" si="256"/>
        <v>8.2743589444505883</v>
      </c>
      <c r="IV87" s="3">
        <f t="shared" si="257"/>
        <v>8.0786448879585659</v>
      </c>
      <c r="IW87" s="3">
        <f t="shared" si="258"/>
        <v>7.8825947636847218</v>
      </c>
      <c r="IX87" s="3">
        <f t="shared" si="259"/>
        <v>7.6645723152672796</v>
      </c>
      <c r="IY87" s="3">
        <f t="shared" si="260"/>
        <v>7.4029485282450622</v>
      </c>
      <c r="IZ87" s="3">
        <f t="shared" si="261"/>
        <v>7.1498503662816901</v>
      </c>
      <c r="JA87" s="3">
        <f t="shared" si="262"/>
        <v>6.9218357174967933</v>
      </c>
      <c r="JB87" s="3">
        <f t="shared" si="263"/>
        <v>6.7088500051011417</v>
      </c>
      <c r="JC87" s="3">
        <f t="shared" si="264"/>
        <v>6.511152585311125</v>
      </c>
      <c r="JD87" s="3">
        <f t="shared" si="265"/>
        <v>6.3073184401212687</v>
      </c>
      <c r="JE87" s="3">
        <f t="shared" si="266"/>
        <v>6.0941100779269881</v>
      </c>
      <c r="JF87" s="3">
        <f t="shared" si="267"/>
        <v>5.913299802079595</v>
      </c>
      <c r="JG87" s="3">
        <f t="shared" si="268"/>
        <v>5.7491478079716947</v>
      </c>
      <c r="JH87" s="3">
        <f t="shared" si="269"/>
        <v>5.5863539481577735</v>
      </c>
      <c r="JI87" s="3">
        <f t="shared" si="270"/>
        <v>5.4274918746637342</v>
      </c>
      <c r="JJ87" s="3">
        <f t="shared" si="271"/>
        <v>5.2676536325997843</v>
      </c>
      <c r="JK87" s="3">
        <f t="shared" si="272"/>
        <v>5.1092008469167727</v>
      </c>
      <c r="JL87" s="3">
        <f t="shared" si="273"/>
        <v>4.9603514872875074</v>
      </c>
      <c r="JM87" s="3">
        <f t="shared" si="274"/>
        <v>4.8245923961749888</v>
      </c>
      <c r="JN87" s="3">
        <f t="shared" si="275"/>
        <v>4.6898577174680609</v>
      </c>
      <c r="JO87" s="3">
        <f t="shared" si="276"/>
        <v>4.5510284603249662</v>
      </c>
      <c r="JP87" s="3">
        <f t="shared" si="277"/>
        <v>4.4225822522529841</v>
      </c>
      <c r="JQ87" s="3">
        <f t="shared" si="278"/>
        <v>4.2888929503230395</v>
      </c>
      <c r="JR87" s="3">
        <f t="shared" si="279"/>
        <v>4.161654645123475</v>
      </c>
      <c r="JS87" s="3">
        <f t="shared" si="280"/>
        <v>4.0398158395674511</v>
      </c>
      <c r="JT87" s="3">
        <f t="shared" si="281"/>
        <v>3.9233302295203738</v>
      </c>
      <c r="JU87" s="3">
        <f t="shared" si="282"/>
        <v>3.8131776826464105</v>
      </c>
      <c r="JV87" s="3">
        <f t="shared" si="283"/>
        <v>3.7160944516304708</v>
      </c>
      <c r="JW87" s="3">
        <f t="shared" si="284"/>
        <v>3.6243514449948107</v>
      </c>
      <c r="JX87" s="3">
        <f t="shared" si="285"/>
        <v>3.5378646028464589</v>
      </c>
      <c r="JY87" s="3">
        <f t="shared" si="286"/>
        <v>3.4530696607048648</v>
      </c>
      <c r="JZ87" s="3">
        <f t="shared" si="287"/>
        <v>3.3708502837027448</v>
      </c>
      <c r="KA87" s="3">
        <f t="shared" si="288"/>
        <v>3.2946421334957421</v>
      </c>
      <c r="KB87" s="3">
        <f t="shared" si="289"/>
        <v>3.2242257864668464</v>
      </c>
      <c r="KC87" s="3">
        <f t="shared" si="290"/>
        <v>3.1608010112899461</v>
      </c>
      <c r="KD87" s="3">
        <f t="shared" si="291"/>
        <v>3.1016911472940634</v>
      </c>
      <c r="KE87" s="3">
        <f t="shared" si="292"/>
        <v>3.0478354050972527</v>
      </c>
      <c r="KF87" s="3">
        <f t="shared" si="293"/>
        <v>2.99732520090107</v>
      </c>
      <c r="KG87" s="3">
        <f t="shared" si="294"/>
        <v>2.9496641672029402</v>
      </c>
      <c r="KH87" s="3">
        <f t="shared" si="295"/>
        <v>2.9021637534075073</v>
      </c>
      <c r="KI87" s="3">
        <f t="shared" si="296"/>
        <v>2.8577542734552539</v>
      </c>
      <c r="KJ87" s="3">
        <f t="shared" si="297"/>
        <v>2.8130065762997258</v>
      </c>
      <c r="KK87" s="3">
        <f t="shared" si="298"/>
        <v>2.7669795186461963</v>
      </c>
      <c r="KL87" s="3">
        <f t="shared" si="299"/>
        <v>2.7203747188810694</v>
      </c>
      <c r="KM87" s="3">
        <f t="shared" si="300"/>
        <v>2.6776094769356256</v>
      </c>
      <c r="KN87" s="3">
        <f t="shared" si="301"/>
        <v>2.638088395454544</v>
      </c>
      <c r="KO87" s="3">
        <f t="shared" si="302"/>
        <v>2.6019007438615471</v>
      </c>
      <c r="KP87" s="3">
        <f t="shared" si="303"/>
        <v>2.5746052067772021</v>
      </c>
      <c r="KQ87" s="3">
        <f t="shared" si="304"/>
        <v>2.5530382021344589</v>
      </c>
      <c r="KR87" s="3">
        <f t="shared" si="305"/>
        <v>2.5334903419559294</v>
      </c>
      <c r="KS87" s="3">
        <f t="shared" si="306"/>
        <v>2.5126344243476582</v>
      </c>
      <c r="KT87" s="3">
        <f t="shared" si="307"/>
        <v>2.4901340214864036</v>
      </c>
      <c r="KU87" s="3">
        <f t="shared" si="308"/>
        <v>2.46685084642644</v>
      </c>
      <c r="KV87" s="3">
        <f t="shared" si="309"/>
        <v>2.4438885513079409</v>
      </c>
      <c r="KW87" s="3">
        <f t="shared" si="310"/>
        <v>2.4186095476439289</v>
      </c>
      <c r="KX87" s="3">
        <f t="shared" si="311"/>
        <v>2.3938506250514</v>
      </c>
      <c r="KY87" s="3">
        <f t="shared" si="312"/>
        <v>2.364680400692539</v>
      </c>
      <c r="KZ87" s="3">
        <f t="shared" si="313"/>
        <v>2.3306146948942978</v>
      </c>
      <c r="LA87" s="3">
        <f t="shared" si="314"/>
        <v>2.2914397644011721</v>
      </c>
      <c r="LB87" s="3">
        <f t="shared" si="315"/>
        <v>2.2502387060640516</v>
      </c>
      <c r="LC87" s="3">
        <f t="shared" si="316"/>
        <v>2.2103193028605035</v>
      </c>
      <c r="LD87" s="3">
        <f t="shared" si="317"/>
        <v>2.1697644555629108</v>
      </c>
      <c r="LE87" s="3">
        <f t="shared" si="318"/>
        <v>2.1272859309397147</v>
      </c>
      <c r="LF87" s="3">
        <f t="shared" si="319"/>
        <v>2.0834568208060378</v>
      </c>
      <c r="LG87" s="3">
        <f t="shared" si="320"/>
        <v>2.042870895028372</v>
      </c>
      <c r="LH87" s="3">
        <f t="shared" si="321"/>
        <v>2.0044499792076977</v>
      </c>
      <c r="LI87" s="3">
        <f t="shared" si="322"/>
        <v>1.9697948465327346</v>
      </c>
      <c r="LJ87" s="3">
        <f t="shared" si="323"/>
        <v>1.9372991495464293</v>
      </c>
      <c r="LK87" s="3">
        <f t="shared" si="324"/>
        <v>1.90540608735152</v>
      </c>
      <c r="LL87" s="3">
        <f t="shared" si="325"/>
        <v>1.8717788965523334</v>
      </c>
      <c r="LM87" s="3">
        <f t="shared" si="326"/>
        <v>1.8377255512583783</v>
      </c>
      <c r="LN87" s="3">
        <f t="shared" si="327"/>
        <v>1.8065361506449202</v>
      </c>
      <c r="LO87" s="3">
        <f t="shared" si="328"/>
        <v>1.7778953009970737</v>
      </c>
      <c r="LP87" s="3">
        <f t="shared" si="329"/>
        <v>1.7514827686807002</v>
      </c>
      <c r="LQ87" s="3">
        <f t="shared" si="330"/>
        <v>1.7253786122751973</v>
      </c>
      <c r="LR87" s="3">
        <f t="shared" si="331"/>
        <v>1.700551658593255</v>
      </c>
      <c r="LS87" s="3">
        <f t="shared" si="332"/>
        <v>1.680424445023349</v>
      </c>
      <c r="LT87" s="3">
        <f t="shared" si="333"/>
        <v>1.6649445596232546</v>
      </c>
      <c r="LU87" s="3">
        <f t="shared" si="334"/>
        <v>1.6526649667801296</v>
      </c>
      <c r="LV87" s="3">
        <f t="shared" si="335"/>
        <v>1.6411134957617528</v>
      </c>
      <c r="LW87" s="3">
        <f t="shared" si="336"/>
        <v>1.6303209542896324</v>
      </c>
      <c r="LX87" s="3">
        <f t="shared" si="337"/>
        <v>1.62278537707313</v>
      </c>
      <c r="LY87" s="3">
        <f t="shared" si="338"/>
        <v>1.6179894600380449</v>
      </c>
      <c r="LZ87" s="3">
        <f t="shared" si="339"/>
        <v>1.6115223406199988</v>
      </c>
      <c r="MA87" s="3">
        <f t="shared" si="340"/>
        <v>1.6031305187039429</v>
      </c>
      <c r="MB87" s="3">
        <f t="shared" si="341"/>
        <v>1.5922753184456386</v>
      </c>
      <c r="MC87" s="3">
        <f t="shared" si="342"/>
        <v>1.5835663069442814</v>
      </c>
      <c r="MD87" s="3">
        <f t="shared" si="343"/>
        <v>1.5769586437747232</v>
      </c>
      <c r="ME87" s="3">
        <f t="shared" si="344"/>
        <v>1.5711485924156079</v>
      </c>
      <c r="MF87" s="3">
        <f t="shared" si="345"/>
        <v>1.5664773708117974</v>
      </c>
      <c r="MG87" s="3">
        <f t="shared" si="346"/>
        <v>1.5640085325980615</v>
      </c>
      <c r="MH87" s="3">
        <f t="shared" si="347"/>
        <v>1.5641623343417941</v>
      </c>
      <c r="MI87" s="3">
        <f t="shared" si="348"/>
        <v>1.5655077699041275</v>
      </c>
      <c r="MJ87" s="3">
        <f t="shared" si="349"/>
        <v>1.5678548749430119</v>
      </c>
      <c r="MK87" s="3">
        <f t="shared" si="350"/>
        <v>1.5699793440255942</v>
      </c>
      <c r="ML87" s="3">
        <f t="shared" si="351"/>
        <v>1.57239891498411</v>
      </c>
      <c r="MM87" s="3">
        <f t="shared" si="352"/>
        <v>1.5698680722158491</v>
      </c>
      <c r="MN87" s="3">
        <f t="shared" si="353"/>
        <v>1.5611494326718474</v>
      </c>
      <c r="MO87" s="3">
        <f t="shared" si="354"/>
        <v>1.5491312835323878</v>
      </c>
      <c r="MP87" s="3">
        <f t="shared" si="355"/>
        <v>1.5358471998992334</v>
      </c>
      <c r="MQ87" s="3">
        <f t="shared" si="356"/>
        <v>1.5233256058423468</v>
      </c>
      <c r="MR87" s="3">
        <f t="shared" si="357"/>
        <v>1.5125999905054537</v>
      </c>
      <c r="MS87" s="3">
        <f t="shared" si="358"/>
        <v>1.5032231045477773</v>
      </c>
      <c r="MT87" s="3">
        <f t="shared" si="359"/>
        <v>1.4931611339626834</v>
      </c>
      <c r="MU87" s="3">
        <f t="shared" si="360"/>
        <v>1.4823990484443834</v>
      </c>
      <c r="MV87" s="3">
        <f t="shared" si="361"/>
        <v>1.4696138235186191</v>
      </c>
      <c r="MW87" s="3">
        <f t="shared" si="362"/>
        <v>1.4567505720196576</v>
      </c>
      <c r="MX87" s="3">
        <f t="shared" si="363"/>
        <v>1.443873787568412</v>
      </c>
      <c r="MY87" s="3">
        <f t="shared" si="364"/>
        <v>1.4289862305396139</v>
      </c>
      <c r="MZ87" s="3">
        <f t="shared" si="365"/>
        <v>1.413631389913752</v>
      </c>
      <c r="NA87" s="3">
        <f t="shared" si="366"/>
        <v>1.3957802255602323</v>
      </c>
      <c r="NB87" s="3">
        <f t="shared" si="367"/>
        <v>1.379288800328315</v>
      </c>
      <c r="NC87" s="3">
        <f t="shared" si="368"/>
        <v>1.3678403018350545</v>
      </c>
      <c r="ND87" s="3">
        <f t="shared" si="369"/>
        <v>1.3611909688857133</v>
      </c>
      <c r="NE87" s="3">
        <f t="shared" si="370"/>
        <v>1.3534673338366481</v>
      </c>
      <c r="NF87" s="3">
        <f t="shared" si="371"/>
        <v>1.3419762671247519</v>
      </c>
      <c r="NG87" s="3">
        <f t="shared" si="372"/>
        <v>1.3293180351934226</v>
      </c>
      <c r="NH87" s="3">
        <f t="shared" si="373"/>
        <v>1.3139792318018586</v>
      </c>
      <c r="NI87" s="3">
        <f t="shared" si="374"/>
        <v>1.2993335170323315</v>
      </c>
      <c r="NJ87" s="3">
        <f t="shared" si="375"/>
        <v>1.2859821551704356</v>
      </c>
      <c r="NK87" s="3">
        <f t="shared" si="376"/>
        <v>1.2725432274970265</v>
      </c>
      <c r="NL87" s="3">
        <f t="shared" si="377"/>
        <v>1.2577526814837856</v>
      </c>
      <c r="NM87" s="3">
        <f t="shared" si="378"/>
        <v>1.2413375348066964</v>
      </c>
      <c r="NN87" s="3">
        <f t="shared" si="379"/>
        <v>1.2226613446387824</v>
      </c>
      <c r="NO87" s="3">
        <f t="shared" si="380"/>
        <v>1.2025727015980034</v>
      </c>
      <c r="NP87" s="3">
        <f t="shared" si="381"/>
        <v>1.1824953512743435</v>
      </c>
      <c r="NQ87" s="3">
        <f t="shared" si="382"/>
        <v>1.164274678278292</v>
      </c>
      <c r="NR87" s="3">
        <f t="shared" si="383"/>
        <v>1.1473690093357372</v>
      </c>
      <c r="NS87" s="3">
        <f t="shared" si="384"/>
        <v>1.1299398272768642</v>
      </c>
      <c r="NT87" s="3">
        <f t="shared" si="385"/>
        <v>1.1167829823474926</v>
      </c>
      <c r="NU87" s="3">
        <f t="shared" si="386"/>
        <v>1.1031079227789808</v>
      </c>
      <c r="NV87" s="3">
        <f t="shared" si="387"/>
        <v>1.0885977090038794</v>
      </c>
      <c r="NW87" s="3">
        <f t="shared" si="388"/>
        <v>1.075246658624043</v>
      </c>
      <c r="NX87" s="3">
        <f t="shared" si="389"/>
        <v>1.0627053608072443</v>
      </c>
      <c r="NY87" s="3">
        <f t="shared" si="390"/>
        <v>1.0498941394906489</v>
      </c>
      <c r="NZ87" s="3">
        <f t="shared" si="391"/>
        <v>1.0385425699802351</v>
      </c>
      <c r="OA87" s="3">
        <f t="shared" si="392"/>
        <v>1.0270175443514291</v>
      </c>
      <c r="OB87" s="3">
        <f t="shared" si="393"/>
        <v>1.0169840604234976</v>
      </c>
      <c r="OC87" s="3">
        <f t="shared" si="394"/>
        <v>1.0084678909546057</v>
      </c>
      <c r="OD87" s="3">
        <f t="shared" si="395"/>
        <v>0.99958231291329958</v>
      </c>
      <c r="OE87" s="3">
        <f t="shared" si="396"/>
        <v>0.99149775795416639</v>
      </c>
      <c r="OF87" s="3">
        <f t="shared" si="397"/>
        <v>0.98143607410022171</v>
      </c>
      <c r="OG87" s="3">
        <f t="shared" si="398"/>
        <v>0.96923080771977499</v>
      </c>
      <c r="OH87" s="3">
        <f t="shared" si="399"/>
        <v>0.95612425754355079</v>
      </c>
      <c r="OI87" s="3">
        <f t="shared" si="400"/>
        <v>0.94709104329753613</v>
      </c>
      <c r="OJ87" s="3">
        <f t="shared" si="401"/>
        <v>0.9396755418088607</v>
      </c>
      <c r="OK87" s="3">
        <f t="shared" si="402"/>
        <v>0.92877014721782436</v>
      </c>
      <c r="OL87" s="3">
        <f t="shared" si="403"/>
        <v>0.91939366339570683</v>
      </c>
      <c r="OM87" s="3">
        <f t="shared" si="404"/>
        <v>0.91242227497804229</v>
      </c>
      <c r="ON87" s="3">
        <f t="shared" si="405"/>
        <v>0.90613825033615192</v>
      </c>
      <c r="OO87" s="3">
        <f t="shared" si="406"/>
        <v>0.90149647908409059</v>
      </c>
      <c r="OP87" s="3">
        <f t="shared" si="407"/>
        <v>0.8968231161352922</v>
      </c>
      <c r="OQ87" s="3">
        <f t="shared" si="408"/>
        <v>0.88904322790772905</v>
      </c>
      <c r="OR87" s="3">
        <f t="shared" si="409"/>
        <v>0.88102520861197742</v>
      </c>
      <c r="OS87" s="3">
        <f t="shared" si="410"/>
        <v>0.87276494487674905</v>
      </c>
      <c r="OT87" s="3">
        <f t="shared" si="411"/>
        <v>0.86671790687627326</v>
      </c>
      <c r="OU87" s="3">
        <f t="shared" si="412"/>
        <v>0.86175906438452465</v>
      </c>
      <c r="OV87" s="3">
        <f t="shared" si="413"/>
        <v>0.85862873708161513</v>
      </c>
      <c r="OW87" s="3">
        <f t="shared" si="414"/>
        <v>0.85658241499202936</v>
      </c>
      <c r="OX87" s="3">
        <f t="shared" si="415"/>
        <v>0.85461325322821047</v>
      </c>
      <c r="OY87" s="3">
        <f t="shared" si="416"/>
        <v>0.85193293745640242</v>
      </c>
      <c r="OZ87" s="3">
        <f t="shared" si="417"/>
        <v>0.85009656213476836</v>
      </c>
      <c r="PA87" s="3">
        <f t="shared" si="418"/>
        <v>0.84605183359055947</v>
      </c>
      <c r="PB87" s="3">
        <f t="shared" si="419"/>
        <v>0.83871060460584579</v>
      </c>
      <c r="PC87" s="3">
        <f t="shared" si="420"/>
        <v>0.83291175307683796</v>
      </c>
      <c r="PD87" s="3">
        <f t="shared" si="421"/>
        <v>0.83619053892853124</v>
      </c>
      <c r="PE87" s="3">
        <f t="shared" si="422"/>
        <v>0.84208779314135462</v>
      </c>
      <c r="PF87" s="3">
        <f t="shared" si="423"/>
        <v>0.84655620099669282</v>
      </c>
      <c r="PG87" s="3">
        <f t="shared" si="424"/>
        <v>0.84654312955811839</v>
      </c>
      <c r="PH87" s="3">
        <f t="shared" si="425"/>
        <v>0.84446304815743567</v>
      </c>
      <c r="PI87" s="3">
        <f t="shared" si="426"/>
        <v>0.84096993701547373</v>
      </c>
      <c r="PJ87" s="3">
        <f t="shared" si="427"/>
        <v>0.83867092977350388</v>
      </c>
      <c r="PK87" s="3">
        <f t="shared" si="428"/>
        <v>0.83548815679053945</v>
      </c>
      <c r="PL87" s="3">
        <f t="shared" si="429"/>
        <v>0.83243844506464237</v>
      </c>
      <c r="PM87" s="3">
        <f t="shared" si="430"/>
        <v>0.83078718643691141</v>
      </c>
      <c r="PN87" s="3">
        <f t="shared" si="431"/>
        <v>0.82931745434226012</v>
      </c>
      <c r="PO87" s="3">
        <f t="shared" si="432"/>
        <v>0.82630219126017901</v>
      </c>
      <c r="PP87" s="3">
        <f t="shared" si="433"/>
        <v>0.82275757466920862</v>
      </c>
      <c r="PQ87" s="3">
        <f t="shared" si="434"/>
        <v>0.8187064711426657</v>
      </c>
      <c r="PR87" s="3">
        <f t="shared" si="435"/>
        <v>0.81577946499139375</v>
      </c>
      <c r="PS87" s="3">
        <f t="shared" si="436"/>
        <v>0.81277712433114957</v>
      </c>
      <c r="PT87" s="3">
        <f t="shared" si="437"/>
        <v>0.80975996127898475</v>
      </c>
      <c r="PU87" s="3">
        <f t="shared" si="438"/>
        <v>0.80594711568171473</v>
      </c>
      <c r="PV87" s="3">
        <f t="shared" si="439"/>
        <v>0.80152198084684723</v>
      </c>
      <c r="PW87" s="3">
        <f t="shared" si="440"/>
        <v>0.79651184414574838</v>
      </c>
      <c r="PX87" s="3">
        <f t="shared" si="441"/>
        <v>0.79249262222621986</v>
      </c>
      <c r="PY87" s="3">
        <f t="shared" si="442"/>
        <v>0.78847810072824975</v>
      </c>
      <c r="PZ87" s="3">
        <f t="shared" si="443"/>
        <v>0.78248566256979557</v>
      </c>
      <c r="QA87" s="3">
        <f t="shared" si="444"/>
        <v>0.77676292287998905</v>
      </c>
      <c r="QB87" s="3">
        <f t="shared" si="445"/>
        <v>0.77023254014864939</v>
      </c>
      <c r="QC87" s="3">
        <f t="shared" si="446"/>
        <v>0.76515718096285645</v>
      </c>
      <c r="QD87" s="3">
        <f t="shared" si="447"/>
        <v>0.76121498664393583</v>
      </c>
      <c r="QE87" s="3">
        <f t="shared" si="448"/>
        <v>0.75877396754187909</v>
      </c>
      <c r="QF87" s="3">
        <f t="shared" si="449"/>
        <v>0.75313534971565876</v>
      </c>
      <c r="QG87" s="3">
        <f t="shared" si="450"/>
        <v>0.74469894199828413</v>
      </c>
      <c r="QH87" s="3">
        <f t="shared" si="451"/>
        <v>0.73797083453253631</v>
      </c>
      <c r="QI87" s="3">
        <f t="shared" si="452"/>
        <v>0.73265627524373567</v>
      </c>
      <c r="QJ87" s="3">
        <f t="shared" si="453"/>
        <v>0.72268275344529131</v>
      </c>
      <c r="QK87" s="3">
        <f t="shared" si="454"/>
        <v>0.71496304185144532</v>
      </c>
      <c r="QL87" s="3">
        <f t="shared" si="455"/>
        <v>0.70873376419356804</v>
      </c>
      <c r="QM87" s="3">
        <f t="shared" si="456"/>
        <v>0.70053514094097702</v>
      </c>
      <c r="QN87" s="3">
        <f t="shared" si="457"/>
        <v>0.69344371008730643</v>
      </c>
      <c r="QO87" s="3">
        <f t="shared" si="458"/>
        <v>0.68587910411642394</v>
      </c>
      <c r="QP87" s="3">
        <f t="shared" si="459"/>
        <v>0.67643939221113636</v>
      </c>
      <c r="QQ87" s="3">
        <f t="shared" si="460"/>
        <v>0.66703197641348988</v>
      </c>
      <c r="QR87" s="3">
        <f t="shared" si="461"/>
        <v>0.65584848944701668</v>
      </c>
      <c r="QS87" s="3">
        <f t="shared" si="462"/>
        <v>0.64454998557610232</v>
      </c>
      <c r="QT87" s="3">
        <f t="shared" si="463"/>
        <v>0.63202290409007222</v>
      </c>
      <c r="QU87" s="3">
        <f t="shared" si="464"/>
        <v>0.61734159082899243</v>
      </c>
      <c r="QV87" s="3">
        <f t="shared" si="465"/>
        <v>0.60182608088376988</v>
      </c>
      <c r="QW87" s="3">
        <f t="shared" si="466"/>
        <v>0.5838999318002277</v>
      </c>
      <c r="QX87" s="3">
        <f t="shared" si="467"/>
        <v>0.56795801157042025</v>
      </c>
      <c r="QY87" s="3">
        <f t="shared" si="468"/>
        <v>0.54856348268064503</v>
      </c>
      <c r="QZ87" s="3">
        <f t="shared" si="469"/>
        <v>0.53157782705606482</v>
      </c>
      <c r="RA87" s="3">
        <f t="shared" si="470"/>
        <v>0.5233484471321157</v>
      </c>
      <c r="RB87" s="3">
        <f t="shared" si="471"/>
        <v>0.52537004059509673</v>
      </c>
      <c r="RC87" s="3">
        <f t="shared" si="472"/>
        <v>0.52848437679696536</v>
      </c>
      <c r="RD87" s="3">
        <f t="shared" si="473"/>
        <v>0.53765863036050932</v>
      </c>
      <c r="RE87" s="3">
        <f t="shared" si="474"/>
        <v>0.54624949217602192</v>
      </c>
      <c r="RF87" s="3">
        <f t="shared" si="475"/>
        <v>0.55352444606628304</v>
      </c>
      <c r="RG87" s="3">
        <f t="shared" si="476"/>
        <v>0.55773801491078567</v>
      </c>
      <c r="RH87" s="3">
        <f t="shared" si="477"/>
        <v>0.56098353479879903</v>
      </c>
      <c r="RI87" s="3">
        <f t="shared" si="478"/>
        <v>0.56122085005126188</v>
      </c>
      <c r="RJ87" s="3">
        <f t="shared" si="479"/>
        <v>0.56207440580202761</v>
      </c>
      <c r="RK87" s="3">
        <f t="shared" si="480"/>
        <v>0.56028647022559375</v>
      </c>
      <c r="RL87" s="3">
        <f t="shared" si="481"/>
        <v>0.55546276004320971</v>
      </c>
      <c r="RM87" s="3">
        <f t="shared" si="482"/>
        <v>0.54788731527836965</v>
      </c>
      <c r="RN87" s="3">
        <f t="shared" si="483"/>
        <v>0.539504904632778</v>
      </c>
    </row>
    <row r="88" spans="1:482" x14ac:dyDescent="0.25">
      <c r="A88" s="10">
        <v>87</v>
      </c>
      <c r="B88" s="4">
        <v>3864.94</v>
      </c>
      <c r="C88" s="5">
        <v>2.0603640840640116</v>
      </c>
      <c r="D88" s="5">
        <v>2.1402372037688209</v>
      </c>
      <c r="E88" s="5">
        <v>2.2188689715626628</v>
      </c>
      <c r="F88" s="5">
        <v>2.2952442132018733</v>
      </c>
      <c r="G88" s="5">
        <v>2.3495467221740878</v>
      </c>
      <c r="H88" s="5">
        <v>2.3838108040209143</v>
      </c>
      <c r="I88" s="5">
        <v>2.4142980640006528</v>
      </c>
      <c r="J88" s="5">
        <v>2.4453664195442535</v>
      </c>
      <c r="K88" s="5">
        <v>2.46739964947596</v>
      </c>
      <c r="L88" s="5">
        <v>2.4614417347441346</v>
      </c>
      <c r="M88" s="5">
        <v>2.4392629284011607</v>
      </c>
      <c r="N88" s="5">
        <v>2.4166210485929538</v>
      </c>
      <c r="O88" s="5">
        <v>2.3929700247932364</v>
      </c>
      <c r="P88" s="5">
        <v>2.367512020616418</v>
      </c>
      <c r="Q88" s="5">
        <v>2.3413193122339462</v>
      </c>
      <c r="R88" s="5">
        <v>2.3138544923172102</v>
      </c>
      <c r="S88" s="5">
        <v>2.2793279760725649</v>
      </c>
      <c r="T88" s="5">
        <v>2.2452787862201982</v>
      </c>
      <c r="U88" s="5">
        <v>2.2126222589910931</v>
      </c>
      <c r="V88" s="5">
        <v>2.1830477737153733</v>
      </c>
      <c r="W88" s="5">
        <v>2.1545145890645983</v>
      </c>
      <c r="X88" s="5">
        <v>2.123892083747144</v>
      </c>
      <c r="Y88" s="5">
        <v>2.0903699483771052</v>
      </c>
      <c r="Z88" s="5">
        <v>2.0620010571661136</v>
      </c>
      <c r="AA88" s="5">
        <v>2.0359656298757911</v>
      </c>
      <c r="AB88" s="5">
        <v>2.0093481328106422</v>
      </c>
      <c r="AC88" s="5">
        <v>1.9830697958781547</v>
      </c>
      <c r="AD88" s="5">
        <v>1.9551007319947842</v>
      </c>
      <c r="AE88" s="5">
        <v>1.9259846311483826</v>
      </c>
      <c r="AF88" s="5">
        <v>1.8993501020790915</v>
      </c>
      <c r="AG88" s="5">
        <v>1.874328094998116</v>
      </c>
      <c r="AH88" s="5">
        <v>1.8487435326636905</v>
      </c>
      <c r="AI88" s="5">
        <v>1.8222915954745511</v>
      </c>
      <c r="AJ88" s="5">
        <v>1.7966480209744746</v>
      </c>
      <c r="AK88" s="5">
        <v>1.7696987301905178</v>
      </c>
      <c r="AL88" s="5">
        <v>1.7429320630496026</v>
      </c>
      <c r="AM88" s="5">
        <v>1.7163325673670211</v>
      </c>
      <c r="AN88" s="5">
        <v>1.6896532979395826</v>
      </c>
      <c r="AO88" s="5">
        <v>1.6642105057944754</v>
      </c>
      <c r="AP88" s="5">
        <v>1.6411463715952479</v>
      </c>
      <c r="AQ88" s="5">
        <v>1.6194940058733596</v>
      </c>
      <c r="AR88" s="5">
        <v>1.5988902366474764</v>
      </c>
      <c r="AS88" s="5">
        <v>1.5792055865497834</v>
      </c>
      <c r="AT88" s="5">
        <v>1.5605388184646367</v>
      </c>
      <c r="AU88" s="5">
        <v>1.5436155834249279</v>
      </c>
      <c r="AV88" s="5">
        <v>1.5281761212502547</v>
      </c>
      <c r="AW88" s="5">
        <v>1.514331890669085</v>
      </c>
      <c r="AX88" s="5">
        <v>1.5010900614600449</v>
      </c>
      <c r="AY88" s="5">
        <v>1.4888614441193484</v>
      </c>
      <c r="AZ88" s="5">
        <v>1.4774495803170324</v>
      </c>
      <c r="BA88" s="5">
        <v>1.4669931619011682</v>
      </c>
      <c r="BB88" s="5">
        <v>1.4563890363683742</v>
      </c>
      <c r="BC88" s="5">
        <v>1.4472577272577773</v>
      </c>
      <c r="BD88" s="5">
        <v>1.4381677997308668</v>
      </c>
      <c r="BE88" s="5">
        <v>1.4278923344750671</v>
      </c>
      <c r="BF88" s="5">
        <v>1.4170208363080361</v>
      </c>
      <c r="BG88" s="5">
        <v>1.4064363148410659</v>
      </c>
      <c r="BH88" s="5">
        <v>1.3962512279339454</v>
      </c>
      <c r="BI88" s="5">
        <v>1.3865383764518768</v>
      </c>
      <c r="BJ88" s="5">
        <v>1.3790193980521535</v>
      </c>
      <c r="BK88" s="5">
        <v>1.3727826226764368</v>
      </c>
      <c r="BL88" s="5">
        <v>1.3673924083461895</v>
      </c>
      <c r="BM88" s="5">
        <v>1.3615973632761043</v>
      </c>
      <c r="BN88" s="5">
        <v>1.3549694367783429</v>
      </c>
      <c r="BO88" s="5">
        <v>1.3486140116259107</v>
      </c>
      <c r="BP88" s="5">
        <v>1.3423048785993887</v>
      </c>
      <c r="BQ88" s="5">
        <v>1.3352757723874111</v>
      </c>
      <c r="BR88" s="5">
        <v>1.328619857527086</v>
      </c>
      <c r="BS88" s="5">
        <v>1.3209310576986546</v>
      </c>
      <c r="BT88" s="5">
        <v>1.3113823687244441</v>
      </c>
      <c r="BU88" s="5">
        <v>1.2997422814642459</v>
      </c>
      <c r="BV88" s="5">
        <v>1.28773971580763</v>
      </c>
      <c r="BW88" s="5">
        <v>1.2757154455960495</v>
      </c>
      <c r="BX88" s="5">
        <v>1.2634745410525827</v>
      </c>
      <c r="BY88" s="5">
        <v>1.2499848406626521</v>
      </c>
      <c r="BZ88" s="5">
        <v>1.2360513456146482</v>
      </c>
      <c r="CA88" s="5">
        <v>1.2229264880771933</v>
      </c>
      <c r="CB88" s="5">
        <v>1.2105588628350035</v>
      </c>
      <c r="CC88" s="5">
        <v>1.1989131782853963</v>
      </c>
      <c r="CD88" s="5">
        <v>1.1882986820303012</v>
      </c>
      <c r="CE88" s="5">
        <v>1.1777050823215416</v>
      </c>
      <c r="CF88" s="5">
        <v>1.1663025406116678</v>
      </c>
      <c r="CG88" s="5">
        <v>1.1546828212064355</v>
      </c>
      <c r="CH88" s="5">
        <v>1.1440779953067801</v>
      </c>
      <c r="CI88" s="5">
        <v>1.1345875609406297</v>
      </c>
      <c r="CJ88" s="5">
        <v>1.1261155602857504</v>
      </c>
      <c r="CK88" s="5">
        <v>1.117530318494991</v>
      </c>
      <c r="CL88" s="5">
        <v>1.1095291319952649</v>
      </c>
      <c r="CM88" s="5">
        <v>1.1033416896350785</v>
      </c>
      <c r="CN88" s="5">
        <v>1.098960431515642</v>
      </c>
      <c r="CO88" s="5">
        <v>1.0956457274518034</v>
      </c>
      <c r="CP88" s="5">
        <v>1.092621826212024</v>
      </c>
      <c r="CQ88" s="5">
        <v>1.0896753091528497</v>
      </c>
      <c r="CR88" s="5">
        <v>1.087935625631691</v>
      </c>
      <c r="CS88" s="5">
        <v>1.0871131259107165</v>
      </c>
      <c r="CT88" s="5">
        <v>1.0857596507284539</v>
      </c>
      <c r="CU88" s="5">
        <v>1.0834040712092405</v>
      </c>
      <c r="CV88" s="5">
        <v>1.0801762194673716</v>
      </c>
      <c r="CW88" s="5">
        <v>1.0776412477683821</v>
      </c>
      <c r="CX88" s="5">
        <v>1.0757671089234497</v>
      </c>
      <c r="CY88" s="5">
        <v>1.0740968665827964</v>
      </c>
      <c r="CZ88" s="5">
        <v>1.073081804888222</v>
      </c>
      <c r="DA88" s="5">
        <v>1.0726183444105388</v>
      </c>
      <c r="DB88" s="5">
        <v>1.0733761922609701</v>
      </c>
      <c r="DC88" s="5">
        <v>1.0745738730930894</v>
      </c>
      <c r="DD88" s="5">
        <v>1.0762539285020973</v>
      </c>
      <c r="DE88" s="5">
        <v>1.0776510116605353</v>
      </c>
      <c r="DF88" s="5">
        <v>1.0791990111384493</v>
      </c>
      <c r="DG88" s="5">
        <v>1.0791046347370008</v>
      </c>
      <c r="DH88" s="5">
        <v>1.0766283707815325</v>
      </c>
      <c r="DI88" s="5">
        <v>1.0728545344486013</v>
      </c>
      <c r="DJ88" s="5">
        <v>1.068494477783231</v>
      </c>
      <c r="DK88" s="5">
        <v>1.064807554701932</v>
      </c>
      <c r="DL88" s="5">
        <v>1.0619387700965373</v>
      </c>
      <c r="DM88" s="5">
        <v>1.0594762533040341</v>
      </c>
      <c r="DN88" s="5">
        <v>1.0569824604882641</v>
      </c>
      <c r="DO88" s="5">
        <v>1.0540326888229188</v>
      </c>
      <c r="DP88" s="5">
        <v>1.0507557461689423</v>
      </c>
      <c r="DQ88" s="5">
        <v>1.0473993960451078</v>
      </c>
      <c r="DR88" s="5">
        <v>1.0440901759647241</v>
      </c>
      <c r="DS88" s="5">
        <v>1.0402181237396761</v>
      </c>
      <c r="DT88" s="5">
        <v>1.036040640379476</v>
      </c>
      <c r="DU88" s="5">
        <v>1.0313217123115646</v>
      </c>
      <c r="DV88" s="5">
        <v>1.0269136078179661</v>
      </c>
      <c r="DW88" s="5">
        <v>1.0247443980478952</v>
      </c>
      <c r="DX88" s="5">
        <v>1.0242863431019393</v>
      </c>
      <c r="DY88" s="5">
        <v>1.0234964713621471</v>
      </c>
      <c r="DZ88" s="5">
        <v>1.0209169507558604</v>
      </c>
      <c r="EA88" s="5">
        <v>1.0178503455566459</v>
      </c>
      <c r="EB88" s="5">
        <v>1.013408105810655</v>
      </c>
      <c r="EC88" s="5">
        <v>1.0092649849437354</v>
      </c>
      <c r="ED88" s="5">
        <v>1.0054181025462083</v>
      </c>
      <c r="EE88" s="5">
        <v>1.0010255054351138</v>
      </c>
      <c r="EF88" s="5">
        <v>0.99595845575768838</v>
      </c>
      <c r="EG88" s="5">
        <v>0.98996072195056173</v>
      </c>
      <c r="EH88" s="5">
        <v>0.98321610988850527</v>
      </c>
      <c r="EI88" s="5">
        <v>0.97520591994604167</v>
      </c>
      <c r="EJ88" s="5">
        <v>0.9673271476070715</v>
      </c>
      <c r="EK88" s="5">
        <v>0.96014901944912001</v>
      </c>
      <c r="EL88" s="5">
        <v>0.9535550446214085</v>
      </c>
      <c r="EM88" s="5">
        <v>0.94679360513438504</v>
      </c>
      <c r="EN88" s="5">
        <v>0.94193007612252033</v>
      </c>
      <c r="EO88" s="5">
        <v>0.93661797805686775</v>
      </c>
      <c r="EP88" s="5">
        <v>0.93124438793113906</v>
      </c>
      <c r="EQ88" s="5">
        <v>0.9259598206705808</v>
      </c>
      <c r="ER88" s="5">
        <v>0.92130910973212599</v>
      </c>
      <c r="ES88" s="5">
        <v>0.9161732851129385</v>
      </c>
      <c r="ET88" s="5">
        <v>0.91174076102239909</v>
      </c>
      <c r="EU88" s="5">
        <v>0.90744616052257154</v>
      </c>
      <c r="EV88" s="5">
        <v>0.90344760380445721</v>
      </c>
      <c r="EW88" s="5">
        <v>0.90023466243938288</v>
      </c>
      <c r="EX88" s="5">
        <v>0.89675495740439359</v>
      </c>
      <c r="EY88" s="5">
        <v>0.89337215029616424</v>
      </c>
      <c r="EZ88" s="5">
        <v>0.88906384651070014</v>
      </c>
      <c r="FA88" s="5">
        <v>0.88352268041946513</v>
      </c>
      <c r="FB88" s="5">
        <v>0.87722860548860404</v>
      </c>
      <c r="FC88" s="5">
        <v>0.87330367473097115</v>
      </c>
      <c r="FD88" s="5">
        <v>0.86970717780971618</v>
      </c>
      <c r="FE88" s="5">
        <v>0.86462922979727475</v>
      </c>
      <c r="FF88" s="5">
        <v>0.86005702011760321</v>
      </c>
      <c r="FG88" s="5">
        <v>0.85702151316167186</v>
      </c>
      <c r="FH88" s="5">
        <v>0.85430786375863244</v>
      </c>
      <c r="FI88" s="5">
        <v>0.85232021119649548</v>
      </c>
      <c r="FJ88" s="5">
        <v>0.85028039178753423</v>
      </c>
      <c r="FK88" s="5">
        <v>0.84672402693725979</v>
      </c>
      <c r="FL88" s="5">
        <v>0.84258925207607138</v>
      </c>
      <c r="FM88" s="5">
        <v>0.83841906636972974</v>
      </c>
      <c r="FN88" s="5">
        <v>0.83510640519850843</v>
      </c>
      <c r="FO88" s="5">
        <v>0.83263727705695234</v>
      </c>
      <c r="FP88" s="5">
        <v>0.8305934580923281</v>
      </c>
      <c r="FQ88" s="5">
        <v>0.82819926575848313</v>
      </c>
      <c r="FR88" s="5">
        <v>0.82604289141082765</v>
      </c>
      <c r="FS88" s="5">
        <v>0.82358260202338585</v>
      </c>
      <c r="FT88" s="5">
        <v>0.82055484861781669</v>
      </c>
      <c r="FU88" s="5">
        <v>0.81604328493362377</v>
      </c>
      <c r="FV88" s="5">
        <v>0.80954904182011278</v>
      </c>
      <c r="FW88" s="5">
        <v>0.80315027002165751</v>
      </c>
      <c r="FX88" s="5">
        <v>0.80321559761499606</v>
      </c>
      <c r="FY88" s="5">
        <v>0.80560566280162416</v>
      </c>
      <c r="FZ88" s="5">
        <v>0.80765934777064408</v>
      </c>
      <c r="GA88" s="5">
        <v>0.80739569170398007</v>
      </c>
      <c r="GB88" s="5">
        <v>0.80573704393460355</v>
      </c>
      <c r="GC88" s="5">
        <v>0.80293485234535866</v>
      </c>
      <c r="GD88" s="5">
        <v>0.80098011120390833</v>
      </c>
      <c r="GE88" s="5">
        <v>0.79867588860574168</v>
      </c>
      <c r="GF88" s="5">
        <v>0.79665464744571768</v>
      </c>
      <c r="GG88" s="5">
        <v>0.79519579372819904</v>
      </c>
      <c r="GH88" s="5">
        <v>0.79360517159023192</v>
      </c>
      <c r="GI88" s="5">
        <v>0.79172657014366865</v>
      </c>
      <c r="GJ88" s="5">
        <v>0.78979413791894271</v>
      </c>
      <c r="GK88" s="5">
        <v>0.78701011839569002</v>
      </c>
      <c r="GL88" s="5">
        <v>0.78500220285268008</v>
      </c>
      <c r="GM88" s="5">
        <v>0.78300227755735474</v>
      </c>
      <c r="GN88" s="5">
        <v>0.781231359714472</v>
      </c>
      <c r="GO88" s="5">
        <v>0.77889750158463955</v>
      </c>
      <c r="GP88" s="5">
        <v>0.77654793730458338</v>
      </c>
      <c r="GQ88" s="5">
        <v>0.77367626646394105</v>
      </c>
      <c r="GR88" s="5">
        <v>0.77093714141402225</v>
      </c>
      <c r="GS88" s="5">
        <v>0.7686644791427093</v>
      </c>
      <c r="GT88" s="5">
        <v>0.76491838146075219</v>
      </c>
      <c r="GU88" s="5">
        <v>0.76148272074945123</v>
      </c>
      <c r="GV88" s="5">
        <v>0.75759267550485754</v>
      </c>
      <c r="GW88" s="5">
        <v>0.75410645220730965</v>
      </c>
      <c r="GX88" s="5">
        <v>0.75184472097251198</v>
      </c>
      <c r="GY88" s="5">
        <v>0.75008883795315451</v>
      </c>
      <c r="GZ88" s="5">
        <v>0.74704232465039133</v>
      </c>
      <c r="HA88" s="5">
        <v>0.74222510828372723</v>
      </c>
      <c r="HB88" s="5">
        <v>0.73791345079258064</v>
      </c>
      <c r="HC88" s="5">
        <v>0.73505616435466659</v>
      </c>
      <c r="HD88" s="5">
        <v>0.72927408778164415</v>
      </c>
      <c r="HE88" s="5">
        <v>0.72478965498963688</v>
      </c>
      <c r="HF88" s="5">
        <v>0.72074946137715024</v>
      </c>
      <c r="HG88" s="5">
        <v>0.71584304545570099</v>
      </c>
      <c r="HH88" s="5">
        <v>0.71154647615862077</v>
      </c>
      <c r="HI88" s="5">
        <v>0.70693476257291166</v>
      </c>
      <c r="HJ88" s="5">
        <v>0.70121714907255317</v>
      </c>
      <c r="HK88" s="5">
        <v>0.69570904179170501</v>
      </c>
      <c r="HL88" s="5">
        <v>0.68879027399399551</v>
      </c>
      <c r="HM88" s="5">
        <v>0.6816158993316912</v>
      </c>
      <c r="HN88" s="5">
        <v>0.67325259872705523</v>
      </c>
      <c r="HO88" s="5">
        <v>0.6644967997084319</v>
      </c>
      <c r="HP88" s="5">
        <v>0.6544111779620797</v>
      </c>
      <c r="HQ88" s="5">
        <v>0.64257045143476099</v>
      </c>
      <c r="HR88" s="5">
        <v>0.63178269640796736</v>
      </c>
      <c r="HS88" s="5">
        <v>0.61904353867843298</v>
      </c>
      <c r="HT88" s="5">
        <v>0.60775305695212789</v>
      </c>
      <c r="HU88" s="5">
        <v>0.60195956388577532</v>
      </c>
      <c r="HV88" s="5">
        <v>0.60295147069480437</v>
      </c>
      <c r="HW88" s="5">
        <v>0.6056340613536626</v>
      </c>
      <c r="HX88" s="5">
        <v>0.61158728375076299</v>
      </c>
      <c r="HY88" s="5">
        <v>0.61748658831029346</v>
      </c>
      <c r="HZ88" s="5">
        <v>0.62229464626371134</v>
      </c>
      <c r="IA88" s="5">
        <v>0.62554761119455604</v>
      </c>
      <c r="IB88" s="5">
        <v>0.62763180274872898</v>
      </c>
      <c r="IC88" s="5">
        <v>0.62824216159980018</v>
      </c>
      <c r="ID88" s="5">
        <v>0.62828500112451846</v>
      </c>
      <c r="IE88" s="5">
        <v>0.6272816567268823</v>
      </c>
      <c r="IF88" s="5">
        <v>0.62404307868540909</v>
      </c>
      <c r="IG88" s="5">
        <v>0.61905860064085405</v>
      </c>
      <c r="IH88" s="5">
        <v>0.61322386588208055</v>
      </c>
      <c r="II88" s="3">
        <f t="shared" si="244"/>
        <v>4.2451001589009332</v>
      </c>
      <c r="IJ88" s="3">
        <f t="shared" si="245"/>
        <v>4.5806152883961815</v>
      </c>
      <c r="IK88" s="3">
        <f t="shared" si="246"/>
        <v>4.9233795129635487</v>
      </c>
      <c r="IL88" s="3">
        <f t="shared" si="247"/>
        <v>5.2681459982366867</v>
      </c>
      <c r="IM88" s="3">
        <f t="shared" si="248"/>
        <v>5.520369799679</v>
      </c>
      <c r="IN88" s="3">
        <f t="shared" si="249"/>
        <v>5.682553949366838</v>
      </c>
      <c r="IO88" s="3">
        <f t="shared" si="250"/>
        <v>5.8288351418373008</v>
      </c>
      <c r="IP88" s="3">
        <f t="shared" si="251"/>
        <v>5.9798169258346823</v>
      </c>
      <c r="IQ88" s="3">
        <f t="shared" si="252"/>
        <v>6.0880610302340905</v>
      </c>
      <c r="IR88" s="3">
        <f t="shared" si="253"/>
        <v>6.0586954135402147</v>
      </c>
      <c r="IS88" s="3">
        <f t="shared" si="254"/>
        <v>5.950003633872206</v>
      </c>
      <c r="IT88" s="3">
        <f t="shared" si="255"/>
        <v>5.8400572925025074</v>
      </c>
      <c r="IU88" s="3">
        <f t="shared" si="256"/>
        <v>5.7263055395589424</v>
      </c>
      <c r="IV88" s="3">
        <f t="shared" si="257"/>
        <v>5.6051131677632346</v>
      </c>
      <c r="IW88" s="3">
        <f t="shared" si="258"/>
        <v>5.4817761218396388</v>
      </c>
      <c r="IX88" s="3">
        <f t="shared" si="259"/>
        <v>5.3539226116165342</v>
      </c>
      <c r="IY88" s="3">
        <f t="shared" si="260"/>
        <v>5.1953360225070551</v>
      </c>
      <c r="IZ88" s="3">
        <f t="shared" si="261"/>
        <v>5.0412768278504467</v>
      </c>
      <c r="JA88" s="3">
        <f t="shared" si="262"/>
        <v>4.895697260982848</v>
      </c>
      <c r="JB88" s="3">
        <f t="shared" si="263"/>
        <v>4.7656975823236474</v>
      </c>
      <c r="JC88" s="3">
        <f t="shared" si="264"/>
        <v>4.6419331144921943</v>
      </c>
      <c r="JD88" s="3">
        <f t="shared" si="265"/>
        <v>4.5109175834037849</v>
      </c>
      <c r="JE88" s="3">
        <f t="shared" si="266"/>
        <v>4.3696465210781019</v>
      </c>
      <c r="JF88" s="3">
        <f t="shared" si="267"/>
        <v>4.2518483597541703</v>
      </c>
      <c r="JG88" s="3">
        <f t="shared" si="268"/>
        <v>4.1451560460355266</v>
      </c>
      <c r="JH88" s="3">
        <f t="shared" si="269"/>
        <v>4.0374799188296144</v>
      </c>
      <c r="JI88" s="3">
        <f t="shared" si="270"/>
        <v>3.9325658153242262</v>
      </c>
      <c r="JJ88" s="3">
        <f t="shared" si="271"/>
        <v>3.8224188722465411</v>
      </c>
      <c r="JK88" s="3">
        <f t="shared" si="272"/>
        <v>3.7094167994197713</v>
      </c>
      <c r="JL88" s="3">
        <f t="shared" si="273"/>
        <v>3.6075308102678552</v>
      </c>
      <c r="JM88" s="3">
        <f t="shared" si="274"/>
        <v>3.5131058076992665</v>
      </c>
      <c r="JN88" s="3">
        <f t="shared" si="275"/>
        <v>3.4178526495658219</v>
      </c>
      <c r="JO88" s="3">
        <f t="shared" si="276"/>
        <v>3.320746658937185</v>
      </c>
      <c r="JP88" s="3">
        <f t="shared" si="277"/>
        <v>3.2279441112714964</v>
      </c>
      <c r="JQ88" s="3">
        <f t="shared" si="278"/>
        <v>3.1318335956379313</v>
      </c>
      <c r="JR88" s="3">
        <f t="shared" si="279"/>
        <v>3.0378121764063439</v>
      </c>
      <c r="JS88" s="3">
        <f t="shared" si="280"/>
        <v>2.9457974818046702</v>
      </c>
      <c r="JT88" s="3">
        <f t="shared" si="281"/>
        <v>2.8549282672381078</v>
      </c>
      <c r="JU88" s="3">
        <f t="shared" si="282"/>
        <v>2.7695966075967036</v>
      </c>
      <c r="JV88" s="3">
        <f t="shared" si="283"/>
        <v>2.6933614130002477</v>
      </c>
      <c r="JW88" s="3">
        <f t="shared" si="284"/>
        <v>2.6227608350597413</v>
      </c>
      <c r="JX88" s="3">
        <f t="shared" si="285"/>
        <v>2.556449988846623</v>
      </c>
      <c r="JY88" s="3">
        <f t="shared" si="286"/>
        <v>2.4938902845900452</v>
      </c>
      <c r="JZ88" s="3">
        <f t="shared" si="287"/>
        <v>2.4352814039350044</v>
      </c>
      <c r="KA88" s="3">
        <f t="shared" si="288"/>
        <v>2.3827490693922804</v>
      </c>
      <c r="KB88" s="3">
        <f t="shared" si="289"/>
        <v>2.335322257559473</v>
      </c>
      <c r="KC88" s="3">
        <f t="shared" si="290"/>
        <v>2.2932010750974059</v>
      </c>
      <c r="KD88" s="3">
        <f t="shared" si="291"/>
        <v>2.2532713726141211</v>
      </c>
      <c r="KE88" s="3">
        <f t="shared" si="292"/>
        <v>2.2167083997851518</v>
      </c>
      <c r="KF88" s="3">
        <f t="shared" si="293"/>
        <v>2.1828572623789753</v>
      </c>
      <c r="KG88" s="3">
        <f t="shared" si="294"/>
        <v>2.1520689370647874</v>
      </c>
      <c r="KH88" s="3">
        <f t="shared" si="295"/>
        <v>2.1210690252540019</v>
      </c>
      <c r="KI88" s="3">
        <f t="shared" si="296"/>
        <v>2.0945549291073471</v>
      </c>
      <c r="KJ88" s="3">
        <f t="shared" si="297"/>
        <v>2.0683266201827228</v>
      </c>
      <c r="KK88" s="3">
        <f t="shared" si="298"/>
        <v>2.038876518852657</v>
      </c>
      <c r="KL88" s="3">
        <f t="shared" si="299"/>
        <v>2.0079480505311262</v>
      </c>
      <c r="KM88" s="3">
        <f t="shared" si="300"/>
        <v>1.9780631077037178</v>
      </c>
      <c r="KN88" s="3">
        <f t="shared" si="301"/>
        <v>1.9495174915070503</v>
      </c>
      <c r="KO88" s="3">
        <f t="shared" si="302"/>
        <v>1.9224886693738066</v>
      </c>
      <c r="KP88" s="3">
        <f t="shared" si="303"/>
        <v>1.9016945002041237</v>
      </c>
      <c r="KQ88" s="3">
        <f t="shared" si="304"/>
        <v>1.8845321291223962</v>
      </c>
      <c r="KR88" s="3">
        <f t="shared" si="305"/>
        <v>1.8697619984027922</v>
      </c>
      <c r="KS88" s="3">
        <f t="shared" si="306"/>
        <v>1.8539473796804393</v>
      </c>
      <c r="KT88" s="3">
        <f t="shared" si="307"/>
        <v>1.8359421746034199</v>
      </c>
      <c r="KU88" s="3">
        <f t="shared" si="308"/>
        <v>1.818759752353732</v>
      </c>
      <c r="KV88" s="3">
        <f t="shared" si="309"/>
        <v>1.8017823871117198</v>
      </c>
      <c r="KW88" s="3">
        <f t="shared" si="310"/>
        <v>1.7829613883247974</v>
      </c>
      <c r="KX88" s="3">
        <f t="shared" si="311"/>
        <v>1.7652307258152944</v>
      </c>
      <c r="KY88" s="3">
        <f t="shared" si="312"/>
        <v>1.7448588591928864</v>
      </c>
      <c r="KZ88" s="3">
        <f t="shared" si="313"/>
        <v>1.719723717001334</v>
      </c>
      <c r="LA88" s="3">
        <f t="shared" si="314"/>
        <v>1.6893299982258829</v>
      </c>
      <c r="LB88" s="3">
        <f t="shared" si="315"/>
        <v>1.6582735756683158</v>
      </c>
      <c r="LC88" s="3">
        <f t="shared" si="316"/>
        <v>1.6274498981323273</v>
      </c>
      <c r="LD88" s="3">
        <f t="shared" si="317"/>
        <v>1.5963679158880346</v>
      </c>
      <c r="LE88" s="3">
        <f t="shared" si="318"/>
        <v>1.562462101886436</v>
      </c>
      <c r="LF88" s="3">
        <f t="shared" si="319"/>
        <v>1.5278229289957825</v>
      </c>
      <c r="LG88" s="3">
        <f t="shared" si="320"/>
        <v>1.4955491952408175</v>
      </c>
      <c r="LH88" s="3">
        <f t="shared" si="321"/>
        <v>1.4654527603883767</v>
      </c>
      <c r="LI88" s="3">
        <f t="shared" si="322"/>
        <v>1.4373928090663906</v>
      </c>
      <c r="LJ88" s="3">
        <f t="shared" si="323"/>
        <v>1.4120537577149508</v>
      </c>
      <c r="LK88" s="3">
        <f t="shared" si="324"/>
        <v>1.3869892609259891</v>
      </c>
      <c r="LL88" s="3">
        <f t="shared" si="325"/>
        <v>1.3602616162372312</v>
      </c>
      <c r="LM88" s="3">
        <f t="shared" si="326"/>
        <v>1.3332924175892531</v>
      </c>
      <c r="LN88" s="3">
        <f t="shared" si="327"/>
        <v>1.3089144593451807</v>
      </c>
      <c r="LO88" s="3">
        <f t="shared" si="328"/>
        <v>1.2872889334412072</v>
      </c>
      <c r="LP88" s="3">
        <f t="shared" si="329"/>
        <v>1.2681362551176896</v>
      </c>
      <c r="LQ88" s="3">
        <f t="shared" si="330"/>
        <v>1.248874012755516</v>
      </c>
      <c r="LR88" s="3">
        <f t="shared" si="331"/>
        <v>1.2310548947461659</v>
      </c>
      <c r="LS88" s="3">
        <f t="shared" si="332"/>
        <v>1.2173628840867898</v>
      </c>
      <c r="LT88" s="3">
        <f t="shared" si="333"/>
        <v>1.2077140300370461</v>
      </c>
      <c r="LU88" s="3">
        <f t="shared" si="334"/>
        <v>1.2004395600833915</v>
      </c>
      <c r="LV88" s="3">
        <f t="shared" si="335"/>
        <v>1.1938224551148984</v>
      </c>
      <c r="LW88" s="3">
        <f t="shared" si="336"/>
        <v>1.1873922793773586</v>
      </c>
      <c r="LX88" s="3">
        <f t="shared" si="337"/>
        <v>1.1836039255186188</v>
      </c>
      <c r="LY88" s="3">
        <f t="shared" si="338"/>
        <v>1.1818149485273695</v>
      </c>
      <c r="LZ88" s="3">
        <f t="shared" si="339"/>
        <v>1.1788740191499743</v>
      </c>
      <c r="MA88" s="3">
        <f t="shared" si="340"/>
        <v>1.1737643815127572</v>
      </c>
      <c r="MB88" s="3">
        <f t="shared" si="341"/>
        <v>1.1667806651028234</v>
      </c>
      <c r="MC88" s="3">
        <f t="shared" si="342"/>
        <v>1.1613106588917954</v>
      </c>
      <c r="MD88" s="3">
        <f t="shared" si="343"/>
        <v>1.1572748726415174</v>
      </c>
      <c r="ME88" s="3">
        <f t="shared" si="344"/>
        <v>1.1536840788029814</v>
      </c>
      <c r="MF88" s="3">
        <f t="shared" si="345"/>
        <v>1.1515045599821643</v>
      </c>
      <c r="MG88" s="3">
        <f t="shared" si="346"/>
        <v>1.1505101127660053</v>
      </c>
      <c r="MH88" s="3">
        <f t="shared" si="347"/>
        <v>1.1521364501126592</v>
      </c>
      <c r="MI88" s="3">
        <f t="shared" si="348"/>
        <v>1.1547090087342831</v>
      </c>
      <c r="MJ88" s="3">
        <f t="shared" si="349"/>
        <v>1.1583225186161976</v>
      </c>
      <c r="MK88" s="3">
        <f t="shared" si="350"/>
        <v>1.1613317029329753</v>
      </c>
      <c r="ML88" s="3">
        <f t="shared" si="351"/>
        <v>1.1646705056422069</v>
      </c>
      <c r="MM88" s="3">
        <f t="shared" si="352"/>
        <v>1.1644668127108759</v>
      </c>
      <c r="MN88" s="3">
        <f t="shared" si="353"/>
        <v>1.159128648771697</v>
      </c>
      <c r="MO88" s="3">
        <f t="shared" si="354"/>
        <v>1.1510168520869251</v>
      </c>
      <c r="MP88" s="3">
        <f t="shared" si="355"/>
        <v>1.1416804490532595</v>
      </c>
      <c r="MQ88" s="3">
        <f t="shared" si="356"/>
        <v>1.133815128550308</v>
      </c>
      <c r="MR88" s="3">
        <f t="shared" si="357"/>
        <v>1.1277139514341461</v>
      </c>
      <c r="MS88" s="3">
        <f t="shared" si="358"/>
        <v>1.1224899313151537</v>
      </c>
      <c r="MT88" s="3">
        <f t="shared" si="359"/>
        <v>1.1172119217798246</v>
      </c>
      <c r="MU88" s="3">
        <f t="shared" si="360"/>
        <v>1.1109849091072719</v>
      </c>
      <c r="MV88" s="3">
        <f t="shared" si="361"/>
        <v>1.1040876381070508</v>
      </c>
      <c r="MW88" s="3">
        <f t="shared" si="362"/>
        <v>1.0970454948356565</v>
      </c>
      <c r="MX88" s="3">
        <f t="shared" si="363"/>
        <v>1.0901242955460486</v>
      </c>
      <c r="MY88" s="3">
        <f t="shared" si="364"/>
        <v>1.0820537449564922</v>
      </c>
      <c r="MZ88" s="3">
        <f t="shared" si="365"/>
        <v>1.0733802085179147</v>
      </c>
      <c r="NA88" s="3">
        <f t="shared" si="366"/>
        <v>1.0636244742852574</v>
      </c>
      <c r="NB88" s="3">
        <f t="shared" si="367"/>
        <v>1.0545515579217115</v>
      </c>
      <c r="NC88" s="3">
        <f t="shared" si="368"/>
        <v>1.0501010813305431</v>
      </c>
      <c r="ND88" s="3">
        <f t="shared" si="369"/>
        <v>1.0491625126651438</v>
      </c>
      <c r="NE88" s="3">
        <f t="shared" si="370"/>
        <v>1.0475450268907662</v>
      </c>
      <c r="NF88" s="3">
        <f t="shared" si="371"/>
        <v>1.042271420340644</v>
      </c>
      <c r="NG88" s="3">
        <f t="shared" si="372"/>
        <v>1.0360193259497834</v>
      </c>
      <c r="NH88" s="3">
        <f t="shared" si="373"/>
        <v>1.0269959889227398</v>
      </c>
      <c r="NI88" s="3">
        <f t="shared" si="374"/>
        <v>1.0186158098334785</v>
      </c>
      <c r="NJ88" s="3">
        <f t="shared" si="375"/>
        <v>1.0108655609276178</v>
      </c>
      <c r="NK88" s="3">
        <f t="shared" si="376"/>
        <v>1.0020520625316252</v>
      </c>
      <c r="NL88" s="3">
        <f t="shared" si="377"/>
        <v>0.99193324559523932</v>
      </c>
      <c r="NM88" s="3">
        <f t="shared" si="378"/>
        <v>0.9800222310048774</v>
      </c>
      <c r="NN88" s="3">
        <f t="shared" si="379"/>
        <v>0.96671391874428525</v>
      </c>
      <c r="NO88" s="3">
        <f t="shared" si="380"/>
        <v>0.95102658629780545</v>
      </c>
      <c r="NP88" s="3">
        <f t="shared" si="381"/>
        <v>0.93572181049763314</v>
      </c>
      <c r="NQ88" s="3">
        <f t="shared" si="382"/>
        <v>0.92188613954910659</v>
      </c>
      <c r="NR88" s="3">
        <f t="shared" si="383"/>
        <v>0.9092672231229364</v>
      </c>
      <c r="NS88" s="3">
        <f t="shared" si="384"/>
        <v>0.89641813072336585</v>
      </c>
      <c r="NT88" s="3">
        <f t="shared" si="385"/>
        <v>0.8872322683041769</v>
      </c>
      <c r="NU88" s="3">
        <f t="shared" si="386"/>
        <v>0.8772532368193352</v>
      </c>
      <c r="NV88" s="3">
        <f t="shared" si="387"/>
        <v>0.86721611005324184</v>
      </c>
      <c r="NW88" s="3">
        <f t="shared" si="388"/>
        <v>0.85740158949629419</v>
      </c>
      <c r="NX88" s="3">
        <f t="shared" si="389"/>
        <v>0.84881047567540258</v>
      </c>
      <c r="NY88" s="3">
        <f t="shared" si="390"/>
        <v>0.83937348835463366</v>
      </c>
      <c r="NZ88" s="3">
        <f t="shared" si="391"/>
        <v>0.83127121530970349</v>
      </c>
      <c r="OA88" s="3">
        <f t="shared" si="392"/>
        <v>0.82345853424715665</v>
      </c>
      <c r="OB88" s="3">
        <f t="shared" si="393"/>
        <v>0.8162175728200155</v>
      </c>
      <c r="OC88" s="3">
        <f t="shared" si="394"/>
        <v>0.81042244745734959</v>
      </c>
      <c r="OD88" s="3">
        <f t="shared" si="395"/>
        <v>0.80416945362935577</v>
      </c>
      <c r="OE88" s="3">
        <f t="shared" si="396"/>
        <v>0.79811379892479228</v>
      </c>
      <c r="OF88" s="3">
        <f t="shared" si="397"/>
        <v>0.79043452317240182</v>
      </c>
      <c r="OG88" s="3">
        <f t="shared" si="398"/>
        <v>0.78061232681559634</v>
      </c>
      <c r="OH88" s="3">
        <f t="shared" si="399"/>
        <v>0.76953002628748091</v>
      </c>
      <c r="OI88" s="3">
        <f t="shared" si="400"/>
        <v>0.76265930829861783</v>
      </c>
      <c r="OJ88" s="3">
        <f t="shared" si="401"/>
        <v>0.75639057513374131</v>
      </c>
      <c r="OK88" s="3">
        <f t="shared" si="402"/>
        <v>0.74758370501982851</v>
      </c>
      <c r="OL88" s="3">
        <f t="shared" si="403"/>
        <v>0.73969807785357133</v>
      </c>
      <c r="OM88" s="3">
        <f t="shared" si="404"/>
        <v>0.73448587402192167</v>
      </c>
      <c r="ON88" s="3">
        <f t="shared" si="405"/>
        <v>0.72984192607983811</v>
      </c>
      <c r="OO88" s="3">
        <f t="shared" si="406"/>
        <v>0.7264497424140387</v>
      </c>
      <c r="OP88" s="3">
        <f t="shared" si="407"/>
        <v>0.7229767446583627</v>
      </c>
      <c r="OQ88" s="3">
        <f t="shared" si="408"/>
        <v>0.71694157779284939</v>
      </c>
      <c r="OR88" s="3">
        <f t="shared" si="409"/>
        <v>0.70995664771411338</v>
      </c>
      <c r="OS88" s="3">
        <f t="shared" si="410"/>
        <v>0.70294653085228931</v>
      </c>
      <c r="OT88" s="3">
        <f t="shared" si="411"/>
        <v>0.69740270800357529</v>
      </c>
      <c r="OU88" s="3">
        <f t="shared" si="412"/>
        <v>0.69328483514481598</v>
      </c>
      <c r="OV88" s="3">
        <f t="shared" si="413"/>
        <v>0.68988549262577203</v>
      </c>
      <c r="OW88" s="3">
        <f t="shared" si="414"/>
        <v>0.68591402380289057</v>
      </c>
      <c r="OX88" s="3">
        <f t="shared" si="415"/>
        <v>0.68234685845036036</v>
      </c>
      <c r="OY88" s="3">
        <f t="shared" si="416"/>
        <v>0.67828830235561077</v>
      </c>
      <c r="OZ88" s="3">
        <f t="shared" si="417"/>
        <v>0.67331025959020807</v>
      </c>
      <c r="PA88" s="3">
        <f t="shared" si="418"/>
        <v>0.66592664288525949</v>
      </c>
      <c r="PB88" s="3">
        <f t="shared" si="419"/>
        <v>0.65536965111186274</v>
      </c>
      <c r="PC88" s="3">
        <f t="shared" si="420"/>
        <v>0.64505035623586138</v>
      </c>
      <c r="PD88" s="3">
        <f t="shared" si="421"/>
        <v>0.64515529625201529</v>
      </c>
      <c r="PE88" s="3">
        <f t="shared" si="422"/>
        <v>0.64900048393804421</v>
      </c>
      <c r="PF88" s="3">
        <f t="shared" si="423"/>
        <v>0.65231362204130217</v>
      </c>
      <c r="PG88" s="3">
        <f t="shared" si="424"/>
        <v>0.65188780298214843</v>
      </c>
      <c r="PH88" s="3">
        <f t="shared" si="425"/>
        <v>0.64921218396847324</v>
      </c>
      <c r="PI88" s="3">
        <f t="shared" si="426"/>
        <v>0.64470437711086293</v>
      </c>
      <c r="PJ88" s="3">
        <f t="shared" si="427"/>
        <v>0.64156913854422537</v>
      </c>
      <c r="PK88" s="3">
        <f t="shared" si="428"/>
        <v>0.63788317504017111</v>
      </c>
      <c r="PL88" s="3">
        <f t="shared" si="429"/>
        <v>0.63465862729686073</v>
      </c>
      <c r="PM88" s="3">
        <f t="shared" si="430"/>
        <v>0.63233635036302049</v>
      </c>
      <c r="PN88" s="3">
        <f t="shared" si="431"/>
        <v>0.62980916837476142</v>
      </c>
      <c r="PO88" s="3">
        <f t="shared" si="432"/>
        <v>0.62683096187145748</v>
      </c>
      <c r="PP88" s="3">
        <f t="shared" si="433"/>
        <v>0.62377478029112587</v>
      </c>
      <c r="PQ88" s="3">
        <f t="shared" si="434"/>
        <v>0.619384926457198</v>
      </c>
      <c r="PR88" s="3">
        <f t="shared" si="435"/>
        <v>0.61622845848356023</v>
      </c>
      <c r="PS88" s="3">
        <f t="shared" si="436"/>
        <v>0.61309256666000478</v>
      </c>
      <c r="PT88" s="3">
        <f t="shared" si="437"/>
        <v>0.61032243740132275</v>
      </c>
      <c r="PU88" s="3">
        <f t="shared" si="438"/>
        <v>0.60668131797479352</v>
      </c>
      <c r="PV88" s="3">
        <f t="shared" si="439"/>
        <v>0.60302669893200311</v>
      </c>
      <c r="PW88" s="3">
        <f t="shared" si="440"/>
        <v>0.59857496528958309</v>
      </c>
      <c r="PX88" s="3">
        <f t="shared" si="441"/>
        <v>0.5943440760116242</v>
      </c>
      <c r="PY88" s="3">
        <f t="shared" si="442"/>
        <v>0.59084508149573256</v>
      </c>
      <c r="PZ88" s="3">
        <f t="shared" si="443"/>
        <v>0.58510013029653685</v>
      </c>
      <c r="QA88" s="3">
        <f t="shared" si="444"/>
        <v>0.57985593399998669</v>
      </c>
      <c r="QB88" s="3">
        <f t="shared" si="445"/>
        <v>0.57394666197860833</v>
      </c>
      <c r="QC88" s="3">
        <f t="shared" si="446"/>
        <v>0.56867654126069545</v>
      </c>
      <c r="QD88" s="3">
        <f t="shared" si="447"/>
        <v>0.56527048445423445</v>
      </c>
      <c r="QE88" s="3">
        <f t="shared" si="448"/>
        <v>0.56263326482191367</v>
      </c>
      <c r="QF88" s="3">
        <f t="shared" si="449"/>
        <v>0.55807223481906065</v>
      </c>
      <c r="QG88" s="3">
        <f t="shared" si="450"/>
        <v>0.55089811136679057</v>
      </c>
      <c r="QH88" s="3">
        <f t="shared" si="451"/>
        <v>0.54451626086061433</v>
      </c>
      <c r="QI88" s="3">
        <f t="shared" si="452"/>
        <v>0.54030756475579467</v>
      </c>
      <c r="QJ88" s="3">
        <f t="shared" si="453"/>
        <v>0.53184069510974918</v>
      </c>
      <c r="QK88" s="3">
        <f t="shared" si="454"/>
        <v>0.52532004397999688</v>
      </c>
      <c r="QL88" s="3">
        <f t="shared" si="455"/>
        <v>0.5194797860754522</v>
      </c>
      <c r="QM88" s="3">
        <f t="shared" si="456"/>
        <v>0.51243126572729281</v>
      </c>
      <c r="QN88" s="3">
        <f t="shared" si="457"/>
        <v>0.50629838773375069</v>
      </c>
      <c r="QO88" s="3">
        <f t="shared" si="458"/>
        <v>0.49975675853401896</v>
      </c>
      <c r="QP88" s="3">
        <f t="shared" si="459"/>
        <v>0.49170549015343923</v>
      </c>
      <c r="QQ88" s="3">
        <f t="shared" si="460"/>
        <v>0.48401107083073236</v>
      </c>
      <c r="QR88" s="3">
        <f t="shared" si="461"/>
        <v>0.47443204154872343</v>
      </c>
      <c r="QS88" s="3">
        <f t="shared" si="462"/>
        <v>0.46460023422175017</v>
      </c>
      <c r="QT88" s="3">
        <f t="shared" si="463"/>
        <v>0.45326906169273323</v>
      </c>
      <c r="QU88" s="3">
        <f t="shared" si="464"/>
        <v>0.44155599682274788</v>
      </c>
      <c r="QV88" s="3">
        <f t="shared" si="465"/>
        <v>0.42825398984171675</v>
      </c>
      <c r="QW88" s="3">
        <f t="shared" si="466"/>
        <v>0.41289678505707256</v>
      </c>
      <c r="QX88" s="3">
        <f t="shared" si="467"/>
        <v>0.39914937548052187</v>
      </c>
      <c r="QY88" s="3">
        <f t="shared" si="468"/>
        <v>0.38321490277951653</v>
      </c>
      <c r="QZ88" s="3">
        <f t="shared" si="469"/>
        <v>0.36936377823465638</v>
      </c>
      <c r="RA88" s="3">
        <f t="shared" si="470"/>
        <v>0.3623553165535528</v>
      </c>
      <c r="RB88" s="3">
        <f t="shared" si="471"/>
        <v>0.36355047601302753</v>
      </c>
      <c r="RC88" s="3">
        <f t="shared" si="472"/>
        <v>0.36679261627173193</v>
      </c>
      <c r="RD88" s="3">
        <f t="shared" si="473"/>
        <v>0.3740390056456363</v>
      </c>
      <c r="RE88" s="3">
        <f t="shared" si="474"/>
        <v>0.38128968674308583</v>
      </c>
      <c r="RF88" s="3">
        <f t="shared" si="475"/>
        <v>0.3872506267684776</v>
      </c>
      <c r="RG88" s="3">
        <f t="shared" si="476"/>
        <v>0.39130981387121544</v>
      </c>
      <c r="RH88" s="3">
        <f t="shared" si="477"/>
        <v>0.39392167982161946</v>
      </c>
      <c r="RI88" s="3">
        <f t="shared" si="478"/>
        <v>0.39468821361158946</v>
      </c>
      <c r="RJ88" s="3">
        <f t="shared" si="479"/>
        <v>0.39474204263803614</v>
      </c>
      <c r="RK88" s="3">
        <f t="shared" si="480"/>
        <v>0.39348227686602222</v>
      </c>
      <c r="RL88" s="3">
        <f t="shared" si="481"/>
        <v>0.38942976405516366</v>
      </c>
      <c r="RM88" s="3">
        <f t="shared" si="482"/>
        <v>0.38323355102741241</v>
      </c>
      <c r="RN88" s="3">
        <f t="shared" si="483"/>
        <v>0.37604350968736394</v>
      </c>
    </row>
    <row r="89" spans="1:482" x14ac:dyDescent="0.25">
      <c r="A89" s="10">
        <v>88</v>
      </c>
      <c r="B89" s="4">
        <v>1409.84</v>
      </c>
      <c r="C89" s="5">
        <v>2.3374224790670133</v>
      </c>
      <c r="D89" s="5">
        <v>2.4518135544967548</v>
      </c>
      <c r="E89" s="5">
        <v>2.5562674742284508</v>
      </c>
      <c r="F89" s="5">
        <v>2.646344957709839</v>
      </c>
      <c r="G89" s="5">
        <v>2.7241408339600093</v>
      </c>
      <c r="H89" s="5">
        <v>2.7859468647581758</v>
      </c>
      <c r="I89" s="5">
        <v>2.83704130687173</v>
      </c>
      <c r="J89" s="5">
        <v>2.8759550846330275</v>
      </c>
      <c r="K89" s="5">
        <v>2.9039933783663705</v>
      </c>
      <c r="L89" s="5">
        <v>2.9028737400542926</v>
      </c>
      <c r="M89" s="5">
        <v>2.883053772050407</v>
      </c>
      <c r="N89" s="5">
        <v>2.8599966740461795</v>
      </c>
      <c r="O89" s="5">
        <v>2.8309789183140697</v>
      </c>
      <c r="P89" s="5">
        <v>2.79784255849856</v>
      </c>
      <c r="Q89" s="5">
        <v>2.7616270764761275</v>
      </c>
      <c r="R89" s="5">
        <v>2.7197259585772029</v>
      </c>
      <c r="S89" s="5">
        <v>2.6764765497133443</v>
      </c>
      <c r="T89" s="5">
        <v>2.6296281791122742</v>
      </c>
      <c r="U89" s="5">
        <v>2.5835133297606139</v>
      </c>
      <c r="V89" s="5">
        <v>2.541733404093196</v>
      </c>
      <c r="W89" s="5">
        <v>2.4998075675451528</v>
      </c>
      <c r="X89" s="5">
        <v>2.4600498353057776</v>
      </c>
      <c r="Y89" s="5">
        <v>2.4210424783505089</v>
      </c>
      <c r="Z89" s="5">
        <v>2.3843881508281379</v>
      </c>
      <c r="AA89" s="5">
        <v>2.3493208688597509</v>
      </c>
      <c r="AB89" s="5">
        <v>2.3143229663635916</v>
      </c>
      <c r="AC89" s="5">
        <v>2.2796434026397874</v>
      </c>
      <c r="AD89" s="5">
        <v>2.2465985504725885</v>
      </c>
      <c r="AE89" s="5">
        <v>2.2134485959748065</v>
      </c>
      <c r="AF89" s="5">
        <v>2.1808182585123643</v>
      </c>
      <c r="AG89" s="5">
        <v>2.1485070582432759</v>
      </c>
      <c r="AH89" s="5">
        <v>2.116614965626733</v>
      </c>
      <c r="AI89" s="5">
        <v>2.0843504045500065</v>
      </c>
      <c r="AJ89" s="5">
        <v>2.052172114913267</v>
      </c>
      <c r="AK89" s="5">
        <v>2.0208571775994666</v>
      </c>
      <c r="AL89" s="5">
        <v>1.9900975101650142</v>
      </c>
      <c r="AM89" s="5">
        <v>1.9610974483703469</v>
      </c>
      <c r="AN89" s="5">
        <v>1.9328122305016417</v>
      </c>
      <c r="AO89" s="5">
        <v>1.9054009367149374</v>
      </c>
      <c r="AP89" s="5">
        <v>1.8790133649204053</v>
      </c>
      <c r="AQ89" s="5">
        <v>1.8542590969600532</v>
      </c>
      <c r="AR89" s="5">
        <v>1.8303631028177834</v>
      </c>
      <c r="AS89" s="5">
        <v>1.8080606887202286</v>
      </c>
      <c r="AT89" s="5">
        <v>1.7862415193130126</v>
      </c>
      <c r="AU89" s="5">
        <v>1.7666684210642807</v>
      </c>
      <c r="AV89" s="5">
        <v>1.7483060918334086</v>
      </c>
      <c r="AW89" s="5">
        <v>1.7309178244247161</v>
      </c>
      <c r="AX89" s="5">
        <v>1.714326427864074</v>
      </c>
      <c r="AY89" s="5">
        <v>1.6996292251439817</v>
      </c>
      <c r="AZ89" s="5">
        <v>1.6859417220459729</v>
      </c>
      <c r="BA89" s="5">
        <v>1.6732869512351536</v>
      </c>
      <c r="BB89" s="5">
        <v>1.6606492451477985</v>
      </c>
      <c r="BC89" s="5">
        <v>1.6486919717513073</v>
      </c>
      <c r="BD89" s="5">
        <v>1.636306679062443</v>
      </c>
      <c r="BE89" s="5">
        <v>1.6234912647977588</v>
      </c>
      <c r="BF89" s="5">
        <v>1.6109052235257217</v>
      </c>
      <c r="BG89" s="5">
        <v>1.5993232922617149</v>
      </c>
      <c r="BH89" s="5">
        <v>1.5879245879826671</v>
      </c>
      <c r="BI89" s="5">
        <v>1.577688999810722</v>
      </c>
      <c r="BJ89" s="5">
        <v>1.5699169826384192</v>
      </c>
      <c r="BK89" s="5">
        <v>1.5634002564186629</v>
      </c>
      <c r="BL89" s="5">
        <v>1.5578983211984954</v>
      </c>
      <c r="BM89" s="5">
        <v>1.5518615301117793</v>
      </c>
      <c r="BN89" s="5">
        <v>1.545462995939122</v>
      </c>
      <c r="BO89" s="5">
        <v>1.5396533200533888</v>
      </c>
      <c r="BP89" s="5">
        <v>1.5329341127548557</v>
      </c>
      <c r="BQ89" s="5">
        <v>1.525424394089909</v>
      </c>
      <c r="BR89" s="5">
        <v>1.5179609824039979</v>
      </c>
      <c r="BS89" s="5">
        <v>1.509518525960641</v>
      </c>
      <c r="BT89" s="5">
        <v>1.4992797979259069</v>
      </c>
      <c r="BU89" s="5">
        <v>1.487246864582016</v>
      </c>
      <c r="BV89" s="5">
        <v>1.4744981687333669</v>
      </c>
      <c r="BW89" s="5">
        <v>1.46165710099605</v>
      </c>
      <c r="BX89" s="5">
        <v>1.4485291481840914</v>
      </c>
      <c r="BY89" s="5">
        <v>1.434290492704354</v>
      </c>
      <c r="BZ89" s="5">
        <v>1.4199568984095956</v>
      </c>
      <c r="CA89" s="5">
        <v>1.4060255678516416</v>
      </c>
      <c r="CB89" s="5">
        <v>1.3929786126004233</v>
      </c>
      <c r="CC89" s="5">
        <v>1.3797176195448486</v>
      </c>
      <c r="CD89" s="5">
        <v>1.3670942337983172</v>
      </c>
      <c r="CE89" s="5">
        <v>1.3556195840552592</v>
      </c>
      <c r="CF89" s="5">
        <v>1.3438567774073487</v>
      </c>
      <c r="CG89" s="5">
        <v>1.3313318460745862</v>
      </c>
      <c r="CH89" s="5">
        <v>1.3191244768543045</v>
      </c>
      <c r="CI89" s="5">
        <v>1.3085345356794331</v>
      </c>
      <c r="CJ89" s="5">
        <v>1.2991159851187783</v>
      </c>
      <c r="CK89" s="5">
        <v>1.2899227958348529</v>
      </c>
      <c r="CL89" s="5">
        <v>1.2808111410260903</v>
      </c>
      <c r="CM89" s="5">
        <v>1.2731425907487237</v>
      </c>
      <c r="CN89" s="5">
        <v>1.2671535834043461</v>
      </c>
      <c r="CO89" s="5">
        <v>1.2615357817483344</v>
      </c>
      <c r="CP89" s="5">
        <v>1.2560643919418708</v>
      </c>
      <c r="CQ89" s="5">
        <v>1.2505936385948406</v>
      </c>
      <c r="CR89" s="5">
        <v>1.2466447897529529</v>
      </c>
      <c r="CS89" s="5">
        <v>1.2441553553430178</v>
      </c>
      <c r="CT89" s="5">
        <v>1.2419567360674968</v>
      </c>
      <c r="CU89" s="5">
        <v>1.2388518230412251</v>
      </c>
      <c r="CV89" s="5">
        <v>1.2353437736050081</v>
      </c>
      <c r="CW89" s="5">
        <v>1.2328604615893639</v>
      </c>
      <c r="CX89" s="5">
        <v>1.2306851955116405</v>
      </c>
      <c r="CY89" s="5">
        <v>1.2289263953781295</v>
      </c>
      <c r="CZ89" s="5">
        <v>1.2276375002661717</v>
      </c>
      <c r="DA89" s="5">
        <v>1.2266709927484856</v>
      </c>
      <c r="DB89" s="5">
        <v>1.2262970747317654</v>
      </c>
      <c r="DC89" s="5">
        <v>1.2263024138847212</v>
      </c>
      <c r="DD89" s="5">
        <v>1.2265868327377467</v>
      </c>
      <c r="DE89" s="5">
        <v>1.2266950145904685</v>
      </c>
      <c r="DF89" s="5">
        <v>1.2266494454302774</v>
      </c>
      <c r="DG89" s="5">
        <v>1.2253632158452399</v>
      </c>
      <c r="DH89" s="5">
        <v>1.2222722451350887</v>
      </c>
      <c r="DI89" s="5">
        <v>1.2179329816480891</v>
      </c>
      <c r="DJ89" s="5">
        <v>1.2131237760452047</v>
      </c>
      <c r="DK89" s="5">
        <v>1.2082219251222726</v>
      </c>
      <c r="DL89" s="5">
        <v>1.2031106334080746</v>
      </c>
      <c r="DM89" s="5">
        <v>1.1985161163460294</v>
      </c>
      <c r="DN89" s="5">
        <v>1.1935070416479725</v>
      </c>
      <c r="DO89" s="5">
        <v>1.1891214636263123</v>
      </c>
      <c r="DP89" s="5">
        <v>1.1841115421335617</v>
      </c>
      <c r="DQ89" s="5">
        <v>1.1793283111958706</v>
      </c>
      <c r="DR89" s="5">
        <v>1.1738816391114375</v>
      </c>
      <c r="DS89" s="5">
        <v>1.1683016416899139</v>
      </c>
      <c r="DT89" s="5">
        <v>1.1627109231283219</v>
      </c>
      <c r="DU89" s="5">
        <v>1.1576364648874411</v>
      </c>
      <c r="DV89" s="5">
        <v>1.1525880107591482</v>
      </c>
      <c r="DW89" s="5">
        <v>1.1478868881186082</v>
      </c>
      <c r="DX89" s="5">
        <v>1.1437596110619708</v>
      </c>
      <c r="DY89" s="5">
        <v>1.1416654766013612</v>
      </c>
      <c r="DZ89" s="5">
        <v>1.1382342094917437</v>
      </c>
      <c r="EA89" s="5">
        <v>1.1346563916449131</v>
      </c>
      <c r="EB89" s="5">
        <v>1.1309364786647804</v>
      </c>
      <c r="EC89" s="5">
        <v>1.1267074932575221</v>
      </c>
      <c r="ED89" s="5">
        <v>1.1211854277805118</v>
      </c>
      <c r="EE89" s="5">
        <v>1.1149655889181025</v>
      </c>
      <c r="EF89" s="5">
        <v>1.1072148046776245</v>
      </c>
      <c r="EG89" s="5">
        <v>1.0983048583035062</v>
      </c>
      <c r="EH89" s="5">
        <v>1.0881212523954087</v>
      </c>
      <c r="EI89" s="5">
        <v>1.0770771886437525</v>
      </c>
      <c r="EJ89" s="5">
        <v>1.0654461168427753</v>
      </c>
      <c r="EK89" s="5">
        <v>1.0540714838952037</v>
      </c>
      <c r="EL89" s="5">
        <v>1.0425191375249305</v>
      </c>
      <c r="EM89" s="5">
        <v>1.0314879592825159</v>
      </c>
      <c r="EN89" s="5">
        <v>1.0220919773820138</v>
      </c>
      <c r="EO89" s="5">
        <v>1.0141774406952146</v>
      </c>
      <c r="EP89" s="5">
        <v>1.0058821983293511</v>
      </c>
      <c r="EQ89" s="5">
        <v>0.99857741321112004</v>
      </c>
      <c r="ER89" s="5">
        <v>0.99249329568247102</v>
      </c>
      <c r="ES89" s="5">
        <v>0.98595868300218115</v>
      </c>
      <c r="ET89" s="5">
        <v>0.97976305183944534</v>
      </c>
      <c r="EU89" s="5">
        <v>0.97475820723170359</v>
      </c>
      <c r="EV89" s="5">
        <v>0.96984808254150401</v>
      </c>
      <c r="EW89" s="5">
        <v>0.96497062066770378</v>
      </c>
      <c r="EX89" s="5">
        <v>0.960007316509917</v>
      </c>
      <c r="EY89" s="5">
        <v>0.95464261441199094</v>
      </c>
      <c r="EZ89" s="5">
        <v>0.94879287230394227</v>
      </c>
      <c r="FA89" s="5">
        <v>0.94175782653315876</v>
      </c>
      <c r="FB89" s="5">
        <v>0.93350675352213763</v>
      </c>
      <c r="FC89" s="5">
        <v>0.92722354972889764</v>
      </c>
      <c r="FD89" s="5">
        <v>0.92267854485879386</v>
      </c>
      <c r="FE89" s="5">
        <v>0.91782423131435298</v>
      </c>
      <c r="FF89" s="5">
        <v>0.91389027538844536</v>
      </c>
      <c r="FG89" s="5">
        <v>0.91038007209836569</v>
      </c>
      <c r="FH89" s="5">
        <v>0.90750714773172259</v>
      </c>
      <c r="FI89" s="5">
        <v>0.90608110159333388</v>
      </c>
      <c r="FJ89" s="5">
        <v>0.90464124017486403</v>
      </c>
      <c r="FK89" s="5">
        <v>0.90251208710641861</v>
      </c>
      <c r="FL89" s="5">
        <v>0.90073048353061669</v>
      </c>
      <c r="FM89" s="5">
        <v>0.89858702680193825</v>
      </c>
      <c r="FN89" s="5">
        <v>0.89651435059733209</v>
      </c>
      <c r="FO89" s="5">
        <v>0.89425299364511868</v>
      </c>
      <c r="FP89" s="5">
        <v>0.89254830120756923</v>
      </c>
      <c r="FQ89" s="5">
        <v>0.89072249979576057</v>
      </c>
      <c r="FR89" s="5">
        <v>0.88839368520258299</v>
      </c>
      <c r="FS89" s="5">
        <v>0.88573292164944073</v>
      </c>
      <c r="FT89" s="5">
        <v>0.88242964798937451</v>
      </c>
      <c r="FU89" s="5">
        <v>0.87950218963997351</v>
      </c>
      <c r="FV89" s="5">
        <v>0.87386380495341553</v>
      </c>
      <c r="FW89" s="5">
        <v>0.86762849976698608</v>
      </c>
      <c r="FX89" s="5">
        <v>0.86551504162724413</v>
      </c>
      <c r="FY89" s="5">
        <v>0.86688839214015789</v>
      </c>
      <c r="FZ89" s="5">
        <v>0.87149067547074155</v>
      </c>
      <c r="GA89" s="5">
        <v>0.87529070349514804</v>
      </c>
      <c r="GB89" s="5">
        <v>0.877346312187543</v>
      </c>
      <c r="GC89" s="5">
        <v>0.87742911855839911</v>
      </c>
      <c r="GD89" s="5">
        <v>0.87715533495138276</v>
      </c>
      <c r="GE89" s="5">
        <v>0.8758615552792437</v>
      </c>
      <c r="GF89" s="5">
        <v>0.87372006642834588</v>
      </c>
      <c r="GG89" s="5">
        <v>0.87233884413625384</v>
      </c>
      <c r="GH89" s="5">
        <v>0.87055854381990883</v>
      </c>
      <c r="GI89" s="5">
        <v>0.86850538532921762</v>
      </c>
      <c r="GJ89" s="5">
        <v>0.86625819832791295</v>
      </c>
      <c r="GK89" s="5">
        <v>0.86432674687782707</v>
      </c>
      <c r="GL89" s="5">
        <v>0.86193214170609211</v>
      </c>
      <c r="GM89" s="5">
        <v>0.86032647648850569</v>
      </c>
      <c r="GN89" s="5">
        <v>0.85767424559979077</v>
      </c>
      <c r="GO89" s="5">
        <v>0.85531104938562641</v>
      </c>
      <c r="GP89" s="5">
        <v>0.85243650925864345</v>
      </c>
      <c r="GQ89" s="5">
        <v>0.84974199851564469</v>
      </c>
      <c r="GR89" s="5">
        <v>0.84608970884295198</v>
      </c>
      <c r="GS89" s="5">
        <v>0.84328968876826194</v>
      </c>
      <c r="GT89" s="5">
        <v>0.83994661646485258</v>
      </c>
      <c r="GU89" s="5">
        <v>0.83574057335275809</v>
      </c>
      <c r="GV89" s="5">
        <v>0.83112658442447973</v>
      </c>
      <c r="GW89" s="5">
        <v>0.82550879177602765</v>
      </c>
      <c r="GX89" s="5">
        <v>0.81987800331933125</v>
      </c>
      <c r="GY89" s="5">
        <v>0.81641390079161991</v>
      </c>
      <c r="GZ89" s="5">
        <v>0.81333754916470291</v>
      </c>
      <c r="HA89" s="5">
        <v>0.81051623044026178</v>
      </c>
      <c r="HB89" s="5">
        <v>0.80570004814464302</v>
      </c>
      <c r="HC89" s="5">
        <v>0.80226177262622578</v>
      </c>
      <c r="HD89" s="5">
        <v>0.7983985260157852</v>
      </c>
      <c r="HE89" s="5">
        <v>0.79358057348561117</v>
      </c>
      <c r="HF89" s="5">
        <v>0.78941547496667952</v>
      </c>
      <c r="HG89" s="5">
        <v>0.78485745169963872</v>
      </c>
      <c r="HH89" s="5">
        <v>0.78122466490346243</v>
      </c>
      <c r="HI89" s="5">
        <v>0.77718177624807994</v>
      </c>
      <c r="HJ89" s="5">
        <v>0.77244511371665059</v>
      </c>
      <c r="HK89" s="5">
        <v>0.76651661673866267</v>
      </c>
      <c r="HL89" s="5">
        <v>0.75981936880034795</v>
      </c>
      <c r="HM89" s="5">
        <v>0.75200882247993017</v>
      </c>
      <c r="HN89" s="5">
        <v>0.74390939532907119</v>
      </c>
      <c r="HO89" s="5">
        <v>0.73483001508932744</v>
      </c>
      <c r="HP89" s="5">
        <v>0.72445317595670999</v>
      </c>
      <c r="HQ89" s="5">
        <v>0.71389181145118619</v>
      </c>
      <c r="HR89" s="5">
        <v>0.70292035723460633</v>
      </c>
      <c r="HS89" s="5">
        <v>0.69345428989082392</v>
      </c>
      <c r="HT89" s="5">
        <v>0.68417210188539901</v>
      </c>
      <c r="HU89" s="5">
        <v>0.6770768520120416</v>
      </c>
      <c r="HV89" s="5">
        <v>0.67345998243068816</v>
      </c>
      <c r="HW89" s="5">
        <v>0.67432647239787014</v>
      </c>
      <c r="HX89" s="5">
        <v>0.67773123380092981</v>
      </c>
      <c r="HY89" s="5">
        <v>0.68292734045171466</v>
      </c>
      <c r="HZ89" s="5">
        <v>0.68833630062716322</v>
      </c>
      <c r="IA89" s="5">
        <v>0.69215274553477679</v>
      </c>
      <c r="IB89" s="5">
        <v>0.69456008302345507</v>
      </c>
      <c r="IC89" s="5">
        <v>0.6959901187721087</v>
      </c>
      <c r="ID89" s="5">
        <v>0.69635323999642706</v>
      </c>
      <c r="IE89" s="5">
        <v>0.69470255263148295</v>
      </c>
      <c r="IF89" s="5">
        <v>0.69191220474588877</v>
      </c>
      <c r="IG89" s="5">
        <v>0.68717530970587093</v>
      </c>
      <c r="IH89" s="5">
        <v>0.68079099390718234</v>
      </c>
      <c r="II89" s="3">
        <f t="shared" si="244"/>
        <v>5.4635438456477825</v>
      </c>
      <c r="IJ89" s="3">
        <f t="shared" si="245"/>
        <v>6.0113897060140111</v>
      </c>
      <c r="IK89" s="3">
        <f t="shared" si="246"/>
        <v>6.5345033997983037</v>
      </c>
      <c r="IL89" s="3">
        <f t="shared" si="247"/>
        <v>7.0031416351962896</v>
      </c>
      <c r="IM89" s="3">
        <f t="shared" si="248"/>
        <v>7.4209432832483344</v>
      </c>
      <c r="IN89" s="3">
        <f t="shared" si="249"/>
        <v>7.7614999332559096</v>
      </c>
      <c r="IO89" s="3">
        <f t="shared" si="250"/>
        <v>8.0488033768964531</v>
      </c>
      <c r="IP89" s="3">
        <f t="shared" si="251"/>
        <v>8.2711176488265643</v>
      </c>
      <c r="IQ89" s="3">
        <f t="shared" si="252"/>
        <v>8.4331775415957253</v>
      </c>
      <c r="IR89" s="3">
        <f t="shared" si="253"/>
        <v>8.4266759506967972</v>
      </c>
      <c r="IS89" s="3">
        <f t="shared" si="254"/>
        <v>8.3119990525340803</v>
      </c>
      <c r="IT89" s="3">
        <f t="shared" si="255"/>
        <v>8.1795809755552096</v>
      </c>
      <c r="IU89" s="3">
        <f t="shared" si="256"/>
        <v>8.0144416359387005</v>
      </c>
      <c r="IV89" s="3">
        <f t="shared" si="257"/>
        <v>7.8279229821457683</v>
      </c>
      <c r="IW89" s="3">
        <f t="shared" si="258"/>
        <v>7.6265841095260827</v>
      </c>
      <c r="IX89" s="3">
        <f t="shared" si="259"/>
        <v>7.3969092897586854</v>
      </c>
      <c r="IY89" s="3">
        <f t="shared" si="260"/>
        <v>7.1635267211654474</v>
      </c>
      <c r="IZ89" s="3">
        <f t="shared" si="261"/>
        <v>6.9149443603813348</v>
      </c>
      <c r="JA89" s="3">
        <f t="shared" si="262"/>
        <v>6.6745411250507747</v>
      </c>
      <c r="JB89" s="3">
        <f t="shared" si="263"/>
        <v>6.460408697483186</v>
      </c>
      <c r="JC89" s="3">
        <f t="shared" si="264"/>
        <v>6.2490378747560138</v>
      </c>
      <c r="JD89" s="3">
        <f t="shared" si="265"/>
        <v>6.051845192187983</v>
      </c>
      <c r="JE89" s="3">
        <f t="shared" si="266"/>
        <v>5.8614466819775739</v>
      </c>
      <c r="JF89" s="3">
        <f t="shared" si="267"/>
        <v>5.6853068538096272</v>
      </c>
      <c r="JG89" s="3">
        <f t="shared" si="268"/>
        <v>5.5193085448599346</v>
      </c>
      <c r="JH89" s="3">
        <f t="shared" si="269"/>
        <v>5.3560907926379739</v>
      </c>
      <c r="JI89" s="3">
        <f t="shared" si="270"/>
        <v>5.1967740431991079</v>
      </c>
      <c r="JJ89" s="3">
        <f t="shared" si="271"/>
        <v>5.0472050469855354</v>
      </c>
      <c r="JK89" s="3">
        <f t="shared" si="272"/>
        <v>4.8993546870228419</v>
      </c>
      <c r="JL89" s="3">
        <f t="shared" si="273"/>
        <v>4.7559682766609015</v>
      </c>
      <c r="JM89" s="3">
        <f t="shared" si="274"/>
        <v>4.6160825793211755</v>
      </c>
      <c r="JN89" s="3">
        <f t="shared" si="275"/>
        <v>4.4800589127150561</v>
      </c>
      <c r="JO89" s="3">
        <f t="shared" si="276"/>
        <v>4.3445166089477762</v>
      </c>
      <c r="JP89" s="3">
        <f t="shared" si="277"/>
        <v>4.2114103892275914</v>
      </c>
      <c r="JQ89" s="3">
        <f t="shared" si="278"/>
        <v>4.0838637322552822</v>
      </c>
      <c r="JR89" s="3">
        <f t="shared" si="279"/>
        <v>3.960488099964989</v>
      </c>
      <c r="JS89" s="3">
        <f t="shared" si="280"/>
        <v>3.8459032020046857</v>
      </c>
      <c r="JT89" s="3">
        <f t="shared" si="281"/>
        <v>3.7357631183767315</v>
      </c>
      <c r="JU89" s="3">
        <f t="shared" si="282"/>
        <v>3.6305527296341609</v>
      </c>
      <c r="JV89" s="3">
        <f t="shared" si="283"/>
        <v>3.530691225549504</v>
      </c>
      <c r="JW89" s="3">
        <f t="shared" si="284"/>
        <v>3.4382767986591118</v>
      </c>
      <c r="JX89" s="3">
        <f t="shared" si="285"/>
        <v>3.3502290881567434</v>
      </c>
      <c r="JY89" s="3">
        <f t="shared" si="286"/>
        <v>3.2690834540954676</v>
      </c>
      <c r="JZ89" s="3">
        <f t="shared" si="287"/>
        <v>3.1906587653176595</v>
      </c>
      <c r="KA89" s="3">
        <f t="shared" si="288"/>
        <v>3.1211173099857588</v>
      </c>
      <c r="KB89" s="3">
        <f t="shared" si="289"/>
        <v>3.0565741907418067</v>
      </c>
      <c r="KC89" s="3">
        <f t="shared" si="290"/>
        <v>2.9960765149111923</v>
      </c>
      <c r="KD89" s="3">
        <f t="shared" si="291"/>
        <v>2.9389151012731962</v>
      </c>
      <c r="KE89" s="3">
        <f t="shared" si="292"/>
        <v>2.8887395029635319</v>
      </c>
      <c r="KF89" s="3">
        <f t="shared" si="293"/>
        <v>2.8423994901353407</v>
      </c>
      <c r="KG89" s="3">
        <f t="shared" si="294"/>
        <v>2.7998892211738351</v>
      </c>
      <c r="KH89" s="3">
        <f t="shared" si="295"/>
        <v>2.7577559154099531</v>
      </c>
      <c r="KI89" s="3">
        <f t="shared" si="296"/>
        <v>2.7181852177172137</v>
      </c>
      <c r="KJ89" s="3">
        <f t="shared" si="297"/>
        <v>2.6774995479443606</v>
      </c>
      <c r="KK89" s="3">
        <f t="shared" si="298"/>
        <v>2.6357238868746267</v>
      </c>
      <c r="KL89" s="3">
        <f t="shared" si="299"/>
        <v>2.5950156391824555</v>
      </c>
      <c r="KM89" s="3">
        <f t="shared" si="300"/>
        <v>2.5578349931708506</v>
      </c>
      <c r="KN89" s="3">
        <f t="shared" si="301"/>
        <v>2.5215044971199232</v>
      </c>
      <c r="KO89" s="3">
        <f t="shared" si="302"/>
        <v>2.4891025801237561</v>
      </c>
      <c r="KP89" s="3">
        <f t="shared" si="303"/>
        <v>2.4646393323765183</v>
      </c>
      <c r="KQ89" s="3">
        <f t="shared" si="304"/>
        <v>2.4442203617699407</v>
      </c>
      <c r="KR89" s="3">
        <f t="shared" si="305"/>
        <v>2.4270471791930901</v>
      </c>
      <c r="KS89" s="3">
        <f t="shared" si="306"/>
        <v>2.408274208640873</v>
      </c>
      <c r="KT89" s="3">
        <f t="shared" si="307"/>
        <v>2.3884558718171265</v>
      </c>
      <c r="KU89" s="3">
        <f t="shared" si="308"/>
        <v>2.3705323459514229</v>
      </c>
      <c r="KV89" s="3">
        <f t="shared" si="309"/>
        <v>2.3498869940475164</v>
      </c>
      <c r="KW89" s="3">
        <f t="shared" si="310"/>
        <v>2.3269195820845661</v>
      </c>
      <c r="KX89" s="3">
        <f t="shared" si="311"/>
        <v>2.3042055441009106</v>
      </c>
      <c r="KY89" s="3">
        <f t="shared" si="312"/>
        <v>2.2786461802183862</v>
      </c>
      <c r="KZ89" s="3">
        <f t="shared" si="313"/>
        <v>2.2478399124687485</v>
      </c>
      <c r="LA89" s="3">
        <f t="shared" si="314"/>
        <v>2.2119032362090376</v>
      </c>
      <c r="LB89" s="3">
        <f t="shared" si="315"/>
        <v>2.1741448495980524</v>
      </c>
      <c r="LC89" s="3">
        <f t="shared" si="316"/>
        <v>2.1364414808921768</v>
      </c>
      <c r="LD89" s="3">
        <f t="shared" si="317"/>
        <v>2.0982366931389294</v>
      </c>
      <c r="LE89" s="3">
        <f t="shared" si="318"/>
        <v>2.0571892174620987</v>
      </c>
      <c r="LF89" s="3">
        <f t="shared" si="319"/>
        <v>2.0162775933409987</v>
      </c>
      <c r="LG89" s="3">
        <f t="shared" si="320"/>
        <v>1.9769078974525311</v>
      </c>
      <c r="LH89" s="3">
        <f t="shared" si="321"/>
        <v>1.9403894151622003</v>
      </c>
      <c r="LI89" s="3">
        <f t="shared" si="322"/>
        <v>1.9036207096825037</v>
      </c>
      <c r="LJ89" s="3">
        <f t="shared" si="323"/>
        <v>1.8689466440846079</v>
      </c>
      <c r="LK89" s="3">
        <f t="shared" si="324"/>
        <v>1.8377044566741538</v>
      </c>
      <c r="LL89" s="3">
        <f t="shared" si="325"/>
        <v>1.8059510381836643</v>
      </c>
      <c r="LM89" s="3">
        <f t="shared" si="326"/>
        <v>1.7724444843723657</v>
      </c>
      <c r="LN89" s="3">
        <f t="shared" si="327"/>
        <v>1.7400893854361423</v>
      </c>
      <c r="LO89" s="3">
        <f t="shared" si="328"/>
        <v>1.7122626310657896</v>
      </c>
      <c r="LP89" s="3">
        <f t="shared" si="329"/>
        <v>1.687702342791134</v>
      </c>
      <c r="LQ89" s="3">
        <f t="shared" si="330"/>
        <v>1.6639008192144036</v>
      </c>
      <c r="LR89" s="3">
        <f t="shared" si="331"/>
        <v>1.6404771789765553</v>
      </c>
      <c r="LS89" s="3">
        <f t="shared" si="332"/>
        <v>1.6208920563783722</v>
      </c>
      <c r="LT89" s="3">
        <f t="shared" si="333"/>
        <v>1.6056782039344752</v>
      </c>
      <c r="LU89" s="3">
        <f t="shared" si="334"/>
        <v>1.5914725286313811</v>
      </c>
      <c r="LV89" s="3">
        <f t="shared" si="335"/>
        <v>1.5776977567043016</v>
      </c>
      <c r="LW89" s="3">
        <f t="shared" si="336"/>
        <v>1.5639844488938828</v>
      </c>
      <c r="LX89" s="3">
        <f t="shared" si="337"/>
        <v>1.5541232318181841</v>
      </c>
      <c r="LY89" s="3">
        <f t="shared" si="338"/>
        <v>1.5479225482287109</v>
      </c>
      <c r="LZ89" s="3">
        <f t="shared" si="339"/>
        <v>1.54245653426343</v>
      </c>
      <c r="MA89" s="3">
        <f t="shared" si="340"/>
        <v>1.5347538394525668</v>
      </c>
      <c r="MB89" s="3">
        <f t="shared" si="341"/>
        <v>1.5260742389846615</v>
      </c>
      <c r="MC89" s="3">
        <f t="shared" si="342"/>
        <v>1.5199449177503395</v>
      </c>
      <c r="MD89" s="3">
        <f t="shared" si="343"/>
        <v>1.5145860504515247</v>
      </c>
      <c r="ME89" s="3">
        <f t="shared" si="344"/>
        <v>1.5102600852570827</v>
      </c>
      <c r="MF89" s="3">
        <f t="shared" si="345"/>
        <v>1.5070938320597747</v>
      </c>
      <c r="MG89" s="3">
        <f t="shared" si="346"/>
        <v>1.5047217244505551</v>
      </c>
      <c r="MH89" s="3">
        <f t="shared" si="347"/>
        <v>1.5038045154956849</v>
      </c>
      <c r="MI89" s="3">
        <f t="shared" si="348"/>
        <v>1.503817610299494</v>
      </c>
      <c r="MJ89" s="3">
        <f t="shared" si="349"/>
        <v>1.5045152582456169</v>
      </c>
      <c r="MK89" s="3">
        <f t="shared" si="350"/>
        <v>1.5047806588211097</v>
      </c>
      <c r="ML89" s="3">
        <f t="shared" si="351"/>
        <v>1.5046688619744071</v>
      </c>
      <c r="MM89" s="3">
        <f t="shared" si="352"/>
        <v>1.501515010746588</v>
      </c>
      <c r="MN89" s="3">
        <f t="shared" si="353"/>
        <v>1.4939494412275705</v>
      </c>
      <c r="MO89" s="3">
        <f t="shared" si="354"/>
        <v>1.4833607477862045</v>
      </c>
      <c r="MP89" s="3">
        <f t="shared" si="355"/>
        <v>1.4716692960061759</v>
      </c>
      <c r="MQ89" s="3">
        <f t="shared" si="356"/>
        <v>1.4598002203461704</v>
      </c>
      <c r="MR89" s="3">
        <f t="shared" si="357"/>
        <v>1.4474751962195784</v>
      </c>
      <c r="MS89" s="3">
        <f t="shared" si="358"/>
        <v>1.4364408811411691</v>
      </c>
      <c r="MT89" s="3">
        <f t="shared" si="359"/>
        <v>1.4244590584632952</v>
      </c>
      <c r="MU89" s="3">
        <f t="shared" si="360"/>
        <v>1.4140098552567832</v>
      </c>
      <c r="MV89" s="3">
        <f t="shared" si="361"/>
        <v>1.4021201442139217</v>
      </c>
      <c r="MW89" s="3">
        <f t="shared" si="362"/>
        <v>1.3908152655881041</v>
      </c>
      <c r="MX89" s="3">
        <f t="shared" si="363"/>
        <v>1.3779981026429553</v>
      </c>
      <c r="MY89" s="3">
        <f t="shared" si="364"/>
        <v>1.364928725975348</v>
      </c>
      <c r="MZ89" s="3">
        <f t="shared" si="365"/>
        <v>1.3518966907619145</v>
      </c>
      <c r="NA89" s="3">
        <f t="shared" si="366"/>
        <v>1.3401221848370917</v>
      </c>
      <c r="NB89" s="3">
        <f t="shared" si="367"/>
        <v>1.3284591225457303</v>
      </c>
      <c r="NC89" s="3">
        <f t="shared" si="368"/>
        <v>1.3176443079146221</v>
      </c>
      <c r="ND89" s="3">
        <f t="shared" si="369"/>
        <v>1.3081860478966307</v>
      </c>
      <c r="NE89" s="3">
        <f t="shared" si="370"/>
        <v>1.3034000604634133</v>
      </c>
      <c r="NF89" s="3">
        <f t="shared" si="371"/>
        <v>1.2955771156572946</v>
      </c>
      <c r="NG89" s="3">
        <f t="shared" si="372"/>
        <v>1.2874451271006544</v>
      </c>
      <c r="NH89" s="3">
        <f t="shared" si="373"/>
        <v>1.2790173187746934</v>
      </c>
      <c r="NI89" s="3">
        <f t="shared" si="374"/>
        <v>1.2694697753626492</v>
      </c>
      <c r="NJ89" s="3">
        <f t="shared" si="375"/>
        <v>1.2570567634673693</v>
      </c>
      <c r="NK89" s="3">
        <f t="shared" si="376"/>
        <v>1.2431482644714911</v>
      </c>
      <c r="NL89" s="3">
        <f t="shared" si="377"/>
        <v>1.22592462369731</v>
      </c>
      <c r="NM89" s="3">
        <f t="shared" si="378"/>
        <v>1.2062735617730849</v>
      </c>
      <c r="NN89" s="3">
        <f t="shared" si="379"/>
        <v>1.1840078599145527</v>
      </c>
      <c r="NO89" s="3">
        <f t="shared" si="380"/>
        <v>1.1600952702967295</v>
      </c>
      <c r="NP89" s="3">
        <f t="shared" si="381"/>
        <v>1.135175427895349</v>
      </c>
      <c r="NQ89" s="3">
        <f t="shared" si="382"/>
        <v>1.1110666931610367</v>
      </c>
      <c r="NR89" s="3">
        <f t="shared" si="383"/>
        <v>1.0868461521057251</v>
      </c>
      <c r="NS89" s="3">
        <f t="shared" si="384"/>
        <v>1.0639674101448091</v>
      </c>
      <c r="NT89" s="3">
        <f t="shared" si="385"/>
        <v>1.0446720102286751</v>
      </c>
      <c r="NU89" s="3">
        <f t="shared" si="386"/>
        <v>1.0285558812150957</v>
      </c>
      <c r="NV89" s="3">
        <f t="shared" si="387"/>
        <v>1.011798996915888</v>
      </c>
      <c r="NW89" s="3">
        <f t="shared" si="388"/>
        <v>0.997156850175412</v>
      </c>
      <c r="NX89" s="3">
        <f t="shared" si="389"/>
        <v>0.98504294197465281</v>
      </c>
      <c r="NY89" s="3">
        <f t="shared" si="390"/>
        <v>0.97211452458739556</v>
      </c>
      <c r="NZ89" s="3">
        <f t="shared" si="391"/>
        <v>0.95993563774974366</v>
      </c>
      <c r="OA89" s="3">
        <f t="shared" si="392"/>
        <v>0.95015356256556482</v>
      </c>
      <c r="OB89" s="3">
        <f t="shared" si="393"/>
        <v>0.94060530320943192</v>
      </c>
      <c r="OC89" s="3">
        <f t="shared" si="394"/>
        <v>0.93116829875181351</v>
      </c>
      <c r="OD89" s="3">
        <f t="shared" si="395"/>
        <v>0.92161404775257194</v>
      </c>
      <c r="OE89" s="3">
        <f t="shared" si="396"/>
        <v>0.91134252125136117</v>
      </c>
      <c r="OF89" s="3">
        <f t="shared" si="397"/>
        <v>0.9002079145347649</v>
      </c>
      <c r="OG89" s="3">
        <f t="shared" si="398"/>
        <v>0.88690780383645917</v>
      </c>
      <c r="OH89" s="3">
        <f t="shared" si="399"/>
        <v>0.87143485887144101</v>
      </c>
      <c r="OI89" s="3">
        <f t="shared" si="400"/>
        <v>0.85974351117185754</v>
      </c>
      <c r="OJ89" s="3">
        <f t="shared" si="401"/>
        <v>0.85133569714274127</v>
      </c>
      <c r="OK89" s="3">
        <f t="shared" si="402"/>
        <v>0.84240131958778297</v>
      </c>
      <c r="OL89" s="3">
        <f t="shared" si="403"/>
        <v>0.83519543544956854</v>
      </c>
      <c r="OM89" s="3">
        <f t="shared" si="404"/>
        <v>0.82879187567382551</v>
      </c>
      <c r="ON89" s="3">
        <f t="shared" si="405"/>
        <v>0.82356922318416659</v>
      </c>
      <c r="OO89" s="3">
        <f t="shared" si="406"/>
        <v>0.82098296266458948</v>
      </c>
      <c r="OP89" s="3">
        <f t="shared" si="407"/>
        <v>0.81837577342511603</v>
      </c>
      <c r="OQ89" s="3">
        <f t="shared" si="408"/>
        <v>0.81452806737318373</v>
      </c>
      <c r="OR89" s="3">
        <f t="shared" si="409"/>
        <v>0.81131540396129853</v>
      </c>
      <c r="OS89" s="3">
        <f t="shared" si="410"/>
        <v>0.80745864473674733</v>
      </c>
      <c r="OT89" s="3">
        <f t="shared" si="411"/>
        <v>0.80373798082695613</v>
      </c>
      <c r="OU89" s="3">
        <f t="shared" si="412"/>
        <v>0.79968841664325663</v>
      </c>
      <c r="OV89" s="3">
        <f t="shared" si="413"/>
        <v>0.79664246998851773</v>
      </c>
      <c r="OW89" s="3">
        <f t="shared" si="414"/>
        <v>0.79338657164240867</v>
      </c>
      <c r="OX89" s="3">
        <f t="shared" si="415"/>
        <v>0.78924333990782614</v>
      </c>
      <c r="OY89" s="3">
        <f t="shared" si="416"/>
        <v>0.7845228084936543</v>
      </c>
      <c r="OZ89" s="3">
        <f t="shared" si="417"/>
        <v>0.77868208365065139</v>
      </c>
      <c r="PA89" s="3">
        <f t="shared" si="418"/>
        <v>0.77352410158150797</v>
      </c>
      <c r="PB89" s="3">
        <f t="shared" si="419"/>
        <v>0.76363794960766107</v>
      </c>
      <c r="PC89" s="3">
        <f t="shared" si="420"/>
        <v>0.752779213607911</v>
      </c>
      <c r="PD89" s="3">
        <f t="shared" si="421"/>
        <v>0.74911628728301016</v>
      </c>
      <c r="PE89" s="3">
        <f t="shared" si="422"/>
        <v>0.75149548442734815</v>
      </c>
      <c r="PF89" s="3">
        <f t="shared" si="423"/>
        <v>0.75949599743244933</v>
      </c>
      <c r="PG89" s="3">
        <f t="shared" si="424"/>
        <v>0.76613381562503113</v>
      </c>
      <c r="PH89" s="3">
        <f t="shared" si="425"/>
        <v>0.76973655150908171</v>
      </c>
      <c r="PI89" s="3">
        <f t="shared" si="426"/>
        <v>0.7698818580941692</v>
      </c>
      <c r="PJ89" s="3">
        <f t="shared" si="427"/>
        <v>0.7694014816336725</v>
      </c>
      <c r="PK89" s="3">
        <f t="shared" si="428"/>
        <v>0.76713346401617566</v>
      </c>
      <c r="PL89" s="3">
        <f t="shared" si="429"/>
        <v>0.76338675447955318</v>
      </c>
      <c r="PM89" s="3">
        <f t="shared" si="430"/>
        <v>0.76097505898897533</v>
      </c>
      <c r="PN89" s="3">
        <f t="shared" si="431"/>
        <v>0.75787217821784014</v>
      </c>
      <c r="PO89" s="3">
        <f t="shared" si="432"/>
        <v>0.75430160434585281</v>
      </c>
      <c r="PP89" s="3">
        <f t="shared" si="433"/>
        <v>0.75040326617032183</v>
      </c>
      <c r="PQ89" s="3">
        <f t="shared" si="434"/>
        <v>0.7470607253684074</v>
      </c>
      <c r="PR89" s="3">
        <f t="shared" si="435"/>
        <v>0.7429270169060509</v>
      </c>
      <c r="PS89" s="3">
        <f t="shared" si="436"/>
        <v>0.74016164614712732</v>
      </c>
      <c r="PT89" s="3">
        <f t="shared" si="437"/>
        <v>0.73560511156517028</v>
      </c>
      <c r="PU89" s="3">
        <f t="shared" si="438"/>
        <v>0.73155699120114148</v>
      </c>
      <c r="PV89" s="3">
        <f t="shared" si="439"/>
        <v>0.72664800231706128</v>
      </c>
      <c r="PW89" s="3">
        <f t="shared" si="440"/>
        <v>0.72206146404136196</v>
      </c>
      <c r="PX89" s="3">
        <f t="shared" si="441"/>
        <v>0.71586779540995127</v>
      </c>
      <c r="PY89" s="3">
        <f t="shared" si="442"/>
        <v>0.71113749918287206</v>
      </c>
      <c r="PZ89" s="3">
        <f t="shared" si="443"/>
        <v>0.70551031851075419</v>
      </c>
      <c r="QA89" s="3">
        <f t="shared" si="444"/>
        <v>0.69846230594799685</v>
      </c>
      <c r="QB89" s="3">
        <f t="shared" si="445"/>
        <v>0.69077139933710185</v>
      </c>
      <c r="QC89" s="3">
        <f t="shared" si="446"/>
        <v>0.68146476529951694</v>
      </c>
      <c r="QD89" s="3">
        <f t="shared" si="447"/>
        <v>0.67219994032689334</v>
      </c>
      <c r="QE89" s="3">
        <f t="shared" si="448"/>
        <v>0.66653165740578901</v>
      </c>
      <c r="QF89" s="3">
        <f t="shared" si="449"/>
        <v>0.66151796888124548</v>
      </c>
      <c r="QG89" s="3">
        <f t="shared" si="450"/>
        <v>0.65693655980709154</v>
      </c>
      <c r="QH89" s="3">
        <f t="shared" si="451"/>
        <v>0.64915256758028006</v>
      </c>
      <c r="QI89" s="3">
        <f t="shared" si="452"/>
        <v>0.64362395181737397</v>
      </c>
      <c r="QJ89" s="3">
        <f t="shared" si="453"/>
        <v>0.63744020634417842</v>
      </c>
      <c r="QK89" s="3">
        <f t="shared" si="454"/>
        <v>0.62977012661375154</v>
      </c>
      <c r="QL89" s="3">
        <f t="shared" si="455"/>
        <v>0.62317679211686827</v>
      </c>
      <c r="QM89" s="3">
        <f t="shared" si="456"/>
        <v>0.61600121948845077</v>
      </c>
      <c r="QN89" s="3">
        <f t="shared" si="457"/>
        <v>0.61031197705352713</v>
      </c>
      <c r="QO89" s="3">
        <f t="shared" si="458"/>
        <v>0.60401151333212055</v>
      </c>
      <c r="QP89" s="3">
        <f t="shared" si="459"/>
        <v>0.59667145370472929</v>
      </c>
      <c r="QQ89" s="3">
        <f t="shared" si="460"/>
        <v>0.58754772373648589</v>
      </c>
      <c r="QR89" s="3">
        <f t="shared" si="461"/>
        <v>0.57732547320415917</v>
      </c>
      <c r="QS89" s="3">
        <f t="shared" si="462"/>
        <v>0.5655172690876511</v>
      </c>
      <c r="QT89" s="3">
        <f t="shared" si="463"/>
        <v>0.55340118845886432</v>
      </c>
      <c r="QU89" s="3">
        <f t="shared" si="464"/>
        <v>0.53997515107618121</v>
      </c>
      <c r="QV89" s="3">
        <f t="shared" si="465"/>
        <v>0.52483240415376387</v>
      </c>
      <c r="QW89" s="3">
        <f t="shared" si="466"/>
        <v>0.50964151845705596</v>
      </c>
      <c r="QX89" s="3">
        <f t="shared" si="467"/>
        <v>0.49409702861482657</v>
      </c>
      <c r="QY89" s="3">
        <f t="shared" si="468"/>
        <v>0.48087885216798687</v>
      </c>
      <c r="QZ89" s="3">
        <f t="shared" si="469"/>
        <v>0.4680914649982848</v>
      </c>
      <c r="RA89" s="3">
        <f t="shared" si="470"/>
        <v>0.45843306353053609</v>
      </c>
      <c r="RB89" s="3">
        <f t="shared" si="471"/>
        <v>0.45354834793554283</v>
      </c>
      <c r="RC89" s="3">
        <f t="shared" si="472"/>
        <v>0.4547161913765555</v>
      </c>
      <c r="RD89" s="3">
        <f t="shared" si="473"/>
        <v>0.45931962526933057</v>
      </c>
      <c r="RE89" s="3">
        <f t="shared" si="474"/>
        <v>0.46638975233645219</v>
      </c>
      <c r="RF89" s="3">
        <f t="shared" si="475"/>
        <v>0.47380686276108841</v>
      </c>
      <c r="RG89" s="3">
        <f t="shared" si="476"/>
        <v>0.47907542315132945</v>
      </c>
      <c r="RH89" s="3">
        <f t="shared" si="477"/>
        <v>0.48241370892954877</v>
      </c>
      <c r="RI89" s="3">
        <f t="shared" si="478"/>
        <v>0.48440224542841398</v>
      </c>
      <c r="RJ89" s="3">
        <f t="shared" si="479"/>
        <v>0.48490783485352157</v>
      </c>
      <c r="RK89" s="3">
        <f t="shared" si="480"/>
        <v>0.48261163663269835</v>
      </c>
      <c r="RL89" s="3">
        <f t="shared" si="481"/>
        <v>0.47874249907631672</v>
      </c>
      <c r="RM89" s="3">
        <f t="shared" si="482"/>
        <v>0.4722099062693596</v>
      </c>
      <c r="RN89" s="3">
        <f t="shared" si="483"/>
        <v>0.4634763773851292</v>
      </c>
    </row>
    <row r="90" spans="1:482" x14ac:dyDescent="0.25">
      <c r="A90" s="10">
        <v>89</v>
      </c>
      <c r="B90" s="4">
        <v>3313.72</v>
      </c>
      <c r="C90" s="5">
        <v>2.3422223822338748</v>
      </c>
      <c r="D90" s="5">
        <v>2.451091504006329</v>
      </c>
      <c r="E90" s="5">
        <v>2.5517567412332487</v>
      </c>
      <c r="F90" s="5">
        <v>2.6400366414848326</v>
      </c>
      <c r="G90" s="5">
        <v>2.7195684989496627</v>
      </c>
      <c r="H90" s="5">
        <v>2.7843510246947529</v>
      </c>
      <c r="I90" s="5">
        <v>2.8360399201549082</v>
      </c>
      <c r="J90" s="5">
        <v>2.8758192410473256</v>
      </c>
      <c r="K90" s="5">
        <v>2.8998520220015802</v>
      </c>
      <c r="L90" s="5">
        <v>2.9012852491973402</v>
      </c>
      <c r="M90" s="5">
        <v>2.8804815024795376</v>
      </c>
      <c r="N90" s="5">
        <v>2.855946724267127</v>
      </c>
      <c r="O90" s="5">
        <v>2.823660372047049</v>
      </c>
      <c r="P90" s="5">
        <v>2.7890308383999969</v>
      </c>
      <c r="Q90" s="5">
        <v>2.7506325051274318</v>
      </c>
      <c r="R90" s="5">
        <v>2.7060092327033956</v>
      </c>
      <c r="S90" s="5">
        <v>2.662073237282327</v>
      </c>
      <c r="T90" s="5">
        <v>2.6133354247516021</v>
      </c>
      <c r="U90" s="5">
        <v>2.5657645432119338</v>
      </c>
      <c r="V90" s="5">
        <v>2.5234869664535302</v>
      </c>
      <c r="W90" s="5">
        <v>2.4813077837375328</v>
      </c>
      <c r="X90" s="5">
        <v>2.4412149282176414</v>
      </c>
      <c r="Y90" s="5">
        <v>2.4030994386464899</v>
      </c>
      <c r="Z90" s="5">
        <v>2.3685476494334394</v>
      </c>
      <c r="AA90" s="5">
        <v>2.334920111074994</v>
      </c>
      <c r="AB90" s="5">
        <v>2.3012421086803885</v>
      </c>
      <c r="AC90" s="5">
        <v>2.2684854072425367</v>
      </c>
      <c r="AD90" s="5">
        <v>2.2365285546105529</v>
      </c>
      <c r="AE90" s="5">
        <v>2.2047087074875722</v>
      </c>
      <c r="AF90" s="5">
        <v>2.1724121647908188</v>
      </c>
      <c r="AG90" s="5">
        <v>2.1398933150757453</v>
      </c>
      <c r="AH90" s="5">
        <v>2.1085984656367751</v>
      </c>
      <c r="AI90" s="5">
        <v>2.0761004311582587</v>
      </c>
      <c r="AJ90" s="5">
        <v>2.0438906955378386</v>
      </c>
      <c r="AK90" s="5">
        <v>2.0128508490396801</v>
      </c>
      <c r="AL90" s="5">
        <v>1.9827226865460026</v>
      </c>
      <c r="AM90" s="5">
        <v>1.954563408025455</v>
      </c>
      <c r="AN90" s="5">
        <v>1.9263850462812164</v>
      </c>
      <c r="AO90" s="5">
        <v>1.8995194028276907</v>
      </c>
      <c r="AP90" s="5">
        <v>1.8729221324608982</v>
      </c>
      <c r="AQ90" s="5">
        <v>1.847600738865971</v>
      </c>
      <c r="AR90" s="5">
        <v>1.8239674402423409</v>
      </c>
      <c r="AS90" s="5">
        <v>1.801829619949701</v>
      </c>
      <c r="AT90" s="5">
        <v>1.7799099162156415</v>
      </c>
      <c r="AU90" s="5">
        <v>1.7599203929540086</v>
      </c>
      <c r="AV90" s="5">
        <v>1.7426149417037875</v>
      </c>
      <c r="AW90" s="5">
        <v>1.725405987827628</v>
      </c>
      <c r="AX90" s="5">
        <v>1.7097030052380551</v>
      </c>
      <c r="AY90" s="5">
        <v>1.6958603518162341</v>
      </c>
      <c r="AZ90" s="5">
        <v>1.6831040669950772</v>
      </c>
      <c r="BA90" s="5">
        <v>1.6714474376642587</v>
      </c>
      <c r="BB90" s="5">
        <v>1.6593914906546368</v>
      </c>
      <c r="BC90" s="5">
        <v>1.6482046040769416</v>
      </c>
      <c r="BD90" s="5">
        <v>1.6364908777049836</v>
      </c>
      <c r="BE90" s="5">
        <v>1.6246964450456125</v>
      </c>
      <c r="BF90" s="5">
        <v>1.6130282694182327</v>
      </c>
      <c r="BG90" s="5">
        <v>1.6028406927901471</v>
      </c>
      <c r="BH90" s="5">
        <v>1.5931776975861496</v>
      </c>
      <c r="BI90" s="5">
        <v>1.5842064794806845</v>
      </c>
      <c r="BJ90" s="5">
        <v>1.5777037794607025</v>
      </c>
      <c r="BK90" s="5">
        <v>1.5729527657793887</v>
      </c>
      <c r="BL90" s="5">
        <v>1.5688856921049001</v>
      </c>
      <c r="BM90" s="5">
        <v>1.5641632298158075</v>
      </c>
      <c r="BN90" s="5">
        <v>1.5592235113923434</v>
      </c>
      <c r="BO90" s="5">
        <v>1.5547905225806917</v>
      </c>
      <c r="BP90" s="5">
        <v>1.549610037838679</v>
      </c>
      <c r="BQ90" s="5">
        <v>1.543306343000252</v>
      </c>
      <c r="BR90" s="5">
        <v>1.5359835879389416</v>
      </c>
      <c r="BS90" s="5">
        <v>1.5278743386006697</v>
      </c>
      <c r="BT90" s="5">
        <v>1.5180362218761034</v>
      </c>
      <c r="BU90" s="5">
        <v>1.5061592897668048</v>
      </c>
      <c r="BV90" s="5">
        <v>1.4940297908705475</v>
      </c>
      <c r="BW90" s="5">
        <v>1.4814896595080842</v>
      </c>
      <c r="BX90" s="5">
        <v>1.4686616606644205</v>
      </c>
      <c r="BY90" s="5">
        <v>1.4547372624389225</v>
      </c>
      <c r="BZ90" s="5">
        <v>1.4404525447958032</v>
      </c>
      <c r="CA90" s="5">
        <v>1.42692896582775</v>
      </c>
      <c r="CB90" s="5">
        <v>1.4140998279477279</v>
      </c>
      <c r="CC90" s="5">
        <v>1.4009774627272602</v>
      </c>
      <c r="CD90" s="5">
        <v>1.3884561816907053</v>
      </c>
      <c r="CE90" s="5">
        <v>1.3770400498104176</v>
      </c>
      <c r="CF90" s="5">
        <v>1.3652692896233747</v>
      </c>
      <c r="CG90" s="5">
        <v>1.3528603222855913</v>
      </c>
      <c r="CH90" s="5">
        <v>1.3401718997685008</v>
      </c>
      <c r="CI90" s="5">
        <v>1.3293908031992021</v>
      </c>
      <c r="CJ90" s="5">
        <v>1.3196472531633707</v>
      </c>
      <c r="CK90" s="5">
        <v>1.3098946495799333</v>
      </c>
      <c r="CL90" s="5">
        <v>1.3002410928962245</v>
      </c>
      <c r="CM90" s="5">
        <v>1.2916059263893258</v>
      </c>
      <c r="CN90" s="5">
        <v>1.285055719934892</v>
      </c>
      <c r="CO90" s="5">
        <v>1.2791248443272329</v>
      </c>
      <c r="CP90" s="5">
        <v>1.2731684511519252</v>
      </c>
      <c r="CQ90" s="5">
        <v>1.2665699981900118</v>
      </c>
      <c r="CR90" s="5">
        <v>1.2615350728724828</v>
      </c>
      <c r="CS90" s="5">
        <v>1.2586136393535365</v>
      </c>
      <c r="CT90" s="5">
        <v>1.2556427393866825</v>
      </c>
      <c r="CU90" s="5">
        <v>1.2518026444173234</v>
      </c>
      <c r="CV90" s="5">
        <v>1.2478275663469689</v>
      </c>
      <c r="CW90" s="5">
        <v>1.2450344255079782</v>
      </c>
      <c r="CX90" s="5">
        <v>1.2429451170074888</v>
      </c>
      <c r="CY90" s="5">
        <v>1.2411158630115657</v>
      </c>
      <c r="CZ90" s="5">
        <v>1.2397277521132573</v>
      </c>
      <c r="DA90" s="5">
        <v>1.238680404831191</v>
      </c>
      <c r="DB90" s="5">
        <v>1.2384055425369389</v>
      </c>
      <c r="DC90" s="5">
        <v>1.2384784261902357</v>
      </c>
      <c r="DD90" s="5">
        <v>1.2386611421863027</v>
      </c>
      <c r="DE90" s="5">
        <v>1.2386538570519261</v>
      </c>
      <c r="DF90" s="5">
        <v>1.23863519170971</v>
      </c>
      <c r="DG90" s="5">
        <v>1.237543439969206</v>
      </c>
      <c r="DH90" s="5">
        <v>1.2346986522700147</v>
      </c>
      <c r="DI90" s="5">
        <v>1.2304556636542978</v>
      </c>
      <c r="DJ90" s="5">
        <v>1.2257714026171518</v>
      </c>
      <c r="DK90" s="5">
        <v>1.2208701876328953</v>
      </c>
      <c r="DL90" s="5">
        <v>1.2158257955440346</v>
      </c>
      <c r="DM90" s="5">
        <v>1.2112152555100781</v>
      </c>
      <c r="DN90" s="5">
        <v>1.206584559491644</v>
      </c>
      <c r="DO90" s="5">
        <v>1.2019071320680985</v>
      </c>
      <c r="DP90" s="5">
        <v>1.1971079601976071</v>
      </c>
      <c r="DQ90" s="5">
        <v>1.1926859913464434</v>
      </c>
      <c r="DR90" s="5">
        <v>1.1875518445355313</v>
      </c>
      <c r="DS90" s="5">
        <v>1.1822526313982646</v>
      </c>
      <c r="DT90" s="5">
        <v>1.1771665025896796</v>
      </c>
      <c r="DU90" s="5">
        <v>1.1728564635112955</v>
      </c>
      <c r="DV90" s="5">
        <v>1.1682079771563325</v>
      </c>
      <c r="DW90" s="5">
        <v>1.1640617247259799</v>
      </c>
      <c r="DX90" s="5">
        <v>1.1599482221892299</v>
      </c>
      <c r="DY90" s="5">
        <v>1.1583592639113993</v>
      </c>
      <c r="DZ90" s="5">
        <v>1.1552734532433047</v>
      </c>
      <c r="EA90" s="5">
        <v>1.1518885342079963</v>
      </c>
      <c r="EB90" s="5">
        <v>1.1486263943100694</v>
      </c>
      <c r="EC90" s="5">
        <v>1.1451100884187173</v>
      </c>
      <c r="ED90" s="5">
        <v>1.1404200987916771</v>
      </c>
      <c r="EE90" s="5">
        <v>1.1347400903284885</v>
      </c>
      <c r="EF90" s="5">
        <v>1.1280660079718314</v>
      </c>
      <c r="EG90" s="5">
        <v>1.1204676683713519</v>
      </c>
      <c r="EH90" s="5">
        <v>1.111547813072373</v>
      </c>
      <c r="EI90" s="5">
        <v>1.101654841101857</v>
      </c>
      <c r="EJ90" s="5">
        <v>1.0913505966913735</v>
      </c>
      <c r="EK90" s="5">
        <v>1.0809110462189013</v>
      </c>
      <c r="EL90" s="5">
        <v>1.0699930175088725</v>
      </c>
      <c r="EM90" s="5">
        <v>1.0593818621400606</v>
      </c>
      <c r="EN90" s="5">
        <v>1.0504192736031244</v>
      </c>
      <c r="EO90" s="5">
        <v>1.0429923520508428</v>
      </c>
      <c r="EP90" s="5">
        <v>1.0353982901526133</v>
      </c>
      <c r="EQ90" s="5">
        <v>1.028744174771856</v>
      </c>
      <c r="ER90" s="5">
        <v>1.0236674807654667</v>
      </c>
      <c r="ES90" s="5">
        <v>1.0176540669480407</v>
      </c>
      <c r="ET90" s="5">
        <v>1.012152556315165</v>
      </c>
      <c r="EU90" s="5">
        <v>1.0080560638971823</v>
      </c>
      <c r="EV90" s="5">
        <v>1.0038351707163304</v>
      </c>
      <c r="EW90" s="5">
        <v>0.99929213985124987</v>
      </c>
      <c r="EX90" s="5">
        <v>0.99455198326512884</v>
      </c>
      <c r="EY90" s="5">
        <v>0.9890316893110731</v>
      </c>
      <c r="EZ90" s="5">
        <v>0.98263872097917093</v>
      </c>
      <c r="FA90" s="5">
        <v>0.97415691910950475</v>
      </c>
      <c r="FB90" s="5">
        <v>0.96413616748218267</v>
      </c>
      <c r="FC90" s="5">
        <v>0.95723046858797023</v>
      </c>
      <c r="FD90" s="5">
        <v>0.95285544601680028</v>
      </c>
      <c r="FE90" s="5">
        <v>0.94821709878706439</v>
      </c>
      <c r="FF90" s="5">
        <v>0.94477626901685086</v>
      </c>
      <c r="FG90" s="5">
        <v>0.94219706630106814</v>
      </c>
      <c r="FH90" s="5">
        <v>0.94041570226803439</v>
      </c>
      <c r="FI90" s="5">
        <v>0.94041713788209513</v>
      </c>
      <c r="FJ90" s="5">
        <v>0.94049852835189585</v>
      </c>
      <c r="FK90" s="5">
        <v>0.94018728261619211</v>
      </c>
      <c r="FL90" s="5">
        <v>0.93991103347561622</v>
      </c>
      <c r="FM90" s="5">
        <v>0.93964303014647221</v>
      </c>
      <c r="FN90" s="5">
        <v>0.93914263039981682</v>
      </c>
      <c r="FO90" s="5">
        <v>0.93843476838742179</v>
      </c>
      <c r="FP90" s="5">
        <v>0.93819257287988456</v>
      </c>
      <c r="FQ90" s="5">
        <v>0.93756484459219858</v>
      </c>
      <c r="FR90" s="5">
        <v>0.93542550046184358</v>
      </c>
      <c r="FS90" s="5">
        <v>0.93296287980145975</v>
      </c>
      <c r="FT90" s="5">
        <v>0.92942582405127205</v>
      </c>
      <c r="FU90" s="5">
        <v>0.92624493550023279</v>
      </c>
      <c r="FV90" s="5">
        <v>0.91844420261835791</v>
      </c>
      <c r="FW90" s="5">
        <v>0.90898181929577859</v>
      </c>
      <c r="FX90" s="5">
        <v>0.90597415346270815</v>
      </c>
      <c r="FY90" s="5">
        <v>0.90954103094526184</v>
      </c>
      <c r="FZ90" s="5">
        <v>0.91765915431837575</v>
      </c>
      <c r="GA90" s="5">
        <v>0.92600076143968191</v>
      </c>
      <c r="GB90" s="5">
        <v>0.93162806418304156</v>
      </c>
      <c r="GC90" s="5">
        <v>0.9342980273771736</v>
      </c>
      <c r="GD90" s="5">
        <v>0.93508610975515083</v>
      </c>
      <c r="GE90" s="5">
        <v>0.9342157436027333</v>
      </c>
      <c r="GF90" s="5">
        <v>0.93232257332638313</v>
      </c>
      <c r="GG90" s="5">
        <v>0.93094214587899482</v>
      </c>
      <c r="GH90" s="5">
        <v>0.92850103150772711</v>
      </c>
      <c r="GI90" s="5">
        <v>0.92581260531331533</v>
      </c>
      <c r="GJ90" s="5">
        <v>0.92260528312303447</v>
      </c>
      <c r="GK90" s="5">
        <v>0.91934070544196378</v>
      </c>
      <c r="GL90" s="5">
        <v>0.91639068304963966</v>
      </c>
      <c r="GM90" s="5">
        <v>0.9145778632685333</v>
      </c>
      <c r="GN90" s="5">
        <v>0.91207348191806803</v>
      </c>
      <c r="GO90" s="5">
        <v>0.90923519561151633</v>
      </c>
      <c r="GP90" s="5">
        <v>0.90558411082134926</v>
      </c>
      <c r="GQ90" s="5">
        <v>0.90178441399753728</v>
      </c>
      <c r="GR90" s="5">
        <v>0.89741033900188238</v>
      </c>
      <c r="GS90" s="5">
        <v>0.89415415652742913</v>
      </c>
      <c r="GT90" s="5">
        <v>0.88962364464312937</v>
      </c>
      <c r="GU90" s="5">
        <v>0.88377710439591151</v>
      </c>
      <c r="GV90" s="5">
        <v>0.87680474102152695</v>
      </c>
      <c r="GW90" s="5">
        <v>0.86818150938925931</v>
      </c>
      <c r="GX90" s="5">
        <v>0.85962867800653764</v>
      </c>
      <c r="GY90" s="5">
        <v>0.85395520979388562</v>
      </c>
      <c r="GZ90" s="5">
        <v>0.85109860078128663</v>
      </c>
      <c r="HA90" s="5">
        <v>0.8484943128987309</v>
      </c>
      <c r="HB90" s="5">
        <v>0.84401402226553668</v>
      </c>
      <c r="HC90" s="5">
        <v>0.8415576419369285</v>
      </c>
      <c r="HD90" s="5">
        <v>0.83778597739532623</v>
      </c>
      <c r="HE90" s="5">
        <v>0.83334209095470135</v>
      </c>
      <c r="HF90" s="5">
        <v>0.82926546487043828</v>
      </c>
      <c r="HG90" s="5">
        <v>0.82535010760737937</v>
      </c>
      <c r="HH90" s="5">
        <v>0.82183775257459168</v>
      </c>
      <c r="HI90" s="5">
        <v>0.81845351442128134</v>
      </c>
      <c r="HJ90" s="5">
        <v>0.81468337169802707</v>
      </c>
      <c r="HK90" s="5">
        <v>0.808454882477325</v>
      </c>
      <c r="HL90" s="5">
        <v>0.8020457483071286</v>
      </c>
      <c r="HM90" s="5">
        <v>0.79450832678849403</v>
      </c>
      <c r="HN90" s="5">
        <v>0.78570059457280939</v>
      </c>
      <c r="HO90" s="5">
        <v>0.77602654443620633</v>
      </c>
      <c r="HP90" s="5">
        <v>0.76508023809933545</v>
      </c>
      <c r="HQ90" s="5">
        <v>0.75348515863747545</v>
      </c>
      <c r="HR90" s="5">
        <v>0.74284153222595717</v>
      </c>
      <c r="HS90" s="5">
        <v>0.73327390498915201</v>
      </c>
      <c r="HT90" s="5">
        <v>0.72423055992224827</v>
      </c>
      <c r="HU90" s="5">
        <v>0.71736698329083926</v>
      </c>
      <c r="HV90" s="5">
        <v>0.71325451694941244</v>
      </c>
      <c r="HW90" s="5">
        <v>0.71262092403649857</v>
      </c>
      <c r="HX90" s="5">
        <v>0.71549660214864241</v>
      </c>
      <c r="HY90" s="5">
        <v>0.72085696759599216</v>
      </c>
      <c r="HZ90" s="5">
        <v>0.72599508397796597</v>
      </c>
      <c r="IA90" s="5">
        <v>0.72968520170384776</v>
      </c>
      <c r="IB90" s="5">
        <v>0.73205949336632459</v>
      </c>
      <c r="IC90" s="5">
        <v>0.73318707365597957</v>
      </c>
      <c r="ID90" s="5">
        <v>0.73321415720448935</v>
      </c>
      <c r="IE90" s="5">
        <v>0.73136727169815718</v>
      </c>
      <c r="IF90" s="5">
        <v>0.72811994767625721</v>
      </c>
      <c r="IG90" s="5">
        <v>0.72275230050057682</v>
      </c>
      <c r="IH90" s="5">
        <v>0.71517740251753825</v>
      </c>
      <c r="II90" s="3">
        <f t="shared" si="244"/>
        <v>5.4860056878373271</v>
      </c>
      <c r="IJ90" s="3">
        <f t="shared" si="245"/>
        <v>6.0078495610120077</v>
      </c>
      <c r="IK90" s="3">
        <f t="shared" si="246"/>
        <v>6.5114624664293288</v>
      </c>
      <c r="IL90" s="3">
        <f t="shared" si="247"/>
        <v>6.9697934683825151</v>
      </c>
      <c r="IM90" s="3">
        <f t="shared" si="248"/>
        <v>7.396052820479321</v>
      </c>
      <c r="IN90" s="3">
        <f t="shared" si="249"/>
        <v>7.7526106287187204</v>
      </c>
      <c r="IO90" s="3">
        <f t="shared" si="250"/>
        <v>8.0431224287122589</v>
      </c>
      <c r="IP90" s="3">
        <f t="shared" si="251"/>
        <v>8.2703363071780149</v>
      </c>
      <c r="IQ90" s="3">
        <f t="shared" si="252"/>
        <v>8.4091417495066541</v>
      </c>
      <c r="IR90" s="3">
        <f t="shared" si="253"/>
        <v>8.4174560972100725</v>
      </c>
      <c r="IS90" s="3">
        <f t="shared" si="254"/>
        <v>8.297173686126774</v>
      </c>
      <c r="IT90" s="3">
        <f t="shared" si="255"/>
        <v>8.1564316918521325</v>
      </c>
      <c r="IU90" s="3">
        <f t="shared" si="256"/>
        <v>7.9730578966688794</v>
      </c>
      <c r="IV90" s="3">
        <f t="shared" si="257"/>
        <v>7.7786930175461899</v>
      </c>
      <c r="IW90" s="3">
        <f t="shared" si="258"/>
        <v>7.5659791782636114</v>
      </c>
      <c r="IX90" s="3">
        <f t="shared" si="259"/>
        <v>7.3224859674760197</v>
      </c>
      <c r="IY90" s="3">
        <f t="shared" si="260"/>
        <v>7.0866339206548083</v>
      </c>
      <c r="IZ90" s="3">
        <f t="shared" si="261"/>
        <v>6.8295220422616367</v>
      </c>
      <c r="JA90" s="3">
        <f t="shared" si="262"/>
        <v>6.5831476912035436</v>
      </c>
      <c r="JB90" s="3">
        <f t="shared" si="263"/>
        <v>6.3679864698608402</v>
      </c>
      <c r="JC90" s="3">
        <f t="shared" si="264"/>
        <v>6.1568883176364668</v>
      </c>
      <c r="JD90" s="3">
        <f t="shared" si="265"/>
        <v>5.9595303257526639</v>
      </c>
      <c r="JE90" s="3">
        <f t="shared" si="266"/>
        <v>5.7748869120230752</v>
      </c>
      <c r="JF90" s="3">
        <f t="shared" si="267"/>
        <v>5.6100179676366713</v>
      </c>
      <c r="JG90" s="3">
        <f t="shared" si="268"/>
        <v>5.4518519251024626</v>
      </c>
      <c r="JH90" s="3">
        <f t="shared" si="269"/>
        <v>5.2957152427637606</v>
      </c>
      <c r="JI90" s="3">
        <f t="shared" si="270"/>
        <v>5.1460260428723377</v>
      </c>
      <c r="JJ90" s="3">
        <f t="shared" si="271"/>
        <v>5.0020599755883692</v>
      </c>
      <c r="JK90" s="3">
        <f t="shared" si="272"/>
        <v>4.8607404848715214</v>
      </c>
      <c r="JL90" s="3">
        <f t="shared" si="273"/>
        <v>4.7193746137311319</v>
      </c>
      <c r="JM90" s="3">
        <f t="shared" si="274"/>
        <v>4.5791433999058633</v>
      </c>
      <c r="JN90" s="3">
        <f t="shared" si="275"/>
        <v>4.4461874892857622</v>
      </c>
      <c r="JO90" s="3">
        <f t="shared" si="276"/>
        <v>4.3101930002555076</v>
      </c>
      <c r="JP90" s="3">
        <f t="shared" si="277"/>
        <v>4.1774891753061496</v>
      </c>
      <c r="JQ90" s="3">
        <f t="shared" si="278"/>
        <v>4.051568540479761</v>
      </c>
      <c r="JR90" s="3">
        <f t="shared" si="279"/>
        <v>3.9311892517441982</v>
      </c>
      <c r="JS90" s="3">
        <f t="shared" si="280"/>
        <v>3.8203181159920816</v>
      </c>
      <c r="JT90" s="3">
        <f t="shared" si="281"/>
        <v>3.7109593465358843</v>
      </c>
      <c r="JU90" s="3">
        <f t="shared" si="282"/>
        <v>3.6081739617188666</v>
      </c>
      <c r="JV90" s="3">
        <f t="shared" si="283"/>
        <v>3.5078373142618786</v>
      </c>
      <c r="JW90" s="3">
        <f t="shared" si="284"/>
        <v>3.4136284902580818</v>
      </c>
      <c r="JX90" s="3">
        <f t="shared" si="285"/>
        <v>3.3268572230641973</v>
      </c>
      <c r="JY90" s="3">
        <f t="shared" si="286"/>
        <v>3.2465899793280841</v>
      </c>
      <c r="JZ90" s="3">
        <f t="shared" si="287"/>
        <v>3.168079309842772</v>
      </c>
      <c r="KA90" s="3">
        <f t="shared" si="288"/>
        <v>3.0973197895353919</v>
      </c>
      <c r="KB90" s="3">
        <f t="shared" si="289"/>
        <v>3.0367068350492947</v>
      </c>
      <c r="KC90" s="3">
        <f t="shared" si="290"/>
        <v>2.9770258228314326</v>
      </c>
      <c r="KD90" s="3">
        <f t="shared" si="291"/>
        <v>2.9230843661200372</v>
      </c>
      <c r="KE90" s="3">
        <f t="shared" si="292"/>
        <v>2.8759423328622811</v>
      </c>
      <c r="KF90" s="3">
        <f t="shared" si="293"/>
        <v>2.8328393003353693</v>
      </c>
      <c r="KG90" s="3">
        <f t="shared" si="294"/>
        <v>2.793736536874416</v>
      </c>
      <c r="KH90" s="3">
        <f t="shared" si="295"/>
        <v>2.7535801192570175</v>
      </c>
      <c r="KI90" s="3">
        <f t="shared" si="296"/>
        <v>2.7165784169004277</v>
      </c>
      <c r="KJ90" s="3">
        <f t="shared" si="297"/>
        <v>2.6781023928116277</v>
      </c>
      <c r="KK90" s="3">
        <f t="shared" si="298"/>
        <v>2.639638538543851</v>
      </c>
      <c r="KL90" s="3">
        <f t="shared" si="299"/>
        <v>2.6018601979423788</v>
      </c>
      <c r="KM90" s="3">
        <f t="shared" si="300"/>
        <v>2.5690982864639986</v>
      </c>
      <c r="KN90" s="3">
        <f t="shared" si="301"/>
        <v>2.5382151760859046</v>
      </c>
      <c r="KO90" s="3">
        <f t="shared" si="302"/>
        <v>2.5097101696285846</v>
      </c>
      <c r="KP90" s="3">
        <f t="shared" si="303"/>
        <v>2.4891492157245851</v>
      </c>
      <c r="KQ90" s="3">
        <f t="shared" si="304"/>
        <v>2.4741804033730284</v>
      </c>
      <c r="KR90" s="3">
        <f t="shared" si="305"/>
        <v>2.4614023148914717</v>
      </c>
      <c r="KS90" s="3">
        <f t="shared" si="306"/>
        <v>2.4466066095078185</v>
      </c>
      <c r="KT90" s="3">
        <f t="shared" si="307"/>
        <v>2.4311779584786692</v>
      </c>
      <c r="KU90" s="3">
        <f t="shared" si="308"/>
        <v>2.4173735691067404</v>
      </c>
      <c r="KV90" s="3">
        <f t="shared" si="309"/>
        <v>2.4012912693703923</v>
      </c>
      <c r="KW90" s="3">
        <f t="shared" si="310"/>
        <v>2.3817944683448116</v>
      </c>
      <c r="KX90" s="3">
        <f t="shared" si="311"/>
        <v>2.3592455824177843</v>
      </c>
      <c r="KY90" s="3">
        <f t="shared" si="312"/>
        <v>2.3343999945544338</v>
      </c>
      <c r="KZ90" s="3">
        <f t="shared" si="313"/>
        <v>2.3044339709278745</v>
      </c>
      <c r="LA90" s="3">
        <f t="shared" si="314"/>
        <v>2.2685158061508459</v>
      </c>
      <c r="LB90" s="3">
        <f t="shared" si="315"/>
        <v>2.2321250160086921</v>
      </c>
      <c r="LC90" s="3">
        <f t="shared" si="316"/>
        <v>2.1948116112293792</v>
      </c>
      <c r="LD90" s="3">
        <f t="shared" si="317"/>
        <v>2.1569670735055735</v>
      </c>
      <c r="LE90" s="3">
        <f t="shared" si="318"/>
        <v>2.1162605027282906</v>
      </c>
      <c r="LF90" s="3">
        <f t="shared" si="319"/>
        <v>2.0749035338087056</v>
      </c>
      <c r="LG90" s="3">
        <f t="shared" si="320"/>
        <v>2.0361262735182519</v>
      </c>
      <c r="LH90" s="3">
        <f t="shared" si="321"/>
        <v>1.9996783234017936</v>
      </c>
      <c r="LI90" s="3">
        <f t="shared" si="322"/>
        <v>1.9627378510697118</v>
      </c>
      <c r="LJ90" s="3">
        <f t="shared" si="323"/>
        <v>1.9278105684751328</v>
      </c>
      <c r="LK90" s="3">
        <f t="shared" si="324"/>
        <v>1.8962392987818775</v>
      </c>
      <c r="LL90" s="3">
        <f t="shared" si="325"/>
        <v>1.8639602331887142</v>
      </c>
      <c r="LM90" s="3">
        <f t="shared" si="326"/>
        <v>1.8302310516146738</v>
      </c>
      <c r="LN90" s="3">
        <f t="shared" si="327"/>
        <v>1.7960607209291126</v>
      </c>
      <c r="LO90" s="3">
        <f t="shared" si="328"/>
        <v>1.7672799076306198</v>
      </c>
      <c r="LP90" s="3">
        <f t="shared" si="329"/>
        <v>1.7414688727816294</v>
      </c>
      <c r="LQ90" s="3">
        <f t="shared" si="330"/>
        <v>1.7158239929981363</v>
      </c>
      <c r="LR90" s="3">
        <f t="shared" si="331"/>
        <v>1.6906268996559681</v>
      </c>
      <c r="LS90" s="3">
        <f t="shared" si="332"/>
        <v>1.6682458690840285</v>
      </c>
      <c r="LT90" s="3">
        <f t="shared" si="333"/>
        <v>1.6513682033373835</v>
      </c>
      <c r="LU90" s="3">
        <f t="shared" si="334"/>
        <v>1.6361603673751679</v>
      </c>
      <c r="LV90" s="3">
        <f t="shared" si="335"/>
        <v>1.6209579050085923</v>
      </c>
      <c r="LW90" s="3">
        <f t="shared" si="336"/>
        <v>1.6041995603150465</v>
      </c>
      <c r="LX90" s="3">
        <f t="shared" si="337"/>
        <v>1.5914707400873804</v>
      </c>
      <c r="LY90" s="3">
        <f t="shared" si="338"/>
        <v>1.5841082931667541</v>
      </c>
      <c r="LZ90" s="3">
        <f t="shared" si="339"/>
        <v>1.5766386889744921</v>
      </c>
      <c r="MA90" s="3">
        <f t="shared" si="340"/>
        <v>1.5670098605702036</v>
      </c>
      <c r="MB90" s="3">
        <f t="shared" si="341"/>
        <v>1.5570736353353991</v>
      </c>
      <c r="MC90" s="3">
        <f t="shared" si="342"/>
        <v>1.5501107206999811</v>
      </c>
      <c r="MD90" s="3">
        <f t="shared" si="343"/>
        <v>1.5449125638927599</v>
      </c>
      <c r="ME90" s="3">
        <f t="shared" si="344"/>
        <v>1.5403685854189435</v>
      </c>
      <c r="MF90" s="3">
        <f t="shared" si="345"/>
        <v>1.5369248993597899</v>
      </c>
      <c r="MG90" s="3">
        <f t="shared" si="346"/>
        <v>1.5343291453127632</v>
      </c>
      <c r="MH90" s="3">
        <f t="shared" si="347"/>
        <v>1.5336482877862101</v>
      </c>
      <c r="MI90" s="3">
        <f t="shared" si="348"/>
        <v>1.5338288121386432</v>
      </c>
      <c r="MJ90" s="3">
        <f t="shared" si="349"/>
        <v>1.5342814251622761</v>
      </c>
      <c r="MK90" s="3">
        <f t="shared" si="350"/>
        <v>1.5342633775896133</v>
      </c>
      <c r="ML90" s="3">
        <f t="shared" si="351"/>
        <v>1.5342171381417502</v>
      </c>
      <c r="MM90" s="3">
        <f t="shared" si="352"/>
        <v>1.5315137658108158</v>
      </c>
      <c r="MN90" s="3">
        <f t="shared" si="353"/>
        <v>1.5244807619173908</v>
      </c>
      <c r="MO90" s="3">
        <f t="shared" si="354"/>
        <v>1.5140211402189385</v>
      </c>
      <c r="MP90" s="3">
        <f t="shared" si="355"/>
        <v>1.5025155314740197</v>
      </c>
      <c r="MQ90" s="3">
        <f t="shared" si="356"/>
        <v>1.490524015050781</v>
      </c>
      <c r="MR90" s="3">
        <f t="shared" si="357"/>
        <v>1.4782323651102847</v>
      </c>
      <c r="MS90" s="3">
        <f t="shared" si="358"/>
        <v>1.467042395180344</v>
      </c>
      <c r="MT90" s="3">
        <f t="shared" si="359"/>
        <v>1.4558462992036445</v>
      </c>
      <c r="MU90" s="3">
        <f t="shared" si="360"/>
        <v>1.4445807541161617</v>
      </c>
      <c r="MV90" s="3">
        <f t="shared" si="361"/>
        <v>1.4330674683684756</v>
      </c>
      <c r="MW90" s="3">
        <f t="shared" si="362"/>
        <v>1.4224998739540484</v>
      </c>
      <c r="MX90" s="3">
        <f t="shared" si="363"/>
        <v>1.4102793834597427</v>
      </c>
      <c r="MY90" s="3">
        <f t="shared" si="364"/>
        <v>1.397721284448121</v>
      </c>
      <c r="MZ90" s="3">
        <f t="shared" si="365"/>
        <v>1.3857209748192181</v>
      </c>
      <c r="NA90" s="3">
        <f t="shared" si="366"/>
        <v>1.3755922840002228</v>
      </c>
      <c r="NB90" s="3">
        <f t="shared" si="367"/>
        <v>1.3647098778916904</v>
      </c>
      <c r="NC90" s="3">
        <f t="shared" si="368"/>
        <v>1.355039698972023</v>
      </c>
      <c r="ND90" s="3">
        <f t="shared" si="369"/>
        <v>1.3454798781599551</v>
      </c>
      <c r="NE90" s="3">
        <f t="shared" si="370"/>
        <v>1.3417961842893589</v>
      </c>
      <c r="NF90" s="3">
        <f t="shared" si="371"/>
        <v>1.33465675176871</v>
      </c>
      <c r="NG90" s="3">
        <f t="shared" si="372"/>
        <v>1.3268471952398462</v>
      </c>
      <c r="NH90" s="3">
        <f t="shared" si="373"/>
        <v>1.319342593705751</v>
      </c>
      <c r="NI90" s="3">
        <f t="shared" si="374"/>
        <v>1.3112771145983226</v>
      </c>
      <c r="NJ90" s="3">
        <f t="shared" si="375"/>
        <v>1.3005580017280185</v>
      </c>
      <c r="NK90" s="3">
        <f t="shared" si="376"/>
        <v>1.2876350725987062</v>
      </c>
      <c r="NL90" s="3">
        <f t="shared" si="377"/>
        <v>1.2725329183415039</v>
      </c>
      <c r="NM90" s="3">
        <f t="shared" si="378"/>
        <v>1.2554477958655339</v>
      </c>
      <c r="NN90" s="3">
        <f t="shared" si="379"/>
        <v>1.2355385407459751</v>
      </c>
      <c r="NO90" s="3">
        <f t="shared" si="380"/>
        <v>1.2136433889231577</v>
      </c>
      <c r="NP90" s="3">
        <f t="shared" si="381"/>
        <v>1.1910461248986168</v>
      </c>
      <c r="NQ90" s="3">
        <f t="shared" si="382"/>
        <v>1.1683686898380399</v>
      </c>
      <c r="NR90" s="3">
        <f t="shared" si="383"/>
        <v>1.1448850575177425</v>
      </c>
      <c r="NS90" s="3">
        <f t="shared" si="384"/>
        <v>1.1222899298313422</v>
      </c>
      <c r="NT90" s="3">
        <f t="shared" si="385"/>
        <v>1.1033806503569155</v>
      </c>
      <c r="NU90" s="3">
        <f t="shared" si="386"/>
        <v>1.0878330464365493</v>
      </c>
      <c r="NV90" s="3">
        <f t="shared" si="387"/>
        <v>1.0720496192509552</v>
      </c>
      <c r="NW90" s="3">
        <f t="shared" si="388"/>
        <v>1.058314577127027</v>
      </c>
      <c r="NX90" s="3">
        <f t="shared" si="389"/>
        <v>1.047895111176717</v>
      </c>
      <c r="NY90" s="3">
        <f t="shared" si="390"/>
        <v>1.0356197999758874</v>
      </c>
      <c r="NZ90" s="3">
        <f t="shared" si="391"/>
        <v>1.0244527972553232</v>
      </c>
      <c r="OA90" s="3">
        <f t="shared" si="392"/>
        <v>1.0161770279598801</v>
      </c>
      <c r="OB90" s="3">
        <f t="shared" si="393"/>
        <v>1.0076850499670842</v>
      </c>
      <c r="OC90" s="3">
        <f t="shared" si="394"/>
        <v>0.99858478076848989</v>
      </c>
      <c r="OD90" s="3">
        <f t="shared" si="395"/>
        <v>0.98913364741660115</v>
      </c>
      <c r="OE90" s="3">
        <f t="shared" si="396"/>
        <v>0.97818368246151499</v>
      </c>
      <c r="OF90" s="3">
        <f t="shared" si="397"/>
        <v>0.96557885596758097</v>
      </c>
      <c r="OG90" s="3">
        <f t="shared" si="398"/>
        <v>0.94898170304892215</v>
      </c>
      <c r="OH90" s="3">
        <f t="shared" si="399"/>
        <v>0.92955854944723137</v>
      </c>
      <c r="OI90" s="3">
        <f t="shared" si="400"/>
        <v>0.91629016999314505</v>
      </c>
      <c r="OJ90" s="3">
        <f t="shared" si="401"/>
        <v>0.90793350100387538</v>
      </c>
      <c r="OK90" s="3">
        <f t="shared" si="402"/>
        <v>0.89911566643215746</v>
      </c>
      <c r="OL90" s="3">
        <f t="shared" si="403"/>
        <v>0.89260219849740097</v>
      </c>
      <c r="OM90" s="3">
        <f t="shared" si="404"/>
        <v>0.88773531174633935</v>
      </c>
      <c r="ON90" s="3">
        <f t="shared" si="405"/>
        <v>0.88438169307228032</v>
      </c>
      <c r="OO90" s="3">
        <f t="shared" si="406"/>
        <v>0.88438439322235152</v>
      </c>
      <c r="OP90" s="3">
        <f t="shared" si="407"/>
        <v>0.88453748183208181</v>
      </c>
      <c r="OQ90" s="3">
        <f t="shared" si="408"/>
        <v>0.88395212639321952</v>
      </c>
      <c r="OR90" s="3">
        <f t="shared" si="409"/>
        <v>0.88343275084920092</v>
      </c>
      <c r="OS90" s="3">
        <f t="shared" si="410"/>
        <v>0.88292902410284413</v>
      </c>
      <c r="OT90" s="3">
        <f t="shared" si="411"/>
        <v>0.8819888802342869</v>
      </c>
      <c r="OU90" s="3">
        <f t="shared" si="412"/>
        <v>0.88065981451835396</v>
      </c>
      <c r="OV90" s="3">
        <f t="shared" si="413"/>
        <v>0.88020530380697748</v>
      </c>
      <c r="OW90" s="3">
        <f t="shared" si="414"/>
        <v>0.87902783781519345</v>
      </c>
      <c r="OX90" s="3">
        <f t="shared" si="415"/>
        <v>0.87502086691429048</v>
      </c>
      <c r="OY90" s="3">
        <f t="shared" si="416"/>
        <v>0.87041973508743309</v>
      </c>
      <c r="OZ90" s="3">
        <f t="shared" si="417"/>
        <v>0.86383236241338612</v>
      </c>
      <c r="PA90" s="3">
        <f t="shared" si="418"/>
        <v>0.85792968053983043</v>
      </c>
      <c r="PB90" s="3">
        <f t="shared" si="419"/>
        <v>0.84353975332327125</v>
      </c>
      <c r="PC90" s="3">
        <f t="shared" si="420"/>
        <v>0.82624794781026345</v>
      </c>
      <c r="PD90" s="3">
        <f t="shared" si="421"/>
        <v>0.82078916674247071</v>
      </c>
      <c r="PE90" s="3">
        <f t="shared" si="422"/>
        <v>0.82726488697296974</v>
      </c>
      <c r="PF90" s="3">
        <f t="shared" si="423"/>
        <v>0.84209832350431657</v>
      </c>
      <c r="PG90" s="3">
        <f t="shared" si="424"/>
        <v>0.85747741018687074</v>
      </c>
      <c r="PH90" s="3">
        <f t="shared" si="425"/>
        <v>0.86793084997344139</v>
      </c>
      <c r="PI90" s="3">
        <f t="shared" si="426"/>
        <v>0.87291280396087778</v>
      </c>
      <c r="PJ90" s="3">
        <f t="shared" si="427"/>
        <v>0.87438603265702197</v>
      </c>
      <c r="PK90" s="3">
        <f t="shared" si="428"/>
        <v>0.87275905559520794</v>
      </c>
      <c r="PL90" s="3">
        <f t="shared" si="429"/>
        <v>0.86922538073392908</v>
      </c>
      <c r="PM90" s="3">
        <f t="shared" si="430"/>
        <v>0.86665327897378763</v>
      </c>
      <c r="PN90" s="3">
        <f t="shared" si="431"/>
        <v>0.86211416551091324</v>
      </c>
      <c r="PO90" s="3">
        <f t="shared" si="432"/>
        <v>0.85712898015702854</v>
      </c>
      <c r="PP90" s="3">
        <f t="shared" si="433"/>
        <v>0.85120050844653461</v>
      </c>
      <c r="PQ90" s="3">
        <f t="shared" si="434"/>
        <v>0.84518733268252766</v>
      </c>
      <c r="PR90" s="3">
        <f t="shared" si="435"/>
        <v>0.8397718839801851</v>
      </c>
      <c r="PS90" s="3">
        <f t="shared" si="436"/>
        <v>0.83645266798083595</v>
      </c>
      <c r="PT90" s="3">
        <f t="shared" si="437"/>
        <v>0.83187803641814839</v>
      </c>
      <c r="PU90" s="3">
        <f t="shared" si="438"/>
        <v>0.82670864093871232</v>
      </c>
      <c r="PV90" s="3">
        <f t="shared" si="439"/>
        <v>0.82008258177209381</v>
      </c>
      <c r="PW90" s="3">
        <f t="shared" si="440"/>
        <v>0.81321512932888174</v>
      </c>
      <c r="PX90" s="3">
        <f t="shared" si="441"/>
        <v>0.80534531654747343</v>
      </c>
      <c r="PY90" s="3">
        <f t="shared" si="442"/>
        <v>0.79951165563527826</v>
      </c>
      <c r="PZ90" s="3">
        <f t="shared" si="443"/>
        <v>0.79143022910812488</v>
      </c>
      <c r="QA90" s="3">
        <f t="shared" si="444"/>
        <v>0.78106197025442181</v>
      </c>
      <c r="QB90" s="3">
        <f t="shared" si="445"/>
        <v>0.76878655387782691</v>
      </c>
      <c r="QC90" s="3">
        <f t="shared" si="446"/>
        <v>0.75373913324541253</v>
      </c>
      <c r="QD90" s="3">
        <f t="shared" si="447"/>
        <v>0.73896146405126761</v>
      </c>
      <c r="QE90" s="3">
        <f t="shared" si="448"/>
        <v>0.72923950033411922</v>
      </c>
      <c r="QF90" s="3">
        <f t="shared" si="449"/>
        <v>0.72436882825186388</v>
      </c>
      <c r="QG90" s="3">
        <f t="shared" si="450"/>
        <v>0.71994259902148949</v>
      </c>
      <c r="QH90" s="3">
        <f t="shared" si="451"/>
        <v>0.71235966978084986</v>
      </c>
      <c r="QI90" s="3">
        <f t="shared" si="452"/>
        <v>0.70821926470244356</v>
      </c>
      <c r="QJ90" s="3">
        <f t="shared" si="453"/>
        <v>0.70188534392024204</v>
      </c>
      <c r="QK90" s="3">
        <f t="shared" si="454"/>
        <v>0.69445904055675378</v>
      </c>
      <c r="QL90" s="3">
        <f t="shared" si="455"/>
        <v>0.68768121122678416</v>
      </c>
      <c r="QM90" s="3">
        <f t="shared" si="456"/>
        <v>0.68120280012751266</v>
      </c>
      <c r="QN90" s="3">
        <f t="shared" si="457"/>
        <v>0.67541729155685581</v>
      </c>
      <c r="QO90" s="3">
        <f t="shared" si="458"/>
        <v>0.66986615526854654</v>
      </c>
      <c r="QP90" s="3">
        <f t="shared" si="459"/>
        <v>0.66370899612126577</v>
      </c>
      <c r="QQ90" s="3">
        <f t="shared" si="460"/>
        <v>0.65359929700142538</v>
      </c>
      <c r="QR90" s="3">
        <f t="shared" si="461"/>
        <v>0.64327738237754184</v>
      </c>
      <c r="QS90" s="3">
        <f t="shared" si="462"/>
        <v>0.63124348133625241</v>
      </c>
      <c r="QT90" s="3">
        <f t="shared" si="463"/>
        <v>0.61732542431206616</v>
      </c>
      <c r="QU90" s="3">
        <f t="shared" si="464"/>
        <v>0.60221719766959936</v>
      </c>
      <c r="QV90" s="3">
        <f t="shared" si="465"/>
        <v>0.58534777073013577</v>
      </c>
      <c r="QW90" s="3">
        <f t="shared" si="466"/>
        <v>0.56773988428694155</v>
      </c>
      <c r="QX90" s="3">
        <f t="shared" si="467"/>
        <v>0.55181354199980781</v>
      </c>
      <c r="QY90" s="3">
        <f t="shared" si="468"/>
        <v>0.53769061973803989</v>
      </c>
      <c r="QZ90" s="3">
        <f t="shared" si="469"/>
        <v>0.52450990392529329</v>
      </c>
      <c r="RA90" s="3">
        <f t="shared" si="470"/>
        <v>0.51461538871579926</v>
      </c>
      <c r="RB90" s="3">
        <f t="shared" si="471"/>
        <v>0.50873200594873969</v>
      </c>
      <c r="RC90" s="3">
        <f t="shared" si="472"/>
        <v>0.50782858137463305</v>
      </c>
      <c r="RD90" s="3">
        <f t="shared" si="473"/>
        <v>0.51193538768625269</v>
      </c>
      <c r="RE90" s="3">
        <f t="shared" si="474"/>
        <v>0.51963476773168926</v>
      </c>
      <c r="RF90" s="3">
        <f t="shared" si="475"/>
        <v>0.52706886196017388</v>
      </c>
      <c r="RG90" s="3">
        <f t="shared" si="476"/>
        <v>0.53244049358558498</v>
      </c>
      <c r="RH90" s="3">
        <f t="shared" si="477"/>
        <v>0.53591110182775981</v>
      </c>
      <c r="RI90" s="3">
        <f t="shared" si="478"/>
        <v>0.53756328497621886</v>
      </c>
      <c r="RJ90" s="3">
        <f t="shared" si="479"/>
        <v>0.53760300032508956</v>
      </c>
      <c r="RK90" s="3">
        <f t="shared" si="480"/>
        <v>0.53489808611120604</v>
      </c>
      <c r="RL90" s="3">
        <f t="shared" si="481"/>
        <v>0.53015865820407548</v>
      </c>
      <c r="RM90" s="3">
        <f t="shared" si="482"/>
        <v>0.52237088787887609</v>
      </c>
      <c r="RN90" s="3">
        <f t="shared" si="483"/>
        <v>0.51147871707173298</v>
      </c>
    </row>
    <row r="91" spans="1:482" x14ac:dyDescent="0.25">
      <c r="A91" s="10">
        <v>90</v>
      </c>
      <c r="B91" s="4">
        <v>377.99</v>
      </c>
      <c r="C91" s="5">
        <v>2.489095750281582</v>
      </c>
      <c r="D91" s="5">
        <v>2.6128111777467549</v>
      </c>
      <c r="E91" s="5">
        <v>2.7231248885339125</v>
      </c>
      <c r="F91" s="5">
        <v>2.8275786776293197</v>
      </c>
      <c r="G91" s="5">
        <v>2.9079904378321424</v>
      </c>
      <c r="H91" s="5">
        <v>2.9675813796179562</v>
      </c>
      <c r="I91" s="5">
        <v>3.0167068157744636</v>
      </c>
      <c r="J91" s="5">
        <v>3.0649093025264045</v>
      </c>
      <c r="K91" s="5">
        <v>3.0971899755159722</v>
      </c>
      <c r="L91" s="5">
        <v>3.0988531911126422</v>
      </c>
      <c r="M91" s="5">
        <v>3.0794644651271281</v>
      </c>
      <c r="N91" s="5">
        <v>3.0544570998098339</v>
      </c>
      <c r="O91" s="5">
        <v>3.0264417026021437</v>
      </c>
      <c r="P91" s="5">
        <v>2.9921597425864608</v>
      </c>
      <c r="Q91" s="5">
        <v>2.957391813246173</v>
      </c>
      <c r="R91" s="5">
        <v>2.9186271830916812</v>
      </c>
      <c r="S91" s="5">
        <v>2.8702600124188162</v>
      </c>
      <c r="T91" s="5">
        <v>2.8231774325800743</v>
      </c>
      <c r="U91" s="5">
        <v>2.777344950162592</v>
      </c>
      <c r="V91" s="5">
        <v>2.7357478939290947</v>
      </c>
      <c r="W91" s="5">
        <v>2.6956926656072233</v>
      </c>
      <c r="X91" s="5">
        <v>2.6553299397895258</v>
      </c>
      <c r="Y91" s="5">
        <v>2.6120772491081219</v>
      </c>
      <c r="Z91" s="5">
        <v>2.574954994092999</v>
      </c>
      <c r="AA91" s="5">
        <v>2.5398901366999311</v>
      </c>
      <c r="AB91" s="5">
        <v>2.5049427919823506</v>
      </c>
      <c r="AC91" s="5">
        <v>2.4706006775365448</v>
      </c>
      <c r="AD91" s="5">
        <v>2.4354994978230042</v>
      </c>
      <c r="AE91" s="5">
        <v>2.400316627153591</v>
      </c>
      <c r="AF91" s="5">
        <v>2.3662349161717917</v>
      </c>
      <c r="AG91" s="5">
        <v>2.335243344570884</v>
      </c>
      <c r="AH91" s="5">
        <v>2.3030136533732675</v>
      </c>
      <c r="AI91" s="5">
        <v>2.2708905821144652</v>
      </c>
      <c r="AJ91" s="5">
        <v>2.2404843312631844</v>
      </c>
      <c r="AK91" s="5">
        <v>2.2080609148573025</v>
      </c>
      <c r="AL91" s="5">
        <v>2.1773230505870735</v>
      </c>
      <c r="AM91" s="5">
        <v>2.1467759856583171</v>
      </c>
      <c r="AN91" s="5">
        <v>2.1170284749587034</v>
      </c>
      <c r="AO91" s="5">
        <v>2.0888542094851554</v>
      </c>
      <c r="AP91" s="5">
        <v>2.0634055237639126</v>
      </c>
      <c r="AQ91" s="5">
        <v>2.0392802120969167</v>
      </c>
      <c r="AR91" s="5">
        <v>2.0165330655772324</v>
      </c>
      <c r="AS91" s="5">
        <v>1.9938182857865117</v>
      </c>
      <c r="AT91" s="5">
        <v>1.9716400944133068</v>
      </c>
      <c r="AU91" s="5">
        <v>1.9507328103452084</v>
      </c>
      <c r="AV91" s="5">
        <v>1.9314683789183444</v>
      </c>
      <c r="AW91" s="5">
        <v>1.9134515966136192</v>
      </c>
      <c r="AX91" s="5">
        <v>1.8966746927471234</v>
      </c>
      <c r="AY91" s="5">
        <v>1.8811496155794503</v>
      </c>
      <c r="AZ91" s="5">
        <v>1.8663347131493486</v>
      </c>
      <c r="BA91" s="5">
        <v>1.8522825391636049</v>
      </c>
      <c r="BB91" s="5">
        <v>1.8376517481008079</v>
      </c>
      <c r="BC91" s="5">
        <v>1.8238270346875609</v>
      </c>
      <c r="BD91" s="5">
        <v>1.8094396338104415</v>
      </c>
      <c r="BE91" s="5">
        <v>1.7941072132660258</v>
      </c>
      <c r="BF91" s="5">
        <v>1.7786807404548004</v>
      </c>
      <c r="BG91" s="5">
        <v>1.7644959421501243</v>
      </c>
      <c r="BH91" s="5">
        <v>1.7508378774547642</v>
      </c>
      <c r="BI91" s="5">
        <v>1.7381277451701576</v>
      </c>
      <c r="BJ91" s="5">
        <v>1.7289766826075215</v>
      </c>
      <c r="BK91" s="5">
        <v>1.7213442132000698</v>
      </c>
      <c r="BL91" s="5">
        <v>1.714600331114196</v>
      </c>
      <c r="BM91" s="5">
        <v>1.7077689169371473</v>
      </c>
      <c r="BN91" s="5">
        <v>1.6997431794554099</v>
      </c>
      <c r="BO91" s="5">
        <v>1.6919077027376117</v>
      </c>
      <c r="BP91" s="5">
        <v>1.6836991810926523</v>
      </c>
      <c r="BQ91" s="5">
        <v>1.6742970720849466</v>
      </c>
      <c r="BR91" s="5">
        <v>1.66490438415607</v>
      </c>
      <c r="BS91" s="5">
        <v>1.6538892566651668</v>
      </c>
      <c r="BT91" s="5">
        <v>1.6405221735331108</v>
      </c>
      <c r="BU91" s="5">
        <v>1.6253728631732622</v>
      </c>
      <c r="BV91" s="5">
        <v>1.609997234708378</v>
      </c>
      <c r="BW91" s="5">
        <v>1.5946258206189439</v>
      </c>
      <c r="BX91" s="5">
        <v>1.5788081626672974</v>
      </c>
      <c r="BY91" s="5">
        <v>1.5624764130566879</v>
      </c>
      <c r="BZ91" s="5">
        <v>1.545500083631874</v>
      </c>
      <c r="CA91" s="5">
        <v>1.5299509118256862</v>
      </c>
      <c r="CB91" s="5">
        <v>1.5153638095814499</v>
      </c>
      <c r="CC91" s="5">
        <v>1.5021323963608257</v>
      </c>
      <c r="CD91" s="5">
        <v>1.4894820799727277</v>
      </c>
      <c r="CE91" s="5">
        <v>1.4768936436760405</v>
      </c>
      <c r="CF91" s="5">
        <v>1.4639596381497506</v>
      </c>
      <c r="CG91" s="5">
        <v>1.4508228322967724</v>
      </c>
      <c r="CH91" s="5">
        <v>1.4383510842471898</v>
      </c>
      <c r="CI91" s="5">
        <v>1.4273605939905711</v>
      </c>
      <c r="CJ91" s="5">
        <v>1.4168335414932325</v>
      </c>
      <c r="CK91" s="5">
        <v>1.4062750506364372</v>
      </c>
      <c r="CL91" s="5">
        <v>1.3960866596530113</v>
      </c>
      <c r="CM91" s="5">
        <v>1.3879967271362612</v>
      </c>
      <c r="CN91" s="5">
        <v>1.3814996911146684</v>
      </c>
      <c r="CO91" s="5">
        <v>1.3759695875782165</v>
      </c>
      <c r="CP91" s="5">
        <v>1.3709172104498835</v>
      </c>
      <c r="CQ91" s="5">
        <v>1.3661157240265549</v>
      </c>
      <c r="CR91" s="5">
        <v>1.3626324148584466</v>
      </c>
      <c r="CS91" s="5">
        <v>1.3600731103638604</v>
      </c>
      <c r="CT91" s="5">
        <v>1.3571839054962183</v>
      </c>
      <c r="CU91" s="5">
        <v>1.3532845697064877</v>
      </c>
      <c r="CV91" s="5">
        <v>1.3486407813437424</v>
      </c>
      <c r="CW91" s="5">
        <v>1.3449206656210004</v>
      </c>
      <c r="CX91" s="5">
        <v>1.3419293393545084</v>
      </c>
      <c r="CY91" s="5">
        <v>1.3391390574569171</v>
      </c>
      <c r="CZ91" s="5">
        <v>1.3369023147377714</v>
      </c>
      <c r="DA91" s="5">
        <v>1.3356779894785831</v>
      </c>
      <c r="DB91" s="5">
        <v>1.3353392723786475</v>
      </c>
      <c r="DC91" s="5">
        <v>1.3354693979992494</v>
      </c>
      <c r="DD91" s="5">
        <v>1.3361788728356863</v>
      </c>
      <c r="DE91" s="5">
        <v>1.3364664484288904</v>
      </c>
      <c r="DF91" s="5">
        <v>1.3367639361488206</v>
      </c>
      <c r="DG91" s="5">
        <v>1.3356221169483593</v>
      </c>
      <c r="DH91" s="5">
        <v>1.331576717603405</v>
      </c>
      <c r="DI91" s="5">
        <v>1.3264136238722599</v>
      </c>
      <c r="DJ91" s="5">
        <v>1.3204527301644768</v>
      </c>
      <c r="DK91" s="5">
        <v>1.3148991929007128</v>
      </c>
      <c r="DL91" s="5">
        <v>1.3101244316944576</v>
      </c>
      <c r="DM91" s="5">
        <v>1.3056044283917421</v>
      </c>
      <c r="DN91" s="5">
        <v>1.3007209419579981</v>
      </c>
      <c r="DO91" s="5">
        <v>1.2957733233187283</v>
      </c>
      <c r="DP91" s="5">
        <v>1.2897992795218773</v>
      </c>
      <c r="DQ91" s="5">
        <v>1.2836602644698494</v>
      </c>
      <c r="DR91" s="5">
        <v>1.2774654114114081</v>
      </c>
      <c r="DS91" s="5">
        <v>1.2705738101163906</v>
      </c>
      <c r="DT91" s="5">
        <v>1.2630161539941913</v>
      </c>
      <c r="DU91" s="5">
        <v>1.2548251554705037</v>
      </c>
      <c r="DV91" s="5">
        <v>1.2466485929199993</v>
      </c>
      <c r="DW91" s="5">
        <v>1.2408497697442933</v>
      </c>
      <c r="DX91" s="5">
        <v>1.2366181924675539</v>
      </c>
      <c r="DY91" s="5">
        <v>1.2321782405052013</v>
      </c>
      <c r="DZ91" s="5">
        <v>1.2260898048310829</v>
      </c>
      <c r="EA91" s="5">
        <v>1.2195107466241053</v>
      </c>
      <c r="EB91" s="5">
        <v>1.2118348405802952</v>
      </c>
      <c r="EC91" s="5">
        <v>1.2045731121239858</v>
      </c>
      <c r="ED91" s="5">
        <v>1.1978543453680599</v>
      </c>
      <c r="EE91" s="5">
        <v>1.1906347703059932</v>
      </c>
      <c r="EF91" s="5">
        <v>1.1831229934974075</v>
      </c>
      <c r="EG91" s="5">
        <v>1.1750698587729023</v>
      </c>
      <c r="EH91" s="5">
        <v>1.1659450061347298</v>
      </c>
      <c r="EI91" s="5">
        <v>1.1559117266480998</v>
      </c>
      <c r="EJ91" s="5">
        <v>1.145919991911609</v>
      </c>
      <c r="EK91" s="5">
        <v>1.1364958711002764</v>
      </c>
      <c r="EL91" s="5">
        <v>1.1277474984020777</v>
      </c>
      <c r="EM91" s="5">
        <v>1.11885231646219</v>
      </c>
      <c r="EN91" s="5">
        <v>1.1116728699311162</v>
      </c>
      <c r="EO91" s="5">
        <v>1.104423227126383</v>
      </c>
      <c r="EP91" s="5">
        <v>1.09686535362634</v>
      </c>
      <c r="EQ91" s="5">
        <v>1.0897069475898586</v>
      </c>
      <c r="ER91" s="5">
        <v>1.0831657289033021</v>
      </c>
      <c r="ES91" s="5">
        <v>1.0761101451179715</v>
      </c>
      <c r="ET91" s="5">
        <v>1.0700630946460832</v>
      </c>
      <c r="EU91" s="5">
        <v>1.0641254179144217</v>
      </c>
      <c r="EV91" s="5">
        <v>1.0587361401124633</v>
      </c>
      <c r="EW91" s="5">
        <v>1.0542190980167128</v>
      </c>
      <c r="EX91" s="5">
        <v>1.0495971345988704</v>
      </c>
      <c r="EY91" s="5">
        <v>1.0449668699687531</v>
      </c>
      <c r="EZ91" s="5">
        <v>1.0392383027092371</v>
      </c>
      <c r="FA91" s="5">
        <v>1.0325567904322277</v>
      </c>
      <c r="FB91" s="5">
        <v>1.0252799114550819</v>
      </c>
      <c r="FC91" s="5">
        <v>1.0204942656985918</v>
      </c>
      <c r="FD91" s="5">
        <v>1.0164169236406315</v>
      </c>
      <c r="FE91" s="5">
        <v>1.0107808475127662</v>
      </c>
      <c r="FF91" s="5">
        <v>1.0053356859301774</v>
      </c>
      <c r="FG91" s="5">
        <v>1.0013098875327822</v>
      </c>
      <c r="FH91" s="5">
        <v>0.99753954460438499</v>
      </c>
      <c r="FI91" s="5">
        <v>0.99461316299335067</v>
      </c>
      <c r="FJ91" s="5">
        <v>0.99186399378439505</v>
      </c>
      <c r="FK91" s="5">
        <v>0.98751845661785032</v>
      </c>
      <c r="FL91" s="5">
        <v>0.98326497884463548</v>
      </c>
      <c r="FM91" s="5">
        <v>0.9788228988141493</v>
      </c>
      <c r="FN91" s="5">
        <v>0.9756131074365797</v>
      </c>
      <c r="FO91" s="5">
        <v>0.97357823657970677</v>
      </c>
      <c r="FP91" s="5">
        <v>0.97236875540744216</v>
      </c>
      <c r="FQ91" s="5">
        <v>0.97192277317667375</v>
      </c>
      <c r="FR91" s="5">
        <v>0.97085185476811242</v>
      </c>
      <c r="FS91" s="5">
        <v>0.97045733442941873</v>
      </c>
      <c r="FT91" s="5">
        <v>0.96956016359816466</v>
      </c>
      <c r="FU91" s="5">
        <v>0.9677032014917275</v>
      </c>
      <c r="FV91" s="5">
        <v>0.96395936246001201</v>
      </c>
      <c r="FW91" s="5">
        <v>0.96032181278567186</v>
      </c>
      <c r="FX91" s="5">
        <v>0.96214949243693648</v>
      </c>
      <c r="FY91" s="5">
        <v>0.96546972484979587</v>
      </c>
      <c r="FZ91" s="5">
        <v>0.96840113326342747</v>
      </c>
      <c r="GA91" s="5">
        <v>0.96888662169435469</v>
      </c>
      <c r="GB91" s="5">
        <v>0.96782965858750103</v>
      </c>
      <c r="GC91" s="5">
        <v>0.96596496809100307</v>
      </c>
      <c r="GD91" s="5">
        <v>0.96441319481211008</v>
      </c>
      <c r="GE91" s="5">
        <v>0.96268972338549097</v>
      </c>
      <c r="GF91" s="5">
        <v>0.96086197149398656</v>
      </c>
      <c r="GG91" s="5">
        <v>0.95982415473096117</v>
      </c>
      <c r="GH91" s="5">
        <v>0.95777292227090016</v>
      </c>
      <c r="GI91" s="5">
        <v>0.95609523589490064</v>
      </c>
      <c r="GJ91" s="5">
        <v>0.95416294803908586</v>
      </c>
      <c r="GK91" s="5">
        <v>0.95132329623305689</v>
      </c>
      <c r="GL91" s="5">
        <v>0.94950560529150174</v>
      </c>
      <c r="GM91" s="5">
        <v>0.94752349467732322</v>
      </c>
      <c r="GN91" s="5">
        <v>0.94568252190416957</v>
      </c>
      <c r="GO91" s="5">
        <v>0.94293658592457552</v>
      </c>
      <c r="GP91" s="5">
        <v>0.93992398317560366</v>
      </c>
      <c r="GQ91" s="5">
        <v>0.93740375503847451</v>
      </c>
      <c r="GR91" s="5">
        <v>0.93432982352384186</v>
      </c>
      <c r="GS91" s="5">
        <v>0.93163837884481859</v>
      </c>
      <c r="GT91" s="5">
        <v>0.92852129469086031</v>
      </c>
      <c r="GU91" s="5">
        <v>0.9249720551652344</v>
      </c>
      <c r="GV91" s="5">
        <v>0.92040782733006188</v>
      </c>
      <c r="GW91" s="5">
        <v>0.91672788820421203</v>
      </c>
      <c r="GX91" s="5">
        <v>0.91402380144928652</v>
      </c>
      <c r="GY91" s="5">
        <v>0.91176838500695812</v>
      </c>
      <c r="GZ91" s="5">
        <v>0.90897044319176923</v>
      </c>
      <c r="HA91" s="5">
        <v>0.90367101658821591</v>
      </c>
      <c r="HB91" s="5">
        <v>0.89943842842274735</v>
      </c>
      <c r="HC91" s="5">
        <v>0.89622866804521994</v>
      </c>
      <c r="HD91" s="5">
        <v>0.89053402183008767</v>
      </c>
      <c r="HE91" s="5">
        <v>0.8859382954398729</v>
      </c>
      <c r="HF91" s="5">
        <v>0.88155326393322486</v>
      </c>
      <c r="HG91" s="5">
        <v>0.87631398796422155</v>
      </c>
      <c r="HH91" s="5">
        <v>0.87222276198399018</v>
      </c>
      <c r="HI91" s="5">
        <v>0.86716229799728983</v>
      </c>
      <c r="HJ91" s="5">
        <v>0.86148902344183564</v>
      </c>
      <c r="HK91" s="5">
        <v>0.85555495773880552</v>
      </c>
      <c r="HL91" s="5">
        <v>0.84871077147665819</v>
      </c>
      <c r="HM91" s="5">
        <v>0.84141202176983909</v>
      </c>
      <c r="HN91" s="5">
        <v>0.83284771496921461</v>
      </c>
      <c r="HO91" s="5">
        <v>0.8234531941044696</v>
      </c>
      <c r="HP91" s="5">
        <v>0.81308128003610247</v>
      </c>
      <c r="HQ91" s="5">
        <v>0.80124578838099814</v>
      </c>
      <c r="HR91" s="5">
        <v>0.7906183191556464</v>
      </c>
      <c r="HS91" s="5">
        <v>0.77759114132125107</v>
      </c>
      <c r="HT91" s="5">
        <v>0.76604666014023981</v>
      </c>
      <c r="HU91" s="5">
        <v>0.76043839885158004</v>
      </c>
      <c r="HV91" s="5">
        <v>0.76055294569089005</v>
      </c>
      <c r="HW91" s="5">
        <v>0.76295357436515887</v>
      </c>
      <c r="HX91" s="5">
        <v>0.76882250937898933</v>
      </c>
      <c r="HY91" s="5">
        <v>0.77413323023753555</v>
      </c>
      <c r="HZ91" s="5">
        <v>0.77911886318621237</v>
      </c>
      <c r="IA91" s="5">
        <v>0.78196244046232544</v>
      </c>
      <c r="IB91" s="5">
        <v>0.78382681079109329</v>
      </c>
      <c r="IC91" s="5">
        <v>0.78428989660209036</v>
      </c>
      <c r="ID91" s="5">
        <v>0.7841157875799013</v>
      </c>
      <c r="IE91" s="5">
        <v>0.78244548944173864</v>
      </c>
      <c r="IF91" s="5">
        <v>0.77931594608908883</v>
      </c>
      <c r="IG91" s="5">
        <v>0.77367642158715599</v>
      </c>
      <c r="IH91" s="5">
        <v>0.7676301686027529</v>
      </c>
      <c r="II91" s="3">
        <f t="shared" si="244"/>
        <v>6.1955976540698314</v>
      </c>
      <c r="IJ91" s="3">
        <f t="shared" si="245"/>
        <v>6.8267822505583844</v>
      </c>
      <c r="IK91" s="3">
        <f t="shared" si="246"/>
        <v>7.4154091585528334</v>
      </c>
      <c r="IL91" s="3">
        <f t="shared" si="247"/>
        <v>7.9952011781839722</v>
      </c>
      <c r="IM91" s="3">
        <f t="shared" si="248"/>
        <v>8.4564083865231758</v>
      </c>
      <c r="IN91" s="3">
        <f t="shared" si="249"/>
        <v>8.8065392446552124</v>
      </c>
      <c r="IO91" s="3">
        <f t="shared" si="250"/>
        <v>9.1005200123401035</v>
      </c>
      <c r="IP91" s="3">
        <f t="shared" si="251"/>
        <v>9.3936690327128911</v>
      </c>
      <c r="IQ91" s="3">
        <f t="shared" si="252"/>
        <v>9.5925857444366276</v>
      </c>
      <c r="IR91" s="3">
        <f t="shared" si="253"/>
        <v>9.6028911000690051</v>
      </c>
      <c r="IS91" s="3">
        <f t="shared" si="254"/>
        <v>9.4831013919807088</v>
      </c>
      <c r="IT91" s="3">
        <f t="shared" si="255"/>
        <v>9.3297081745787018</v>
      </c>
      <c r="IU91" s="3">
        <f t="shared" si="256"/>
        <v>9.1593493792493632</v>
      </c>
      <c r="IV91" s="3">
        <f t="shared" si="257"/>
        <v>8.9530199251550755</v>
      </c>
      <c r="IW91" s="3">
        <f t="shared" si="258"/>
        <v>8.7461663370554863</v>
      </c>
      <c r="IX91" s="3">
        <f t="shared" si="259"/>
        <v>8.5183846338816824</v>
      </c>
      <c r="IY91" s="3">
        <f t="shared" si="260"/>
        <v>8.238392538890464</v>
      </c>
      <c r="IZ91" s="3">
        <f t="shared" si="261"/>
        <v>7.9703308158294197</v>
      </c>
      <c r="JA91" s="3">
        <f t="shared" si="262"/>
        <v>7.7136449721936504</v>
      </c>
      <c r="JB91" s="3">
        <f t="shared" si="263"/>
        <v>7.4843165391374766</v>
      </c>
      <c r="JC91" s="3">
        <f t="shared" si="264"/>
        <v>7.2667589474085768</v>
      </c>
      <c r="JD91" s="3">
        <f t="shared" si="265"/>
        <v>7.0507770891426471</v>
      </c>
      <c r="JE91" s="3">
        <f t="shared" si="266"/>
        <v>6.8229475553082537</v>
      </c>
      <c r="JF91" s="3">
        <f t="shared" si="267"/>
        <v>6.6303932216044768</v>
      </c>
      <c r="JG91" s="3">
        <f t="shared" si="268"/>
        <v>6.4510419065055951</v>
      </c>
      <c r="JH91" s="3">
        <f t="shared" si="269"/>
        <v>6.274738391104334</v>
      </c>
      <c r="JI91" s="3">
        <f t="shared" si="270"/>
        <v>6.1038677078440342</v>
      </c>
      <c r="JJ91" s="3">
        <f t="shared" si="271"/>
        <v>5.9316578038961056</v>
      </c>
      <c r="JK91" s="3">
        <f t="shared" si="272"/>
        <v>5.7615199105899908</v>
      </c>
      <c r="JL91" s="3">
        <f t="shared" si="273"/>
        <v>5.5990676785105258</v>
      </c>
      <c r="JM91" s="3">
        <f t="shared" si="274"/>
        <v>5.4533614783626083</v>
      </c>
      <c r="JN91" s="3">
        <f t="shared" si="275"/>
        <v>5.3038718876236848</v>
      </c>
      <c r="JO91" s="3">
        <f t="shared" si="276"/>
        <v>5.1569440359361742</v>
      </c>
      <c r="JP91" s="3">
        <f t="shared" si="277"/>
        <v>5.0197700386358388</v>
      </c>
      <c r="JQ91" s="3">
        <f t="shared" si="278"/>
        <v>4.8755330037204674</v>
      </c>
      <c r="JR91" s="3">
        <f t="shared" si="279"/>
        <v>4.7407356666178</v>
      </c>
      <c r="JS91" s="3">
        <f t="shared" si="280"/>
        <v>4.6086471325992386</v>
      </c>
      <c r="JT91" s="3">
        <f t="shared" si="281"/>
        <v>4.4818095637859736</v>
      </c>
      <c r="JU91" s="3">
        <f t="shared" si="282"/>
        <v>4.3633119084838539</v>
      </c>
      <c r="JV91" s="3">
        <f t="shared" si="283"/>
        <v>4.2576423554994269</v>
      </c>
      <c r="JW91" s="3">
        <f t="shared" si="284"/>
        <v>4.1586637834500451</v>
      </c>
      <c r="JX91" s="3">
        <f t="shared" si="285"/>
        <v>4.0664056045663104</v>
      </c>
      <c r="JY91" s="3">
        <f t="shared" si="286"/>
        <v>3.9753113567366638</v>
      </c>
      <c r="JZ91" s="3">
        <f t="shared" si="287"/>
        <v>3.8873646618981135</v>
      </c>
      <c r="KA91" s="3">
        <f t="shared" si="288"/>
        <v>3.8053584973573149</v>
      </c>
      <c r="KB91" s="3">
        <f t="shared" si="289"/>
        <v>3.7305700987614574</v>
      </c>
      <c r="KC91" s="3">
        <f t="shared" si="290"/>
        <v>3.6612970125832085</v>
      </c>
      <c r="KD91" s="3">
        <f t="shared" si="291"/>
        <v>3.5973748901073952</v>
      </c>
      <c r="KE91" s="3">
        <f t="shared" si="292"/>
        <v>3.5387238761947133</v>
      </c>
      <c r="KF91" s="3">
        <f t="shared" si="293"/>
        <v>3.4832052615062614</v>
      </c>
      <c r="KG91" s="3">
        <f t="shared" si="294"/>
        <v>3.4309506048903713</v>
      </c>
      <c r="KH91" s="3">
        <f t="shared" si="295"/>
        <v>3.3769639472979551</v>
      </c>
      <c r="KI91" s="3">
        <f t="shared" si="296"/>
        <v>3.3263450524572216</v>
      </c>
      <c r="KJ91" s="3">
        <f t="shared" si="297"/>
        <v>3.2740717884040644</v>
      </c>
      <c r="KK91" s="3">
        <f t="shared" si="298"/>
        <v>3.218820692693185</v>
      </c>
      <c r="KL91" s="3">
        <f t="shared" si="299"/>
        <v>3.1637051764648372</v>
      </c>
      <c r="KM91" s="3">
        <f t="shared" si="300"/>
        <v>3.1134459298642549</v>
      </c>
      <c r="KN91" s="3">
        <f t="shared" si="301"/>
        <v>3.0654332731303038</v>
      </c>
      <c r="KO91" s="3">
        <f t="shared" si="302"/>
        <v>3.0210880585302964</v>
      </c>
      <c r="KP91" s="3">
        <f t="shared" si="303"/>
        <v>2.9893603690005102</v>
      </c>
      <c r="KQ91" s="3">
        <f t="shared" si="304"/>
        <v>2.9630259003173673</v>
      </c>
      <c r="KR91" s="3">
        <f t="shared" si="305"/>
        <v>2.9398542954569105</v>
      </c>
      <c r="KS91" s="3">
        <f t="shared" si="306"/>
        <v>2.9164746736566771</v>
      </c>
      <c r="KT91" s="3">
        <f t="shared" si="307"/>
        <v>2.8891268761051858</v>
      </c>
      <c r="KU91" s="3">
        <f t="shared" si="308"/>
        <v>2.8625516745828627</v>
      </c>
      <c r="KV91" s="3">
        <f t="shared" si="309"/>
        <v>2.8348429324120676</v>
      </c>
      <c r="KW91" s="3">
        <f t="shared" si="310"/>
        <v>2.8032706855922247</v>
      </c>
      <c r="KX91" s="3">
        <f t="shared" si="311"/>
        <v>2.7719066083821029</v>
      </c>
      <c r="KY91" s="3">
        <f t="shared" si="312"/>
        <v>2.735349673312458</v>
      </c>
      <c r="KZ91" s="3">
        <f t="shared" si="313"/>
        <v>2.6913130018538021</v>
      </c>
      <c r="LA91" s="3">
        <f t="shared" si="314"/>
        <v>2.6418369443400485</v>
      </c>
      <c r="LB91" s="3">
        <f t="shared" si="315"/>
        <v>2.5920910957686241</v>
      </c>
      <c r="LC91" s="3">
        <f t="shared" si="316"/>
        <v>2.5428315077846402</v>
      </c>
      <c r="LD91" s="3">
        <f t="shared" si="317"/>
        <v>2.4926352145048876</v>
      </c>
      <c r="LE91" s="3">
        <f t="shared" si="318"/>
        <v>2.4413325413584936</v>
      </c>
      <c r="LF91" s="3">
        <f t="shared" si="319"/>
        <v>2.3885705085061293</v>
      </c>
      <c r="LG91" s="3">
        <f t="shared" si="320"/>
        <v>2.3407497925962488</v>
      </c>
      <c r="LH91" s="3">
        <f t="shared" si="321"/>
        <v>2.2963274753892047</v>
      </c>
      <c r="LI91" s="3">
        <f t="shared" si="322"/>
        <v>2.2564017361967168</v>
      </c>
      <c r="LJ91" s="3">
        <f t="shared" si="323"/>
        <v>2.2185568665598834</v>
      </c>
      <c r="LK91" s="3">
        <f t="shared" si="324"/>
        <v>2.1812148347306914</v>
      </c>
      <c r="LL91" s="3">
        <f t="shared" si="325"/>
        <v>2.1431778221315487</v>
      </c>
      <c r="LM91" s="3">
        <f t="shared" si="326"/>
        <v>2.1048868907136287</v>
      </c>
      <c r="LN91" s="3">
        <f t="shared" si="327"/>
        <v>2.0688538415550664</v>
      </c>
      <c r="LO91" s="3">
        <f t="shared" si="328"/>
        <v>2.0373582652771161</v>
      </c>
      <c r="LP91" s="3">
        <f t="shared" si="329"/>
        <v>2.0074172843002551</v>
      </c>
      <c r="LQ91" s="3">
        <f t="shared" si="330"/>
        <v>1.9776095180425139</v>
      </c>
      <c r="LR91" s="3">
        <f t="shared" si="331"/>
        <v>1.949057961261103</v>
      </c>
      <c r="LS91" s="3">
        <f t="shared" si="332"/>
        <v>1.9265349145409727</v>
      </c>
      <c r="LT91" s="3">
        <f t="shared" si="333"/>
        <v>1.9085413965499243</v>
      </c>
      <c r="LU91" s="3">
        <f t="shared" si="334"/>
        <v>1.8932923059401672</v>
      </c>
      <c r="LV91" s="3">
        <f t="shared" si="335"/>
        <v>1.87941399790769</v>
      </c>
      <c r="LW91" s="3">
        <f t="shared" si="336"/>
        <v>1.8662721714325983</v>
      </c>
      <c r="LX91" s="3">
        <f t="shared" si="337"/>
        <v>1.8567670980229616</v>
      </c>
      <c r="LY91" s="3">
        <f t="shared" si="338"/>
        <v>1.8497988655348254</v>
      </c>
      <c r="LZ91" s="3">
        <f t="shared" si="339"/>
        <v>1.8419481533379678</v>
      </c>
      <c r="MA91" s="3">
        <f t="shared" si="340"/>
        <v>1.8313791266056736</v>
      </c>
      <c r="MB91" s="3">
        <f t="shared" si="341"/>
        <v>1.8188319571034601</v>
      </c>
      <c r="MC91" s="3">
        <f t="shared" si="342"/>
        <v>1.8088115968144349</v>
      </c>
      <c r="MD91" s="3">
        <f t="shared" si="343"/>
        <v>1.8007743518204273</v>
      </c>
      <c r="ME91" s="3">
        <f t="shared" si="344"/>
        <v>1.7932934152066002</v>
      </c>
      <c r="MF91" s="3">
        <f t="shared" si="345"/>
        <v>1.7873077991512112</v>
      </c>
      <c r="MG91" s="3">
        <f t="shared" si="346"/>
        <v>1.7840356915775499</v>
      </c>
      <c r="MH91" s="3">
        <f t="shared" si="347"/>
        <v>1.7831309723567357</v>
      </c>
      <c r="MI91" s="3">
        <f t="shared" si="348"/>
        <v>1.7834785129924775</v>
      </c>
      <c r="MJ91" s="3">
        <f t="shared" si="349"/>
        <v>1.7853739802124451</v>
      </c>
      <c r="MK91" s="3">
        <f t="shared" si="350"/>
        <v>1.786142567776132</v>
      </c>
      <c r="ML91" s="3">
        <f t="shared" si="351"/>
        <v>1.7869378209880882</v>
      </c>
      <c r="MM91" s="3">
        <f t="shared" si="352"/>
        <v>1.7838864392816167</v>
      </c>
      <c r="MN91" s="3">
        <f t="shared" si="353"/>
        <v>1.7730965548634583</v>
      </c>
      <c r="MO91" s="3">
        <f t="shared" si="354"/>
        <v>1.7593731015939411</v>
      </c>
      <c r="MP91" s="3">
        <f t="shared" si="355"/>
        <v>1.7435954125988207</v>
      </c>
      <c r="MQ91" s="3">
        <f t="shared" si="356"/>
        <v>1.728959887490946</v>
      </c>
      <c r="MR91" s="3">
        <f t="shared" si="357"/>
        <v>1.7164260265227254</v>
      </c>
      <c r="MS91" s="3">
        <f t="shared" si="358"/>
        <v>1.7046029234361275</v>
      </c>
      <c r="MT91" s="3">
        <f t="shared" si="359"/>
        <v>1.6918749688481021</v>
      </c>
      <c r="MU91" s="3">
        <f t="shared" si="360"/>
        <v>1.6790285054244616</v>
      </c>
      <c r="MV91" s="3">
        <f t="shared" si="361"/>
        <v>1.6635821814551539</v>
      </c>
      <c r="MW91" s="3">
        <f t="shared" si="362"/>
        <v>1.6477836745788037</v>
      </c>
      <c r="MX91" s="3">
        <f t="shared" si="363"/>
        <v>1.6319178773525183</v>
      </c>
      <c r="MY91" s="3">
        <f t="shared" si="364"/>
        <v>1.6143578069536817</v>
      </c>
      <c r="MZ91" s="3">
        <f t="shared" si="365"/>
        <v>1.5952098052502788</v>
      </c>
      <c r="NA91" s="3">
        <f t="shared" si="366"/>
        <v>1.5745861708015736</v>
      </c>
      <c r="NB91" s="3">
        <f t="shared" si="367"/>
        <v>1.5541327142294141</v>
      </c>
      <c r="NC91" s="3">
        <f t="shared" si="368"/>
        <v>1.5397081510744657</v>
      </c>
      <c r="ND91" s="3">
        <f t="shared" si="369"/>
        <v>1.5292245539417202</v>
      </c>
      <c r="NE91" s="3">
        <f t="shared" si="370"/>
        <v>1.5182632163744938</v>
      </c>
      <c r="NF91" s="3">
        <f t="shared" si="371"/>
        <v>1.503296209510723</v>
      </c>
      <c r="NG91" s="3">
        <f t="shared" si="372"/>
        <v>1.4872064611316829</v>
      </c>
      <c r="NH91" s="3">
        <f t="shared" si="373"/>
        <v>1.4685436808442696</v>
      </c>
      <c r="NI91" s="3">
        <f t="shared" si="374"/>
        <v>1.4509963824520644</v>
      </c>
      <c r="NJ91" s="3">
        <f t="shared" si="375"/>
        <v>1.4348550327171434</v>
      </c>
      <c r="NK91" s="3">
        <f t="shared" si="376"/>
        <v>1.4176111562616052</v>
      </c>
      <c r="NL91" s="3">
        <f t="shared" si="377"/>
        <v>1.3997800177422663</v>
      </c>
      <c r="NM91" s="3">
        <f t="shared" si="378"/>
        <v>1.3807891729965684</v>
      </c>
      <c r="NN91" s="3">
        <f t="shared" si="379"/>
        <v>1.3594277573305151</v>
      </c>
      <c r="NO91" s="3">
        <f t="shared" si="380"/>
        <v>1.3361319198025914</v>
      </c>
      <c r="NP91" s="3">
        <f t="shared" si="381"/>
        <v>1.313132627862702</v>
      </c>
      <c r="NQ91" s="3">
        <f t="shared" si="382"/>
        <v>1.291622865027976</v>
      </c>
      <c r="NR91" s="3">
        <f t="shared" si="383"/>
        <v>1.2718144201521442</v>
      </c>
      <c r="NS91" s="3">
        <f t="shared" si="384"/>
        <v>1.2518305060528085</v>
      </c>
      <c r="NT91" s="3">
        <f t="shared" si="385"/>
        <v>1.2358165697408845</v>
      </c>
      <c r="NU91" s="3">
        <f t="shared" si="386"/>
        <v>1.2197506646162541</v>
      </c>
      <c r="NV91" s="3">
        <f t="shared" si="387"/>
        <v>1.2031136039858359</v>
      </c>
      <c r="NW91" s="3">
        <f t="shared" si="388"/>
        <v>1.187461231625607</v>
      </c>
      <c r="NX91" s="3">
        <f t="shared" si="389"/>
        <v>1.1732479962706217</v>
      </c>
      <c r="NY91" s="3">
        <f t="shared" si="390"/>
        <v>1.1580130444258219</v>
      </c>
      <c r="NZ91" s="3">
        <f t="shared" si="391"/>
        <v>1.1450350265235523</v>
      </c>
      <c r="OA91" s="3">
        <f t="shared" si="392"/>
        <v>1.1323629050515427</v>
      </c>
      <c r="OB91" s="3">
        <f t="shared" si="393"/>
        <v>1.1209222143802375</v>
      </c>
      <c r="OC91" s="3">
        <f t="shared" si="394"/>
        <v>1.1113779066231715</v>
      </c>
      <c r="OD91" s="3">
        <f t="shared" si="395"/>
        <v>1.1016541449581592</v>
      </c>
      <c r="OE91" s="3">
        <f t="shared" si="396"/>
        <v>1.0919557593322931</v>
      </c>
      <c r="OF91" s="3">
        <f t="shared" si="397"/>
        <v>1.0800162498179759</v>
      </c>
      <c r="OG91" s="3">
        <f t="shared" si="398"/>
        <v>1.0661735254677034</v>
      </c>
      <c r="OH91" s="3">
        <f t="shared" si="399"/>
        <v>1.0511988968333406</v>
      </c>
      <c r="OI91" s="3">
        <f t="shared" si="400"/>
        <v>1.0414085463237082</v>
      </c>
      <c r="OJ91" s="3">
        <f t="shared" si="401"/>
        <v>1.0331033626630854</v>
      </c>
      <c r="OK91" s="3">
        <f t="shared" si="402"/>
        <v>1.0216779216986258</v>
      </c>
      <c r="OL91" s="3">
        <f t="shared" si="403"/>
        <v>1.0106998414047004</v>
      </c>
      <c r="OM91" s="3">
        <f t="shared" si="404"/>
        <v>1.0026214908709128</v>
      </c>
      <c r="ON91" s="3">
        <f t="shared" si="405"/>
        <v>0.99508514304952378</v>
      </c>
      <c r="OO91" s="3">
        <f t="shared" si="406"/>
        <v>0.98925534399963755</v>
      </c>
      <c r="OP91" s="3">
        <f t="shared" si="407"/>
        <v>0.98379418216593051</v>
      </c>
      <c r="OQ91" s="3">
        <f t="shared" si="408"/>
        <v>0.97519270216090115</v>
      </c>
      <c r="OR91" s="3">
        <f t="shared" si="409"/>
        <v>0.9668100186223415</v>
      </c>
      <c r="OS91" s="3">
        <f t="shared" si="410"/>
        <v>0.95809426724293434</v>
      </c>
      <c r="OT91" s="3">
        <f t="shared" si="411"/>
        <v>0.95182093540205914</v>
      </c>
      <c r="OU91" s="3">
        <f t="shared" si="412"/>
        <v>0.94785458274165146</v>
      </c>
      <c r="OV91" s="3">
        <f t="shared" si="413"/>
        <v>0.9455009964926181</v>
      </c>
      <c r="OW91" s="3">
        <f t="shared" si="414"/>
        <v>0.94463387701943602</v>
      </c>
      <c r="OX91" s="3">
        <f t="shared" si="415"/>
        <v>0.942553323906684</v>
      </c>
      <c r="OY91" s="3">
        <f t="shared" si="416"/>
        <v>0.94178743794785269</v>
      </c>
      <c r="OZ91" s="3">
        <f t="shared" si="417"/>
        <v>0.94004691083649983</v>
      </c>
      <c r="PA91" s="3">
        <f t="shared" si="418"/>
        <v>0.93644948617733892</v>
      </c>
      <c r="PB91" s="3">
        <f t="shared" si="419"/>
        <v>0.92921765247431287</v>
      </c>
      <c r="PC91" s="3">
        <f t="shared" si="420"/>
        <v>0.92221798411195899</v>
      </c>
      <c r="PD91" s="3">
        <f t="shared" si="421"/>
        <v>0.92573164579665446</v>
      </c>
      <c r="PE91" s="3">
        <f t="shared" si="422"/>
        <v>0.93213178960154053</v>
      </c>
      <c r="PF91" s="3">
        <f t="shared" si="423"/>
        <v>0.93780075490589065</v>
      </c>
      <c r="PG91" s="3">
        <f t="shared" si="424"/>
        <v>0.93874128569829962</v>
      </c>
      <c r="PH91" s="3">
        <f t="shared" si="425"/>
        <v>0.93669424804159884</v>
      </c>
      <c r="PI91" s="3">
        <f t="shared" si="426"/>
        <v>0.93308831957905258</v>
      </c>
      <c r="PJ91" s="3">
        <f t="shared" si="427"/>
        <v>0.93009281032770097</v>
      </c>
      <c r="PK91" s="3">
        <f t="shared" si="428"/>
        <v>0.92677150351203308</v>
      </c>
      <c r="PL91" s="3">
        <f t="shared" si="429"/>
        <v>0.92325572826331059</v>
      </c>
      <c r="PM91" s="3">
        <f t="shared" si="430"/>
        <v>0.92126240800500403</v>
      </c>
      <c r="PN91" s="3">
        <f t="shared" si="431"/>
        <v>0.9173289706353398</v>
      </c>
      <c r="PO91" s="3">
        <f t="shared" si="432"/>
        <v>0.91411810010092576</v>
      </c>
      <c r="PP91" s="3">
        <f t="shared" si="433"/>
        <v>0.91042693141063924</v>
      </c>
      <c r="PQ91" s="3">
        <f t="shared" si="434"/>
        <v>0.9050160139557285</v>
      </c>
      <c r="PR91" s="3">
        <f t="shared" si="435"/>
        <v>0.90156089447998111</v>
      </c>
      <c r="PS91" s="3">
        <f t="shared" si="436"/>
        <v>0.8978007729655274</v>
      </c>
      <c r="PT91" s="3">
        <f t="shared" si="437"/>
        <v>0.89431543223503018</v>
      </c>
      <c r="PU91" s="3">
        <f t="shared" si="438"/>
        <v>0.88912940507509441</v>
      </c>
      <c r="PV91" s="3">
        <f t="shared" si="439"/>
        <v>0.88345709414869245</v>
      </c>
      <c r="PW91" s="3">
        <f t="shared" si="440"/>
        <v>0.87872579996023237</v>
      </c>
      <c r="PX91" s="3">
        <f t="shared" si="441"/>
        <v>0.87297221912609346</v>
      </c>
      <c r="PY91" s="3">
        <f t="shared" si="442"/>
        <v>0.86795006893660176</v>
      </c>
      <c r="PZ91" s="3">
        <f t="shared" si="443"/>
        <v>0.8621517946943914</v>
      </c>
      <c r="QA91" s="3">
        <f t="shared" si="444"/>
        <v>0.85557330283659738</v>
      </c>
      <c r="QB91" s="3">
        <f t="shared" si="445"/>
        <v>0.84715056861044502</v>
      </c>
      <c r="QC91" s="3">
        <f t="shared" si="446"/>
        <v>0.84039002101135429</v>
      </c>
      <c r="QD91" s="3">
        <f t="shared" si="447"/>
        <v>0.83543950961580471</v>
      </c>
      <c r="QE91" s="3">
        <f t="shared" si="448"/>
        <v>0.83132158789819666</v>
      </c>
      <c r="QF91" s="3">
        <f t="shared" si="449"/>
        <v>0.82622726659624135</v>
      </c>
      <c r="QG91" s="3">
        <f t="shared" si="450"/>
        <v>0.81662130622157958</v>
      </c>
      <c r="QH91" s="3">
        <f t="shared" si="451"/>
        <v>0.8089894865235816</v>
      </c>
      <c r="QI91" s="3">
        <f t="shared" si="452"/>
        <v>0.8032258254261091</v>
      </c>
      <c r="QJ91" s="3">
        <f t="shared" si="453"/>
        <v>0.79305084403687109</v>
      </c>
      <c r="QK91" s="3">
        <f t="shared" si="454"/>
        <v>0.78488666332690749</v>
      </c>
      <c r="QL91" s="3">
        <f t="shared" si="455"/>
        <v>0.777136157151322</v>
      </c>
      <c r="QM91" s="3">
        <f t="shared" si="456"/>
        <v>0.76792620550175783</v>
      </c>
      <c r="QN91" s="3">
        <f t="shared" si="457"/>
        <v>0.76077254652298043</v>
      </c>
      <c r="QO91" s="3">
        <f t="shared" si="458"/>
        <v>0.75197045106794047</v>
      </c>
      <c r="QP91" s="3">
        <f t="shared" si="459"/>
        <v>0.74216333751076768</v>
      </c>
      <c r="QQ91" s="3">
        <f t="shared" si="460"/>
        <v>0.73197428571144929</v>
      </c>
      <c r="QR91" s="3">
        <f t="shared" si="461"/>
        <v>0.72030997362050431</v>
      </c>
      <c r="QS91" s="3">
        <f t="shared" si="462"/>
        <v>0.70797419037880815</v>
      </c>
      <c r="QT91" s="3">
        <f t="shared" si="463"/>
        <v>0.6936353163294422</v>
      </c>
      <c r="QU91" s="3">
        <f t="shared" si="464"/>
        <v>0.67807516288085323</v>
      </c>
      <c r="QV91" s="3">
        <f t="shared" si="465"/>
        <v>0.66110116794514684</v>
      </c>
      <c r="QW91" s="3">
        <f t="shared" si="466"/>
        <v>0.64199481339828723</v>
      </c>
      <c r="QX91" s="3">
        <f t="shared" si="467"/>
        <v>0.62507732658449955</v>
      </c>
      <c r="QY91" s="3">
        <f t="shared" si="468"/>
        <v>0.60464798306128587</v>
      </c>
      <c r="QZ91" s="3">
        <f t="shared" si="469"/>
        <v>0.58682748551201602</v>
      </c>
      <c r="RA91" s="3">
        <f t="shared" si="470"/>
        <v>0.57826655844795471</v>
      </c>
      <c r="RB91" s="3">
        <f t="shared" si="471"/>
        <v>0.57844078319908998</v>
      </c>
      <c r="RC91" s="3">
        <f t="shared" si="472"/>
        <v>0.58209815663657205</v>
      </c>
      <c r="RD91" s="3">
        <f t="shared" si="473"/>
        <v>0.59108805092780614</v>
      </c>
      <c r="RE91" s="3">
        <f t="shared" si="474"/>
        <v>0.59928225815800118</v>
      </c>
      <c r="RF91" s="3">
        <f t="shared" si="475"/>
        <v>0.60702620297257592</v>
      </c>
      <c r="RG91" s="3">
        <f t="shared" si="476"/>
        <v>0.61146525829379583</v>
      </c>
      <c r="RH91" s="3">
        <f t="shared" si="477"/>
        <v>0.6143844693149364</v>
      </c>
      <c r="RI91" s="3">
        <f t="shared" si="478"/>
        <v>0.61511064191211762</v>
      </c>
      <c r="RJ91" s="3">
        <f t="shared" si="479"/>
        <v>0.61483756833204894</v>
      </c>
      <c r="RK91" s="3">
        <f t="shared" si="480"/>
        <v>0.61222094394772197</v>
      </c>
      <c r="RL91" s="3">
        <f t="shared" si="481"/>
        <v>0.60733334382873161</v>
      </c>
      <c r="RM91" s="3">
        <f t="shared" si="482"/>
        <v>0.59857520531990671</v>
      </c>
      <c r="RN91" s="3">
        <f t="shared" si="483"/>
        <v>0.58925607574909089</v>
      </c>
    </row>
    <row r="92" spans="1:482" x14ac:dyDescent="0.25">
      <c r="A92" s="10">
        <v>91</v>
      </c>
      <c r="B92" s="4">
        <v>1913.88</v>
      </c>
      <c r="C92" s="5">
        <v>2.393042917696079</v>
      </c>
      <c r="D92" s="5">
        <v>2.5141725572044495</v>
      </c>
      <c r="E92" s="5">
        <v>2.6175773746737945</v>
      </c>
      <c r="F92" s="5">
        <v>2.7091105444203682</v>
      </c>
      <c r="G92" s="5">
        <v>2.7930024153642679</v>
      </c>
      <c r="H92" s="5">
        <v>2.8555139389144371</v>
      </c>
      <c r="I92" s="5">
        <v>2.9051425951648326</v>
      </c>
      <c r="J92" s="5">
        <v>2.9515308805231153</v>
      </c>
      <c r="K92" s="5">
        <v>2.9795236815691295</v>
      </c>
      <c r="L92" s="5">
        <v>2.9800207429738403</v>
      </c>
      <c r="M92" s="5">
        <v>2.9579673392178858</v>
      </c>
      <c r="N92" s="5">
        <v>2.932698959895057</v>
      </c>
      <c r="O92" s="5">
        <v>2.904377090079334</v>
      </c>
      <c r="P92" s="5">
        <v>2.8716801808033257</v>
      </c>
      <c r="Q92" s="5">
        <v>2.8316308812007094</v>
      </c>
      <c r="R92" s="5">
        <v>2.7886138111330707</v>
      </c>
      <c r="S92" s="5">
        <v>2.7427443218330194</v>
      </c>
      <c r="T92" s="5">
        <v>2.6949078773058077</v>
      </c>
      <c r="U92" s="5">
        <v>2.646447954920343</v>
      </c>
      <c r="V92" s="5">
        <v>2.6028416646830754</v>
      </c>
      <c r="W92" s="5">
        <v>2.5605115702565064</v>
      </c>
      <c r="X92" s="5">
        <v>2.5207691968239647</v>
      </c>
      <c r="Y92" s="5">
        <v>2.4807684949089732</v>
      </c>
      <c r="Z92" s="5">
        <v>2.4433471083972482</v>
      </c>
      <c r="AA92" s="5">
        <v>2.4070774640678825</v>
      </c>
      <c r="AB92" s="5">
        <v>2.3704071662297959</v>
      </c>
      <c r="AC92" s="5">
        <v>2.3353538851990816</v>
      </c>
      <c r="AD92" s="5">
        <v>2.3006592277614812</v>
      </c>
      <c r="AE92" s="5">
        <v>2.2664892687505009</v>
      </c>
      <c r="AF92" s="5">
        <v>2.233777534018389</v>
      </c>
      <c r="AG92" s="5">
        <v>2.2010256981792891</v>
      </c>
      <c r="AH92" s="5">
        <v>2.1693163892771898</v>
      </c>
      <c r="AI92" s="5">
        <v>2.1366867558726557</v>
      </c>
      <c r="AJ92" s="5">
        <v>2.104122931259695</v>
      </c>
      <c r="AK92" s="5">
        <v>2.0733728299343435</v>
      </c>
      <c r="AL92" s="5">
        <v>2.0421199245917112</v>
      </c>
      <c r="AM92" s="5">
        <v>2.0127656321940739</v>
      </c>
      <c r="AN92" s="5">
        <v>1.983897829010556</v>
      </c>
      <c r="AO92" s="5">
        <v>1.9568313030079389</v>
      </c>
      <c r="AP92" s="5">
        <v>1.9314264666427896</v>
      </c>
      <c r="AQ92" s="5">
        <v>1.906366871205323</v>
      </c>
      <c r="AR92" s="5">
        <v>1.8831456351314049</v>
      </c>
      <c r="AS92" s="5">
        <v>1.8612860306058483</v>
      </c>
      <c r="AT92" s="5">
        <v>1.8396147835705015</v>
      </c>
      <c r="AU92" s="5">
        <v>1.8199435430623749</v>
      </c>
      <c r="AV92" s="5">
        <v>1.8020200241302293</v>
      </c>
      <c r="AW92" s="5">
        <v>1.7839397560630323</v>
      </c>
      <c r="AX92" s="5">
        <v>1.7669898898702721</v>
      </c>
      <c r="AY92" s="5">
        <v>1.7519375189238182</v>
      </c>
      <c r="AZ92" s="5">
        <v>1.7383321527769997</v>
      </c>
      <c r="BA92" s="5">
        <v>1.7255423628913671</v>
      </c>
      <c r="BB92" s="5">
        <v>1.7126740359233681</v>
      </c>
      <c r="BC92" s="5">
        <v>1.7004750764616345</v>
      </c>
      <c r="BD92" s="5">
        <v>1.6880241138123271</v>
      </c>
      <c r="BE92" s="5">
        <v>1.6751915971891629</v>
      </c>
      <c r="BF92" s="5">
        <v>1.6622310057939327</v>
      </c>
      <c r="BG92" s="5">
        <v>1.6501845186442192</v>
      </c>
      <c r="BH92" s="5">
        <v>1.6388863519956332</v>
      </c>
      <c r="BI92" s="5">
        <v>1.6284749421925069</v>
      </c>
      <c r="BJ92" s="5">
        <v>1.6208865779980905</v>
      </c>
      <c r="BK92" s="5">
        <v>1.6148298873418017</v>
      </c>
      <c r="BL92" s="5">
        <v>1.6093540808214986</v>
      </c>
      <c r="BM92" s="5">
        <v>1.6034244327534208</v>
      </c>
      <c r="BN92" s="5">
        <v>1.5973094804166803</v>
      </c>
      <c r="BO92" s="5">
        <v>1.5913453608721815</v>
      </c>
      <c r="BP92" s="5">
        <v>1.584557240893258</v>
      </c>
      <c r="BQ92" s="5">
        <v>1.5770423272246086</v>
      </c>
      <c r="BR92" s="5">
        <v>1.5688991396572969</v>
      </c>
      <c r="BS92" s="5">
        <v>1.5602245659147798</v>
      </c>
      <c r="BT92" s="5">
        <v>1.5497895003709743</v>
      </c>
      <c r="BU92" s="5">
        <v>1.5373744510473708</v>
      </c>
      <c r="BV92" s="5">
        <v>1.5238210356205706</v>
      </c>
      <c r="BW92" s="5">
        <v>1.5104703951487932</v>
      </c>
      <c r="BX92" s="5">
        <v>1.4970777595694373</v>
      </c>
      <c r="BY92" s="5">
        <v>1.4827227956153342</v>
      </c>
      <c r="BZ92" s="5">
        <v>1.4684904581944807</v>
      </c>
      <c r="CA92" s="5">
        <v>1.4546117932366629</v>
      </c>
      <c r="CB92" s="5">
        <v>1.4414062257350762</v>
      </c>
      <c r="CC92" s="5">
        <v>1.4281570919942876</v>
      </c>
      <c r="CD92" s="5">
        <v>1.4154857586533856</v>
      </c>
      <c r="CE92" s="5">
        <v>1.4039642840683637</v>
      </c>
      <c r="CF92" s="5">
        <v>1.3922702897439849</v>
      </c>
      <c r="CG92" s="5">
        <v>1.3798121124058738</v>
      </c>
      <c r="CH92" s="5">
        <v>1.3674794544462041</v>
      </c>
      <c r="CI92" s="5">
        <v>1.3568072232767927</v>
      </c>
      <c r="CJ92" s="5">
        <v>1.3472182014720033</v>
      </c>
      <c r="CK92" s="5">
        <v>1.3380986050557055</v>
      </c>
      <c r="CL92" s="5">
        <v>1.328886317952044</v>
      </c>
      <c r="CM92" s="5">
        <v>1.3210330642791608</v>
      </c>
      <c r="CN92" s="5">
        <v>1.3146861490890167</v>
      </c>
      <c r="CO92" s="5">
        <v>1.308618548314807</v>
      </c>
      <c r="CP92" s="5">
        <v>1.3027907672375296</v>
      </c>
      <c r="CQ92" s="5">
        <v>1.296897895553826</v>
      </c>
      <c r="CR92" s="5">
        <v>1.2925767974066364</v>
      </c>
      <c r="CS92" s="5">
        <v>1.2895752750049847</v>
      </c>
      <c r="CT92" s="5">
        <v>1.287041464226085</v>
      </c>
      <c r="CU92" s="5">
        <v>1.2841269587970678</v>
      </c>
      <c r="CV92" s="5">
        <v>1.2803340978016702</v>
      </c>
      <c r="CW92" s="5">
        <v>1.2775641416397685</v>
      </c>
      <c r="CX92" s="5">
        <v>1.2751199640205499</v>
      </c>
      <c r="CY92" s="5">
        <v>1.2731156872663714</v>
      </c>
      <c r="CZ92" s="5">
        <v>1.2717471495154156</v>
      </c>
      <c r="DA92" s="5">
        <v>1.2704821410673437</v>
      </c>
      <c r="DB92" s="5">
        <v>1.2697945016981089</v>
      </c>
      <c r="DC92" s="5">
        <v>1.2697092372142142</v>
      </c>
      <c r="DD92" s="5">
        <v>1.2698713160154871</v>
      </c>
      <c r="DE92" s="5">
        <v>1.2696163879386215</v>
      </c>
      <c r="DF92" s="5">
        <v>1.2697258168328698</v>
      </c>
      <c r="DG92" s="5">
        <v>1.2682371533333303</v>
      </c>
      <c r="DH92" s="5">
        <v>1.2650668916947367</v>
      </c>
      <c r="DI92" s="5">
        <v>1.260451964318587</v>
      </c>
      <c r="DJ92" s="5">
        <v>1.25576493396262</v>
      </c>
      <c r="DK92" s="5">
        <v>1.2509239819948981</v>
      </c>
      <c r="DL92" s="5">
        <v>1.2462004166710285</v>
      </c>
      <c r="DM92" s="5">
        <v>1.2415939361153681</v>
      </c>
      <c r="DN92" s="5">
        <v>1.2369956959708668</v>
      </c>
      <c r="DO92" s="5">
        <v>1.2326686080508846</v>
      </c>
      <c r="DP92" s="5">
        <v>1.2276377920059451</v>
      </c>
      <c r="DQ92" s="5">
        <v>1.222803210581167</v>
      </c>
      <c r="DR92" s="5">
        <v>1.21716013791295</v>
      </c>
      <c r="DS92" s="5">
        <v>1.211198269978885</v>
      </c>
      <c r="DT92" s="5">
        <v>1.2049208406311092</v>
      </c>
      <c r="DU92" s="5">
        <v>1.1990878099535036</v>
      </c>
      <c r="DV92" s="5">
        <v>1.1929865849670442</v>
      </c>
      <c r="DW92" s="5">
        <v>1.1875574565982556</v>
      </c>
      <c r="DX92" s="5">
        <v>1.182755730279629</v>
      </c>
      <c r="DY92" s="5">
        <v>1.1798747190406478</v>
      </c>
      <c r="DZ92" s="5">
        <v>1.1754977025066657</v>
      </c>
      <c r="EA92" s="5">
        <v>1.1710732902572412</v>
      </c>
      <c r="EB92" s="5">
        <v>1.1661720446303414</v>
      </c>
      <c r="EC92" s="5">
        <v>1.1610907016817706</v>
      </c>
      <c r="ED92" s="5">
        <v>1.1549980339182944</v>
      </c>
      <c r="EE92" s="5">
        <v>1.1486500671392337</v>
      </c>
      <c r="EF92" s="5">
        <v>1.1415440574279696</v>
      </c>
      <c r="EG92" s="5">
        <v>1.1334251158626374</v>
      </c>
      <c r="EH92" s="5">
        <v>1.1243977147634459</v>
      </c>
      <c r="EI92" s="5">
        <v>1.1146363474113339</v>
      </c>
      <c r="EJ92" s="5">
        <v>1.1047620888848624</v>
      </c>
      <c r="EK92" s="5">
        <v>1.094928390942012</v>
      </c>
      <c r="EL92" s="5">
        <v>1.0847220836885558</v>
      </c>
      <c r="EM92" s="5">
        <v>1.0748021752050636</v>
      </c>
      <c r="EN92" s="5">
        <v>1.0666541831770822</v>
      </c>
      <c r="EO92" s="5">
        <v>1.0590478058501058</v>
      </c>
      <c r="EP92" s="5">
        <v>1.0514794385493036</v>
      </c>
      <c r="EQ92" s="5">
        <v>1.0443626781720843</v>
      </c>
      <c r="ER92" s="5">
        <v>1.0387915196822539</v>
      </c>
      <c r="ES92" s="5">
        <v>1.0323426247197693</v>
      </c>
      <c r="ET92" s="5">
        <v>1.026395954164627</v>
      </c>
      <c r="EU92" s="5">
        <v>1.0216407233331797</v>
      </c>
      <c r="EV92" s="5">
        <v>1.016733914957592</v>
      </c>
      <c r="EW92" s="5">
        <v>1.0117607747354054</v>
      </c>
      <c r="EX92" s="5">
        <v>1.0068039587361488</v>
      </c>
      <c r="EY92" s="5">
        <v>1.0016314288298378</v>
      </c>
      <c r="EZ92" s="5">
        <v>0.9960943823030548</v>
      </c>
      <c r="FA92" s="5">
        <v>0.98928867215633387</v>
      </c>
      <c r="FB92" s="5">
        <v>0.98155867950584752</v>
      </c>
      <c r="FC92" s="5">
        <v>0.97556183741801594</v>
      </c>
      <c r="FD92" s="5">
        <v>0.97107811776858499</v>
      </c>
      <c r="FE92" s="5">
        <v>0.96624786766416182</v>
      </c>
      <c r="FF92" s="5">
        <v>0.96238683046065887</v>
      </c>
      <c r="FG92" s="5">
        <v>0.95881558041563841</v>
      </c>
      <c r="FH92" s="5">
        <v>0.95631457381374962</v>
      </c>
      <c r="FI92" s="5">
        <v>0.95488263978868471</v>
      </c>
      <c r="FJ92" s="5">
        <v>0.9530981826378413</v>
      </c>
      <c r="FK92" s="5">
        <v>0.95094453270013268</v>
      </c>
      <c r="FL92" s="5">
        <v>0.94876421666795752</v>
      </c>
      <c r="FM92" s="5">
        <v>0.94614347787264585</v>
      </c>
      <c r="FN92" s="5">
        <v>0.94394960180659337</v>
      </c>
      <c r="FO92" s="5">
        <v>0.94192643577044088</v>
      </c>
      <c r="FP92" s="5">
        <v>0.94056299072073002</v>
      </c>
      <c r="FQ92" s="5">
        <v>0.93991067220937408</v>
      </c>
      <c r="FR92" s="5">
        <v>0.93845870409532817</v>
      </c>
      <c r="FS92" s="5">
        <v>0.93670605918803163</v>
      </c>
      <c r="FT92" s="5">
        <v>0.93456267863265263</v>
      </c>
      <c r="FU92" s="5">
        <v>0.932811452067283</v>
      </c>
      <c r="FV92" s="5">
        <v>0.92820096010000863</v>
      </c>
      <c r="FW92" s="5">
        <v>0.92290593097316886</v>
      </c>
      <c r="FX92" s="5">
        <v>0.92162331196525593</v>
      </c>
      <c r="FY92" s="5">
        <v>0.92393818153717588</v>
      </c>
      <c r="FZ92" s="5">
        <v>0.92839879119707769</v>
      </c>
      <c r="GA92" s="5">
        <v>0.93251955480952708</v>
      </c>
      <c r="GB92" s="5">
        <v>0.93414306346273923</v>
      </c>
      <c r="GC92" s="5">
        <v>0.934480843724944</v>
      </c>
      <c r="GD92" s="5">
        <v>0.93408759819757969</v>
      </c>
      <c r="GE92" s="5">
        <v>0.93286080882543054</v>
      </c>
      <c r="GF92" s="5">
        <v>0.93062794650939862</v>
      </c>
      <c r="GG92" s="5">
        <v>0.92966779396734767</v>
      </c>
      <c r="GH92" s="5">
        <v>0.92785004124308856</v>
      </c>
      <c r="GI92" s="5">
        <v>0.92628814165707807</v>
      </c>
      <c r="GJ92" s="5">
        <v>0.92399421848103103</v>
      </c>
      <c r="GK92" s="5">
        <v>0.92218197151733172</v>
      </c>
      <c r="GL92" s="5">
        <v>0.9199706956786694</v>
      </c>
      <c r="GM92" s="5">
        <v>0.91849951417258002</v>
      </c>
      <c r="GN92" s="5">
        <v>0.91541799507237731</v>
      </c>
      <c r="GO92" s="5">
        <v>0.91392924261032604</v>
      </c>
      <c r="GP92" s="5">
        <v>0.91085486330262022</v>
      </c>
      <c r="GQ92" s="5">
        <v>0.90832141549841983</v>
      </c>
      <c r="GR92" s="5">
        <v>0.90509531799739906</v>
      </c>
      <c r="GS92" s="5">
        <v>0.90218207611754608</v>
      </c>
      <c r="GT92" s="5">
        <v>0.89871349550981516</v>
      </c>
      <c r="GU92" s="5">
        <v>0.89459491815717251</v>
      </c>
      <c r="GV92" s="5">
        <v>0.89032004676457555</v>
      </c>
      <c r="GW92" s="5">
        <v>0.88470016544034846</v>
      </c>
      <c r="GX92" s="5">
        <v>0.87960765144445507</v>
      </c>
      <c r="GY92" s="5">
        <v>0.8764602774419068</v>
      </c>
      <c r="GZ92" s="5">
        <v>0.87372939594616539</v>
      </c>
      <c r="HA92" s="5">
        <v>0.87099382181704921</v>
      </c>
      <c r="HB92" s="5">
        <v>0.8660402146119458</v>
      </c>
      <c r="HC92" s="5">
        <v>0.86277264346031013</v>
      </c>
      <c r="HD92" s="5">
        <v>0.85864770991770389</v>
      </c>
      <c r="HE92" s="5">
        <v>0.85394749169841722</v>
      </c>
      <c r="HF92" s="5">
        <v>0.84993518196041495</v>
      </c>
      <c r="HG92" s="5">
        <v>0.84517868679402519</v>
      </c>
      <c r="HH92" s="5">
        <v>0.84152782817161786</v>
      </c>
      <c r="HI92" s="5">
        <v>0.83767318976956184</v>
      </c>
      <c r="HJ92" s="5">
        <v>0.83259751294152062</v>
      </c>
      <c r="HK92" s="5">
        <v>0.82666854170059323</v>
      </c>
      <c r="HL92" s="5">
        <v>0.8201750708671196</v>
      </c>
      <c r="HM92" s="5">
        <v>0.81265689133683283</v>
      </c>
      <c r="HN92" s="5">
        <v>0.80416239027469183</v>
      </c>
      <c r="HO92" s="5">
        <v>0.79553423888084163</v>
      </c>
      <c r="HP92" s="5">
        <v>0.78515845145694851</v>
      </c>
      <c r="HQ92" s="5">
        <v>0.77441802179501629</v>
      </c>
      <c r="HR92" s="5">
        <v>0.7632438600079432</v>
      </c>
      <c r="HS92" s="5">
        <v>0.75389112422354387</v>
      </c>
      <c r="HT92" s="5">
        <v>0.74447349899473525</v>
      </c>
      <c r="HU92" s="5">
        <v>0.73681077336182232</v>
      </c>
      <c r="HV92" s="5">
        <v>0.73333212506215328</v>
      </c>
      <c r="HW92" s="5">
        <v>0.73518721554884414</v>
      </c>
      <c r="HX92" s="5">
        <v>0.73889878413434729</v>
      </c>
      <c r="HY92" s="5">
        <v>0.74393141697805942</v>
      </c>
      <c r="HZ92" s="5">
        <v>0.74913377279997539</v>
      </c>
      <c r="IA92" s="5">
        <v>0.75293384478428105</v>
      </c>
      <c r="IB92" s="5">
        <v>0.75534295134956952</v>
      </c>
      <c r="IC92" s="5">
        <v>0.75655981030717789</v>
      </c>
      <c r="ID92" s="5">
        <v>0.75709681894485581</v>
      </c>
      <c r="IE92" s="5">
        <v>0.75550714136401453</v>
      </c>
      <c r="IF92" s="5">
        <v>0.75297763785713911</v>
      </c>
      <c r="IG92" s="5">
        <v>0.7484999291065032</v>
      </c>
      <c r="IH92" s="5">
        <v>0.74236265248768252</v>
      </c>
      <c r="II92" s="3">
        <f t="shared" si="244"/>
        <v>5.7266544059353626</v>
      </c>
      <c r="IJ92" s="3">
        <f t="shared" si="245"/>
        <v>6.3210636473999608</v>
      </c>
      <c r="IK92" s="3">
        <f t="shared" si="246"/>
        <v>6.851711312404154</v>
      </c>
      <c r="IL92" s="3">
        <f t="shared" si="247"/>
        <v>7.3392799418896244</v>
      </c>
      <c r="IM92" s="3">
        <f t="shared" si="248"/>
        <v>7.8008624922306344</v>
      </c>
      <c r="IN92" s="3">
        <f t="shared" si="249"/>
        <v>8.1539598553346426</v>
      </c>
      <c r="IO92" s="3">
        <f t="shared" si="250"/>
        <v>8.4398534982410585</v>
      </c>
      <c r="IP92" s="3">
        <f t="shared" si="251"/>
        <v>8.7115345386815566</v>
      </c>
      <c r="IQ92" s="3">
        <f t="shared" si="252"/>
        <v>8.8775613690312589</v>
      </c>
      <c r="IR92" s="3">
        <f t="shared" si="253"/>
        <v>8.880523628554359</v>
      </c>
      <c r="IS92" s="3">
        <f t="shared" si="254"/>
        <v>8.7495707798797397</v>
      </c>
      <c r="IT92" s="3">
        <f t="shared" si="255"/>
        <v>8.6007231893695497</v>
      </c>
      <c r="IU92" s="3">
        <f t="shared" si="256"/>
        <v>8.4354062813777002</v>
      </c>
      <c r="IV92" s="3">
        <f t="shared" si="257"/>
        <v>8.2465470608186209</v>
      </c>
      <c r="IW92" s="3">
        <f t="shared" si="258"/>
        <v>8.0181334473695056</v>
      </c>
      <c r="IX92" s="3">
        <f t="shared" si="259"/>
        <v>7.7763669876421098</v>
      </c>
      <c r="IY92" s="3">
        <f t="shared" si="260"/>
        <v>7.5226464149472694</v>
      </c>
      <c r="IZ92" s="3">
        <f t="shared" si="261"/>
        <v>7.262528467164894</v>
      </c>
      <c r="JA92" s="3">
        <f t="shared" si="262"/>
        <v>7.0036867781020655</v>
      </c>
      <c r="JB92" s="3">
        <f t="shared" si="263"/>
        <v>6.774784731410163</v>
      </c>
      <c r="JC92" s="3">
        <f t="shared" si="264"/>
        <v>6.5562195014174405</v>
      </c>
      <c r="JD92" s="3">
        <f t="shared" si="265"/>
        <v>6.3542773436565358</v>
      </c>
      <c r="JE92" s="3">
        <f t="shared" si="266"/>
        <v>6.1542123253329324</v>
      </c>
      <c r="JF92" s="3">
        <f t="shared" si="267"/>
        <v>5.9699450921131945</v>
      </c>
      <c r="JG92" s="3">
        <f t="shared" si="268"/>
        <v>5.7940219180234678</v>
      </c>
      <c r="JH92" s="3">
        <f t="shared" si="269"/>
        <v>5.6188301337135709</v>
      </c>
      <c r="JI92" s="3">
        <f t="shared" si="270"/>
        <v>5.4538777691144453</v>
      </c>
      <c r="JJ92" s="3">
        <f t="shared" si="271"/>
        <v>5.2930328822840549</v>
      </c>
      <c r="JK92" s="3">
        <f t="shared" si="272"/>
        <v>5.1369736053611801</v>
      </c>
      <c r="JL92" s="3">
        <f t="shared" si="273"/>
        <v>4.9897620714852753</v>
      </c>
      <c r="JM92" s="3">
        <f t="shared" si="274"/>
        <v>4.8445141240456264</v>
      </c>
      <c r="JN92" s="3">
        <f t="shared" si="275"/>
        <v>4.7059335967866245</v>
      </c>
      <c r="JO92" s="3">
        <f t="shared" si="276"/>
        <v>4.5654302927216133</v>
      </c>
      <c r="JP92" s="3">
        <f t="shared" si="277"/>
        <v>4.4273333098528909</v>
      </c>
      <c r="JQ92" s="3">
        <f t="shared" si="278"/>
        <v>4.2988748919099482</v>
      </c>
      <c r="JR92" s="3">
        <f t="shared" si="279"/>
        <v>4.170253786414456</v>
      </c>
      <c r="JS92" s="3">
        <f t="shared" si="280"/>
        <v>4.0512254901416096</v>
      </c>
      <c r="JT92" s="3">
        <f t="shared" si="281"/>
        <v>3.9358505959527972</v>
      </c>
      <c r="JU92" s="3">
        <f t="shared" si="282"/>
        <v>3.8291887484317484</v>
      </c>
      <c r="JV92" s="3">
        <f t="shared" si="283"/>
        <v>3.7304081960482507</v>
      </c>
      <c r="JW92" s="3">
        <f t="shared" si="284"/>
        <v>3.6342346476291727</v>
      </c>
      <c r="JX92" s="3">
        <f t="shared" si="285"/>
        <v>3.5462374831144623</v>
      </c>
      <c r="JY92" s="3">
        <f t="shared" si="286"/>
        <v>3.4643856877284747</v>
      </c>
      <c r="JZ92" s="3">
        <f t="shared" si="287"/>
        <v>3.384182551931143</v>
      </c>
      <c r="KA92" s="3">
        <f t="shared" si="288"/>
        <v>3.3121944999344306</v>
      </c>
      <c r="KB92" s="3">
        <f t="shared" si="289"/>
        <v>3.2472761673663122</v>
      </c>
      <c r="KC92" s="3">
        <f t="shared" si="290"/>
        <v>3.1824410532622314</v>
      </c>
      <c r="KD92" s="3">
        <f t="shared" si="291"/>
        <v>3.122253270903756</v>
      </c>
      <c r="KE92" s="3">
        <f t="shared" si="292"/>
        <v>3.0692850702129437</v>
      </c>
      <c r="KF92" s="3">
        <f t="shared" si="293"/>
        <v>3.0217986733783184</v>
      </c>
      <c r="KG92" s="3">
        <f t="shared" si="294"/>
        <v>2.9774964461327222</v>
      </c>
      <c r="KH92" s="3">
        <f t="shared" si="295"/>
        <v>2.9332523533260382</v>
      </c>
      <c r="KI92" s="3">
        <f t="shared" si="296"/>
        <v>2.8916154856672018</v>
      </c>
      <c r="KJ92" s="3">
        <f t="shared" si="297"/>
        <v>2.849425408811892</v>
      </c>
      <c r="KK92" s="3">
        <f t="shared" si="298"/>
        <v>2.8062668872931784</v>
      </c>
      <c r="KL92" s="3">
        <f t="shared" si="299"/>
        <v>2.763011916622709</v>
      </c>
      <c r="KM92" s="3">
        <f t="shared" si="300"/>
        <v>2.7231089455730535</v>
      </c>
      <c r="KN92" s="3">
        <f t="shared" si="301"/>
        <v>2.6859484747575544</v>
      </c>
      <c r="KO92" s="3">
        <f t="shared" si="302"/>
        <v>2.6519306373488885</v>
      </c>
      <c r="KP92" s="3">
        <f t="shared" si="303"/>
        <v>2.6272732987343601</v>
      </c>
      <c r="KQ92" s="3">
        <f t="shared" si="304"/>
        <v>2.607675565052336</v>
      </c>
      <c r="KR92" s="3">
        <f t="shared" si="305"/>
        <v>2.5900205574568105</v>
      </c>
      <c r="KS92" s="3">
        <f t="shared" si="306"/>
        <v>2.5709699115506295</v>
      </c>
      <c r="KT92" s="3">
        <f t="shared" si="307"/>
        <v>2.5513975762290051</v>
      </c>
      <c r="KU92" s="3">
        <f t="shared" si="308"/>
        <v>2.5323800575694135</v>
      </c>
      <c r="KV92" s="3">
        <f t="shared" si="309"/>
        <v>2.5108216496672546</v>
      </c>
      <c r="KW92" s="3">
        <f t="shared" si="310"/>
        <v>2.4870625018580093</v>
      </c>
      <c r="KX92" s="3">
        <f t="shared" si="311"/>
        <v>2.4614445104174063</v>
      </c>
      <c r="KY92" s="3">
        <f t="shared" si="312"/>
        <v>2.4343006960839628</v>
      </c>
      <c r="KZ92" s="3">
        <f t="shared" si="313"/>
        <v>2.4018474954601143</v>
      </c>
      <c r="LA92" s="3">
        <f t="shared" si="314"/>
        <v>2.3635202027332047</v>
      </c>
      <c r="LB92" s="3">
        <f t="shared" si="315"/>
        <v>2.3220305485997481</v>
      </c>
      <c r="LC92" s="3">
        <f t="shared" si="316"/>
        <v>2.2815208146209516</v>
      </c>
      <c r="LD92" s="3">
        <f t="shared" si="317"/>
        <v>2.2412418181974458</v>
      </c>
      <c r="LE92" s="3">
        <f t="shared" si="318"/>
        <v>2.198466888637352</v>
      </c>
      <c r="LF92" s="3">
        <f t="shared" si="319"/>
        <v>2.1564642258082358</v>
      </c>
      <c r="LG92" s="3">
        <f t="shared" si="320"/>
        <v>2.1158954690231799</v>
      </c>
      <c r="LH92" s="3">
        <f t="shared" si="321"/>
        <v>2.0776519075878372</v>
      </c>
      <c r="LI92" s="3">
        <f t="shared" si="322"/>
        <v>2.0396326794135802</v>
      </c>
      <c r="LJ92" s="3">
        <f t="shared" si="323"/>
        <v>2.0035999329505505</v>
      </c>
      <c r="LK92" s="3">
        <f t="shared" si="324"/>
        <v>1.9711157109395931</v>
      </c>
      <c r="LL92" s="3">
        <f t="shared" si="325"/>
        <v>1.9384165597037997</v>
      </c>
      <c r="LM92" s="3">
        <f t="shared" si="326"/>
        <v>1.9038814655419596</v>
      </c>
      <c r="LN92" s="3">
        <f t="shared" si="327"/>
        <v>1.8700000583324881</v>
      </c>
      <c r="LO92" s="3">
        <f t="shared" si="328"/>
        <v>1.8409258411360805</v>
      </c>
      <c r="LP92" s="3">
        <f t="shared" si="329"/>
        <v>1.8149968823774594</v>
      </c>
      <c r="LQ92" s="3">
        <f t="shared" si="330"/>
        <v>1.7905078768520251</v>
      </c>
      <c r="LR92" s="3">
        <f t="shared" si="331"/>
        <v>1.7659388460401411</v>
      </c>
      <c r="LS92" s="3">
        <f t="shared" si="332"/>
        <v>1.7451283569187894</v>
      </c>
      <c r="LT92" s="3">
        <f t="shared" si="333"/>
        <v>1.7283996706065083</v>
      </c>
      <c r="LU92" s="3">
        <f t="shared" si="334"/>
        <v>1.7124825049935528</v>
      </c>
      <c r="LV92" s="3">
        <f t="shared" si="335"/>
        <v>1.6972637831993511</v>
      </c>
      <c r="LW92" s="3">
        <f t="shared" si="336"/>
        <v>1.6819441514919424</v>
      </c>
      <c r="LX92" s="3">
        <f t="shared" si="337"/>
        <v>1.6707547771939968</v>
      </c>
      <c r="LY92" s="3">
        <f t="shared" si="338"/>
        <v>1.663004389904182</v>
      </c>
      <c r="LZ92" s="3">
        <f t="shared" si="339"/>
        <v>1.6564757306372249</v>
      </c>
      <c r="MA92" s="3">
        <f t="shared" si="340"/>
        <v>1.6489820463094065</v>
      </c>
      <c r="MB92" s="3">
        <f t="shared" si="341"/>
        <v>1.6392554019936167</v>
      </c>
      <c r="MC92" s="3">
        <f t="shared" si="342"/>
        <v>1.6321701360037584</v>
      </c>
      <c r="MD92" s="3">
        <f t="shared" si="343"/>
        <v>1.6259309226437686</v>
      </c>
      <c r="ME92" s="3">
        <f t="shared" si="344"/>
        <v>1.6208235531637252</v>
      </c>
      <c r="MF92" s="3">
        <f t="shared" si="345"/>
        <v>1.6173408123005848</v>
      </c>
      <c r="MG92" s="3">
        <f t="shared" si="346"/>
        <v>1.6141248707710618</v>
      </c>
      <c r="MH92" s="3">
        <f t="shared" si="347"/>
        <v>1.6123780765427487</v>
      </c>
      <c r="MI92" s="3">
        <f t="shared" si="348"/>
        <v>1.6121615470671018</v>
      </c>
      <c r="MJ92" s="3">
        <f t="shared" si="349"/>
        <v>1.612573159238905</v>
      </c>
      <c r="MK92" s="3">
        <f t="shared" si="350"/>
        <v>1.6119257725223124</v>
      </c>
      <c r="ML92" s="3">
        <f t="shared" si="351"/>
        <v>1.6122036499318984</v>
      </c>
      <c r="MM92" s="3">
        <f t="shared" si="352"/>
        <v>1.6084254770950293</v>
      </c>
      <c r="MN92" s="3">
        <f t="shared" si="353"/>
        <v>1.6003942404621827</v>
      </c>
      <c r="MO92" s="3">
        <f t="shared" si="354"/>
        <v>1.5887391543545843</v>
      </c>
      <c r="MP92" s="3">
        <f t="shared" si="355"/>
        <v>1.5769455693701433</v>
      </c>
      <c r="MQ92" s="3">
        <f t="shared" si="356"/>
        <v>1.5648108087299721</v>
      </c>
      <c r="MR92" s="3">
        <f t="shared" si="357"/>
        <v>1.5530154785110453</v>
      </c>
      <c r="MS92" s="3">
        <f t="shared" si="358"/>
        <v>1.5415555021984526</v>
      </c>
      <c r="MT92" s="3">
        <f t="shared" si="359"/>
        <v>1.5301583518504491</v>
      </c>
      <c r="MU92" s="3">
        <f t="shared" si="360"/>
        <v>1.5194718972741055</v>
      </c>
      <c r="MV92" s="3">
        <f t="shared" si="361"/>
        <v>1.5070945483612321</v>
      </c>
      <c r="MW92" s="3">
        <f t="shared" si="362"/>
        <v>1.4952476918076099</v>
      </c>
      <c r="MX92" s="3">
        <f t="shared" si="363"/>
        <v>1.4814788013242715</v>
      </c>
      <c r="MY92" s="3">
        <f t="shared" si="364"/>
        <v>1.4670012491998441</v>
      </c>
      <c r="MZ92" s="3">
        <f t="shared" si="365"/>
        <v>1.4518342321871787</v>
      </c>
      <c r="NA92" s="3">
        <f t="shared" si="366"/>
        <v>1.4378115759790897</v>
      </c>
      <c r="NB92" s="3">
        <f t="shared" si="367"/>
        <v>1.4232169919113307</v>
      </c>
      <c r="NC92" s="3">
        <f t="shared" si="368"/>
        <v>1.4102927127221179</v>
      </c>
      <c r="ND92" s="3">
        <f t="shared" si="369"/>
        <v>1.3989111175092985</v>
      </c>
      <c r="NE92" s="3">
        <f t="shared" si="370"/>
        <v>1.3921043526312475</v>
      </c>
      <c r="NF92" s="3">
        <f t="shared" si="371"/>
        <v>1.3817948485984497</v>
      </c>
      <c r="NG92" s="3">
        <f t="shared" si="372"/>
        <v>1.3714126511539206</v>
      </c>
      <c r="NH92" s="3">
        <f t="shared" si="373"/>
        <v>1.359957237677311</v>
      </c>
      <c r="NI92" s="3">
        <f t="shared" si="374"/>
        <v>1.3481316175318665</v>
      </c>
      <c r="NJ92" s="3">
        <f t="shared" si="375"/>
        <v>1.3340204583551254</v>
      </c>
      <c r="NK92" s="3">
        <f t="shared" si="376"/>
        <v>1.3193969767389659</v>
      </c>
      <c r="NL92" s="3">
        <f t="shared" si="377"/>
        <v>1.3031228350491115</v>
      </c>
      <c r="NM92" s="3">
        <f t="shared" si="378"/>
        <v>1.2846524932682331</v>
      </c>
      <c r="NN92" s="3">
        <f t="shared" si="379"/>
        <v>1.2642702209652594</v>
      </c>
      <c r="NO92" s="3">
        <f t="shared" si="380"/>
        <v>1.2424141869704799</v>
      </c>
      <c r="NP92" s="3">
        <f t="shared" si="381"/>
        <v>1.2204992730372446</v>
      </c>
      <c r="NQ92" s="3">
        <f t="shared" si="382"/>
        <v>1.1988681812908635</v>
      </c>
      <c r="NR92" s="3">
        <f t="shared" si="383"/>
        <v>1.1766219988416422</v>
      </c>
      <c r="NS92" s="3">
        <f t="shared" si="384"/>
        <v>1.1551997158255363</v>
      </c>
      <c r="NT92" s="3">
        <f t="shared" si="385"/>
        <v>1.1377511464891683</v>
      </c>
      <c r="NU92" s="3">
        <f t="shared" si="386"/>
        <v>1.1215822550759234</v>
      </c>
      <c r="NV92" s="3">
        <f t="shared" si="387"/>
        <v>1.1056090096919586</v>
      </c>
      <c r="NW92" s="3">
        <f t="shared" si="388"/>
        <v>1.0906934035587685</v>
      </c>
      <c r="NX92" s="3">
        <f t="shared" si="389"/>
        <v>1.0790878213637665</v>
      </c>
      <c r="NY92" s="3">
        <f t="shared" si="390"/>
        <v>1.0657312948133024</v>
      </c>
      <c r="NZ92" s="3">
        <f t="shared" si="391"/>
        <v>1.0534886547255151</v>
      </c>
      <c r="OA92" s="3">
        <f t="shared" si="392"/>
        <v>1.0437497675727425</v>
      </c>
      <c r="OB92" s="3">
        <f t="shared" si="393"/>
        <v>1.033747853824992</v>
      </c>
      <c r="OC92" s="3">
        <f t="shared" si="394"/>
        <v>1.0236598652931876</v>
      </c>
      <c r="OD92" s="3">
        <f t="shared" si="395"/>
        <v>1.0136542113267808</v>
      </c>
      <c r="OE92" s="3">
        <f t="shared" si="396"/>
        <v>1.0032655192197024</v>
      </c>
      <c r="OF92" s="3">
        <f t="shared" si="397"/>
        <v>0.99220401845570427</v>
      </c>
      <c r="OG92" s="3">
        <f t="shared" si="398"/>
        <v>0.97869207685684223</v>
      </c>
      <c r="OH92" s="3">
        <f t="shared" si="399"/>
        <v>0.96345744131326305</v>
      </c>
      <c r="OI92" s="3">
        <f t="shared" si="400"/>
        <v>0.9517208986264154</v>
      </c>
      <c r="OJ92" s="3">
        <f t="shared" si="401"/>
        <v>0.94299271080897784</v>
      </c>
      <c r="OK92" s="3">
        <f t="shared" si="402"/>
        <v>0.93363494176553952</v>
      </c>
      <c r="OL92" s="3">
        <f t="shared" si="403"/>
        <v>0.92618841144411301</v>
      </c>
      <c r="OM92" s="3">
        <f t="shared" si="404"/>
        <v>0.91932731724777761</v>
      </c>
      <c r="ON92" s="3">
        <f t="shared" si="405"/>
        <v>0.91453756408857356</v>
      </c>
      <c r="OO92" s="3">
        <f t="shared" si="406"/>
        <v>0.91180085576980696</v>
      </c>
      <c r="OP92" s="3">
        <f t="shared" si="407"/>
        <v>0.90839614574755589</v>
      </c>
      <c r="OQ92" s="3">
        <f t="shared" si="408"/>
        <v>0.90429550427227368</v>
      </c>
      <c r="OR92" s="3">
        <f t="shared" si="409"/>
        <v>0.90015353882956306</v>
      </c>
      <c r="OS92" s="3">
        <f t="shared" si="410"/>
        <v>0.89518748072094589</v>
      </c>
      <c r="OT92" s="3">
        <f t="shared" si="411"/>
        <v>0.89104085075082617</v>
      </c>
      <c r="OU92" s="3">
        <f t="shared" si="412"/>
        <v>0.88722541040320646</v>
      </c>
      <c r="OV92" s="3">
        <f t="shared" si="413"/>
        <v>0.88465873951352403</v>
      </c>
      <c r="OW92" s="3">
        <f t="shared" si="414"/>
        <v>0.88343207173307747</v>
      </c>
      <c r="OX92" s="3">
        <f t="shared" si="415"/>
        <v>0.88070473929228266</v>
      </c>
      <c r="OY92" s="3">
        <f t="shared" si="416"/>
        <v>0.87741824131957225</v>
      </c>
      <c r="OZ92" s="3">
        <f t="shared" si="417"/>
        <v>0.87340740029303876</v>
      </c>
      <c r="PA92" s="3">
        <f t="shared" si="418"/>
        <v>0.87013720510787296</v>
      </c>
      <c r="PB92" s="3">
        <f t="shared" si="419"/>
        <v>0.86155702233057785</v>
      </c>
      <c r="PC92" s="3">
        <f t="shared" si="420"/>
        <v>0.8517553574254515</v>
      </c>
      <c r="PD92" s="3">
        <f t="shared" si="421"/>
        <v>0.84938952915780741</v>
      </c>
      <c r="PE92" s="3">
        <f t="shared" si="422"/>
        <v>0.85366176330222343</v>
      </c>
      <c r="PF92" s="3">
        <f t="shared" si="423"/>
        <v>0.86192431549619508</v>
      </c>
      <c r="PG92" s="3">
        <f t="shared" si="424"/>
        <v>0.8695927201021586</v>
      </c>
      <c r="PH92" s="3">
        <f t="shared" si="425"/>
        <v>0.87262326301555126</v>
      </c>
      <c r="PI92" s="3">
        <f t="shared" si="426"/>
        <v>0.87325444728888324</v>
      </c>
      <c r="PJ92" s="3">
        <f t="shared" si="427"/>
        <v>0.87251964110652314</v>
      </c>
      <c r="PK92" s="3">
        <f t="shared" si="428"/>
        <v>0.87022928864243643</v>
      </c>
      <c r="PL92" s="3">
        <f t="shared" si="429"/>
        <v>0.8660683748243001</v>
      </c>
      <c r="PM92" s="3">
        <f t="shared" si="430"/>
        <v>0.86428220714011483</v>
      </c>
      <c r="PN92" s="3">
        <f t="shared" si="431"/>
        <v>0.86090569903480119</v>
      </c>
      <c r="PO92" s="3">
        <f t="shared" si="432"/>
        <v>0.85800972137452314</v>
      </c>
      <c r="PP92" s="3">
        <f t="shared" si="433"/>
        <v>0.85376531578637127</v>
      </c>
      <c r="PQ92" s="3">
        <f t="shared" si="434"/>
        <v>0.85041958859159283</v>
      </c>
      <c r="PR92" s="3">
        <f t="shared" si="435"/>
        <v>0.84634608090749497</v>
      </c>
      <c r="PS92" s="3">
        <f t="shared" si="436"/>
        <v>0.84364135753526548</v>
      </c>
      <c r="PT92" s="3">
        <f t="shared" si="437"/>
        <v>0.83799010570233101</v>
      </c>
      <c r="PU92" s="3">
        <f t="shared" si="438"/>
        <v>0.83526666049828424</v>
      </c>
      <c r="PV92" s="3">
        <f t="shared" si="439"/>
        <v>0.82965658200203496</v>
      </c>
      <c r="PW92" s="3">
        <f t="shared" si="440"/>
        <v>0.82504779385305305</v>
      </c>
      <c r="PX92" s="3">
        <f t="shared" si="441"/>
        <v>0.81919753466081291</v>
      </c>
      <c r="PY92" s="3">
        <f t="shared" si="442"/>
        <v>0.81393249846776572</v>
      </c>
      <c r="PZ92" s="3">
        <f t="shared" si="443"/>
        <v>0.80768594701147056</v>
      </c>
      <c r="QA92" s="3">
        <f t="shared" si="444"/>
        <v>0.80030006759263816</v>
      </c>
      <c r="QB92" s="3">
        <f t="shared" si="445"/>
        <v>0.79266978567087598</v>
      </c>
      <c r="QC92" s="3">
        <f t="shared" si="446"/>
        <v>0.78269438273017999</v>
      </c>
      <c r="QD92" s="3">
        <f t="shared" si="447"/>
        <v>0.77370962047962999</v>
      </c>
      <c r="QE92" s="3">
        <f t="shared" si="448"/>
        <v>0.76818261793354425</v>
      </c>
      <c r="QF92" s="3">
        <f t="shared" si="449"/>
        <v>0.763403057340451</v>
      </c>
      <c r="QG92" s="3">
        <f t="shared" si="450"/>
        <v>0.75863023764346971</v>
      </c>
      <c r="QH92" s="3">
        <f t="shared" si="451"/>
        <v>0.75002565332510518</v>
      </c>
      <c r="QI92" s="3">
        <f t="shared" si="452"/>
        <v>0.74437663430349144</v>
      </c>
      <c r="QJ92" s="3">
        <f t="shared" si="453"/>
        <v>0.73727588974691738</v>
      </c>
      <c r="QK92" s="3">
        <f t="shared" si="454"/>
        <v>0.72922631857801834</v>
      </c>
      <c r="QL92" s="3">
        <f t="shared" si="455"/>
        <v>0.72238981353408371</v>
      </c>
      <c r="QM92" s="3">
        <f t="shared" si="456"/>
        <v>0.71432701261087295</v>
      </c>
      <c r="QN92" s="3">
        <f t="shared" si="457"/>
        <v>0.70816908558724001</v>
      </c>
      <c r="QO92" s="3">
        <f t="shared" si="458"/>
        <v>0.70169637285871234</v>
      </c>
      <c r="QP92" s="3">
        <f t="shared" si="459"/>
        <v>0.69321861855640565</v>
      </c>
      <c r="QQ92" s="3">
        <f t="shared" si="460"/>
        <v>0.68338087783738544</v>
      </c>
      <c r="QR92" s="3">
        <f t="shared" si="461"/>
        <v>0.67268714687188469</v>
      </c>
      <c r="QS92" s="3">
        <f t="shared" si="462"/>
        <v>0.66041122303724498</v>
      </c>
      <c r="QT92" s="3">
        <f t="shared" si="463"/>
        <v>0.64667714993230574</v>
      </c>
      <c r="QU92" s="3">
        <f t="shared" si="464"/>
        <v>0.63287472523171995</v>
      </c>
      <c r="QV92" s="3">
        <f t="shared" si="465"/>
        <v>0.61647379389427337</v>
      </c>
      <c r="QW92" s="3">
        <f t="shared" si="466"/>
        <v>0.59972327248090629</v>
      </c>
      <c r="QX92" s="3">
        <f t="shared" si="467"/>
        <v>0.58254118983982484</v>
      </c>
      <c r="QY92" s="3">
        <f t="shared" si="468"/>
        <v>0.56835182718303889</v>
      </c>
      <c r="QZ92" s="3">
        <f t="shared" si="469"/>
        <v>0.55424079070546406</v>
      </c>
      <c r="RA92" s="3">
        <f t="shared" si="470"/>
        <v>0.54289011574204671</v>
      </c>
      <c r="RB92" s="3">
        <f t="shared" si="471"/>
        <v>0.53777600564817363</v>
      </c>
      <c r="RC92" s="3">
        <f t="shared" si="472"/>
        <v>0.54050024190646262</v>
      </c>
      <c r="RD92" s="3">
        <f t="shared" si="473"/>
        <v>0.5459714131952168</v>
      </c>
      <c r="RE92" s="3">
        <f t="shared" si="474"/>
        <v>0.55343395316698329</v>
      </c>
      <c r="RF92" s="3">
        <f t="shared" si="475"/>
        <v>0.56120140954952513</v>
      </c>
      <c r="RG92" s="3">
        <f t="shared" si="476"/>
        <v>0.56690937462163982</v>
      </c>
      <c r="RH92" s="3">
        <f t="shared" si="477"/>
        <v>0.5705429741534781</v>
      </c>
      <c r="RI92" s="3">
        <f t="shared" si="478"/>
        <v>0.57238274657203303</v>
      </c>
      <c r="RJ92" s="3">
        <f t="shared" si="479"/>
        <v>0.57319559325641978</v>
      </c>
      <c r="RK92" s="3">
        <f t="shared" si="480"/>
        <v>0.57079104065202502</v>
      </c>
      <c r="RL92" s="3">
        <f t="shared" si="481"/>
        <v>0.56697532311291698</v>
      </c>
      <c r="RM92" s="3">
        <f t="shared" si="482"/>
        <v>0.56025214387244027</v>
      </c>
      <c r="RN92" s="3">
        <f t="shared" si="483"/>
        <v>0.55110230780854763</v>
      </c>
    </row>
    <row r="93" spans="1:482" x14ac:dyDescent="0.25">
      <c r="A93" s="10">
        <v>92</v>
      </c>
      <c r="B93" s="4">
        <v>34.28</v>
      </c>
      <c r="C93" s="5">
        <v>2.4669120385402601</v>
      </c>
      <c r="D93" s="5">
        <v>2.5887637827276486</v>
      </c>
      <c r="E93" s="5">
        <v>2.6937504543831161</v>
      </c>
      <c r="F93" s="5">
        <v>2.7910610151489164</v>
      </c>
      <c r="G93" s="5">
        <v>2.8680361700910839</v>
      </c>
      <c r="H93" s="5">
        <v>2.9248655062279845</v>
      </c>
      <c r="I93" s="5">
        <v>2.9775447348292259</v>
      </c>
      <c r="J93" s="5">
        <v>3.0221973003021243</v>
      </c>
      <c r="K93" s="5">
        <v>3.0505769419000597</v>
      </c>
      <c r="L93" s="5">
        <v>3.0520005236699599</v>
      </c>
      <c r="M93" s="5">
        <v>3.0345464204011776</v>
      </c>
      <c r="N93" s="5">
        <v>3.0110033906902802</v>
      </c>
      <c r="O93" s="5">
        <v>2.9842831642186818</v>
      </c>
      <c r="P93" s="5">
        <v>2.9517600407435935</v>
      </c>
      <c r="Q93" s="5">
        <v>2.9187101833000773</v>
      </c>
      <c r="R93" s="5">
        <v>2.882746825232136</v>
      </c>
      <c r="S93" s="5">
        <v>2.8412746036647558</v>
      </c>
      <c r="T93" s="5">
        <v>2.7985112897898499</v>
      </c>
      <c r="U93" s="5">
        <v>2.7563185390785017</v>
      </c>
      <c r="V93" s="5">
        <v>2.7131407717994249</v>
      </c>
      <c r="W93" s="5">
        <v>2.6704317366098378</v>
      </c>
      <c r="X93" s="5">
        <v>2.6299822965528477</v>
      </c>
      <c r="Y93" s="5">
        <v>2.5893732243905436</v>
      </c>
      <c r="Z93" s="5">
        <v>2.5530240550658823</v>
      </c>
      <c r="AA93" s="5">
        <v>2.5183870146801239</v>
      </c>
      <c r="AB93" s="5">
        <v>2.4859141447263711</v>
      </c>
      <c r="AC93" s="5">
        <v>2.4549521516373356</v>
      </c>
      <c r="AD93" s="5">
        <v>2.4242755770227702</v>
      </c>
      <c r="AE93" s="5">
        <v>2.3927294288931003</v>
      </c>
      <c r="AF93" s="5">
        <v>2.3605692244755465</v>
      </c>
      <c r="AG93" s="5">
        <v>2.3277419970667426</v>
      </c>
      <c r="AH93" s="5">
        <v>2.2945709488242172</v>
      </c>
      <c r="AI93" s="5">
        <v>2.2621945797776544</v>
      </c>
      <c r="AJ93" s="5">
        <v>2.230425217417062</v>
      </c>
      <c r="AK93" s="5">
        <v>2.1990218773083043</v>
      </c>
      <c r="AL93" s="5">
        <v>2.1684832798273699</v>
      </c>
      <c r="AM93" s="5">
        <v>2.1388066521759308</v>
      </c>
      <c r="AN93" s="5">
        <v>2.1086772711470041</v>
      </c>
      <c r="AO93" s="5">
        <v>2.0788117491299851</v>
      </c>
      <c r="AP93" s="5">
        <v>2.0510551980256579</v>
      </c>
      <c r="AQ93" s="5">
        <v>2.0234612468366682</v>
      </c>
      <c r="AR93" s="5">
        <v>1.9974231049793159</v>
      </c>
      <c r="AS93" s="5">
        <v>1.9724180908780162</v>
      </c>
      <c r="AT93" s="5">
        <v>1.9491371934174178</v>
      </c>
      <c r="AU93" s="5">
        <v>1.9276061218497356</v>
      </c>
      <c r="AV93" s="5">
        <v>1.9080579440914758</v>
      </c>
      <c r="AW93" s="5">
        <v>1.8903292810270984</v>
      </c>
      <c r="AX93" s="5">
        <v>1.8737799180488903</v>
      </c>
      <c r="AY93" s="5">
        <v>1.8588363811975066</v>
      </c>
      <c r="AZ93" s="5">
        <v>1.8445361922606063</v>
      </c>
      <c r="BA93" s="5">
        <v>1.8301398974979963</v>
      </c>
      <c r="BB93" s="5">
        <v>1.8154844824809337</v>
      </c>
      <c r="BC93" s="5">
        <v>1.8008874102410672</v>
      </c>
      <c r="BD93" s="5">
        <v>1.7853378730152474</v>
      </c>
      <c r="BE93" s="5">
        <v>1.7697445339966302</v>
      </c>
      <c r="BF93" s="5">
        <v>1.7542276333242106</v>
      </c>
      <c r="BG93" s="5">
        <v>1.7391176244526103</v>
      </c>
      <c r="BH93" s="5">
        <v>1.7244593535782586</v>
      </c>
      <c r="BI93" s="5">
        <v>1.7113799856963563</v>
      </c>
      <c r="BJ93" s="5">
        <v>1.7008602077843218</v>
      </c>
      <c r="BK93" s="5">
        <v>1.6908213250288677</v>
      </c>
      <c r="BL93" s="5">
        <v>1.6815879391163262</v>
      </c>
      <c r="BM93" s="5">
        <v>1.673944763246233</v>
      </c>
      <c r="BN93" s="5">
        <v>1.6660880075347957</v>
      </c>
      <c r="BO93" s="5">
        <v>1.6586534407397169</v>
      </c>
      <c r="BP93" s="5">
        <v>1.6506595226240734</v>
      </c>
      <c r="BQ93" s="5">
        <v>1.6422458548077055</v>
      </c>
      <c r="BR93" s="5">
        <v>1.63309556254538</v>
      </c>
      <c r="BS93" s="5">
        <v>1.6214389035289218</v>
      </c>
      <c r="BT93" s="5">
        <v>1.6087024613785377</v>
      </c>
      <c r="BU93" s="5">
        <v>1.5944482336594239</v>
      </c>
      <c r="BV93" s="5">
        <v>1.5798339275437663</v>
      </c>
      <c r="BW93" s="5">
        <v>1.5643982154609348</v>
      </c>
      <c r="BX93" s="5">
        <v>1.548035317801967</v>
      </c>
      <c r="BY93" s="5">
        <v>1.5310128304101414</v>
      </c>
      <c r="BZ93" s="5">
        <v>1.5143533272864746</v>
      </c>
      <c r="CA93" s="5">
        <v>1.4981134287915034</v>
      </c>
      <c r="CB93" s="5">
        <v>1.4825347591640752</v>
      </c>
      <c r="CC93" s="5">
        <v>1.4695943486017464</v>
      </c>
      <c r="CD93" s="5">
        <v>1.4580435687975175</v>
      </c>
      <c r="CE93" s="5">
        <v>1.445903547132154</v>
      </c>
      <c r="CF93" s="5">
        <v>1.4326977033907493</v>
      </c>
      <c r="CG93" s="5">
        <v>1.4200478860291985</v>
      </c>
      <c r="CH93" s="5">
        <v>1.408927370835158</v>
      </c>
      <c r="CI93" s="5">
        <v>1.3991724451626166</v>
      </c>
      <c r="CJ93" s="5">
        <v>1.3891826673232559</v>
      </c>
      <c r="CK93" s="5">
        <v>1.3793342338241315</v>
      </c>
      <c r="CL93" s="5">
        <v>1.3696789761656112</v>
      </c>
      <c r="CM93" s="5">
        <v>1.3621313410101799</v>
      </c>
      <c r="CN93" s="5">
        <v>1.3565679200464353</v>
      </c>
      <c r="CO93" s="5">
        <v>1.3523856253247764</v>
      </c>
      <c r="CP93" s="5">
        <v>1.3494354009658243</v>
      </c>
      <c r="CQ93" s="5">
        <v>1.3468022365170558</v>
      </c>
      <c r="CR93" s="5">
        <v>1.3457380025313224</v>
      </c>
      <c r="CS93" s="5">
        <v>1.3447108620591128</v>
      </c>
      <c r="CT93" s="5">
        <v>1.3430173406285792</v>
      </c>
      <c r="CU93" s="5">
        <v>1.3403579019453637</v>
      </c>
      <c r="CV93" s="5">
        <v>1.3365120191389492</v>
      </c>
      <c r="CW93" s="5">
        <v>1.3337894955549765</v>
      </c>
      <c r="CX93" s="5">
        <v>1.3321807489995945</v>
      </c>
      <c r="CY93" s="5">
        <v>1.3310454195496899</v>
      </c>
      <c r="CZ93" s="5">
        <v>1.3305342259995765</v>
      </c>
      <c r="DA93" s="5">
        <v>1.3308243800090556</v>
      </c>
      <c r="DB93" s="5">
        <v>1.3320512012130779</v>
      </c>
      <c r="DC93" s="5">
        <v>1.3336312026102595</v>
      </c>
      <c r="DD93" s="5">
        <v>1.3349949821196139</v>
      </c>
      <c r="DE93" s="5">
        <v>1.3359613910951458</v>
      </c>
      <c r="DF93" s="5">
        <v>1.3365510252009485</v>
      </c>
      <c r="DG93" s="5">
        <v>1.3350283392125781</v>
      </c>
      <c r="DH93" s="5">
        <v>1.3310703837935658</v>
      </c>
      <c r="DI93" s="5">
        <v>1.325505670357948</v>
      </c>
      <c r="DJ93" s="5">
        <v>1.3198418042255802</v>
      </c>
      <c r="DK93" s="5">
        <v>1.3139537446193159</v>
      </c>
      <c r="DL93" s="5">
        <v>1.3085497854347294</v>
      </c>
      <c r="DM93" s="5">
        <v>1.3029016344426101</v>
      </c>
      <c r="DN93" s="5">
        <v>1.2974699032254153</v>
      </c>
      <c r="DO93" s="5">
        <v>1.2919104531989085</v>
      </c>
      <c r="DP93" s="5">
        <v>1.2862334229850663</v>
      </c>
      <c r="DQ93" s="5">
        <v>1.2808306104415879</v>
      </c>
      <c r="DR93" s="5">
        <v>1.2757538309306224</v>
      </c>
      <c r="DS93" s="5">
        <v>1.2708701064862129</v>
      </c>
      <c r="DT93" s="5">
        <v>1.2665212774169612</v>
      </c>
      <c r="DU93" s="5">
        <v>1.2632004073809049</v>
      </c>
      <c r="DV93" s="5">
        <v>1.2604900977252818</v>
      </c>
      <c r="DW93" s="5">
        <v>1.2588921183660817</v>
      </c>
      <c r="DX93" s="5">
        <v>1.2583667700057712</v>
      </c>
      <c r="DY93" s="5">
        <v>1.2580651530749147</v>
      </c>
      <c r="DZ93" s="5">
        <v>1.2584370090161254</v>
      </c>
      <c r="EA93" s="5">
        <v>1.259404870097959</v>
      </c>
      <c r="EB93" s="5">
        <v>1.2596496771120353</v>
      </c>
      <c r="EC93" s="5">
        <v>1.2585555148580012</v>
      </c>
      <c r="ED93" s="5">
        <v>1.254612487478511</v>
      </c>
      <c r="EE93" s="5">
        <v>1.2476567900371875</v>
      </c>
      <c r="EF93" s="5">
        <v>1.2369263853622907</v>
      </c>
      <c r="EG93" s="5">
        <v>1.2231255724336625</v>
      </c>
      <c r="EH93" s="5">
        <v>1.2066512205985922</v>
      </c>
      <c r="EI93" s="5">
        <v>1.1884948326244587</v>
      </c>
      <c r="EJ93" s="5">
        <v>1.1701867701347097</v>
      </c>
      <c r="EK93" s="5">
        <v>1.1530513700488219</v>
      </c>
      <c r="EL93" s="5">
        <v>1.1374767406974071</v>
      </c>
      <c r="EM93" s="5">
        <v>1.1235688287375432</v>
      </c>
      <c r="EN93" s="5">
        <v>1.112068926082431</v>
      </c>
      <c r="EO93" s="5">
        <v>1.1016925195790106</v>
      </c>
      <c r="EP93" s="5">
        <v>1.092689185609925</v>
      </c>
      <c r="EQ93" s="5">
        <v>1.0839730454121743</v>
      </c>
      <c r="ER93" s="5">
        <v>1.0758054099519656</v>
      </c>
      <c r="ES93" s="5">
        <v>1.0674746501476844</v>
      </c>
      <c r="ET93" s="5">
        <v>1.0600786375762681</v>
      </c>
      <c r="EU93" s="5">
        <v>1.0533304799171201</v>
      </c>
      <c r="EV93" s="5">
        <v>1.0476271362888305</v>
      </c>
      <c r="EW93" s="5">
        <v>1.0428850651242134</v>
      </c>
      <c r="EX93" s="5">
        <v>1.0377148459464978</v>
      </c>
      <c r="EY93" s="5">
        <v>1.0329591351702307</v>
      </c>
      <c r="EZ93" s="5">
        <v>1.0272913318683035</v>
      </c>
      <c r="FA93" s="5">
        <v>1.0209149809776925</v>
      </c>
      <c r="FB93" s="5">
        <v>1.0142523075443384</v>
      </c>
      <c r="FC93" s="5">
        <v>1.0088142422493611</v>
      </c>
      <c r="FD93" s="5">
        <v>1.0039977942761014</v>
      </c>
      <c r="FE93" s="5">
        <v>0.99839973249164948</v>
      </c>
      <c r="FF93" s="5">
        <v>0.99301195955875421</v>
      </c>
      <c r="FG93" s="5">
        <v>0.98823677987549119</v>
      </c>
      <c r="FH93" s="5">
        <v>0.98305401510521728</v>
      </c>
      <c r="FI93" s="5">
        <v>0.97869262138731627</v>
      </c>
      <c r="FJ93" s="5">
        <v>0.97468654501253682</v>
      </c>
      <c r="FK93" s="5">
        <v>0.97073056155052073</v>
      </c>
      <c r="FL93" s="5">
        <v>0.96692357558903141</v>
      </c>
      <c r="FM93" s="5">
        <v>0.96364842013224372</v>
      </c>
      <c r="FN93" s="5">
        <v>0.96102010824760542</v>
      </c>
      <c r="FO93" s="5">
        <v>0.95872840269067261</v>
      </c>
      <c r="FP93" s="5">
        <v>0.95679747294295892</v>
      </c>
      <c r="FQ93" s="5">
        <v>0.95537899648572133</v>
      </c>
      <c r="FR93" s="5">
        <v>0.95406076479112256</v>
      </c>
      <c r="FS93" s="5">
        <v>0.95275556097214076</v>
      </c>
      <c r="FT93" s="5">
        <v>0.95186476839229384</v>
      </c>
      <c r="FU93" s="5">
        <v>0.95089802045905314</v>
      </c>
      <c r="FV93" s="5">
        <v>0.95027300829833705</v>
      </c>
      <c r="FW93" s="5">
        <v>0.94983270522907359</v>
      </c>
      <c r="FX93" s="5">
        <v>0.95045213028635334</v>
      </c>
      <c r="FY93" s="5">
        <v>0.95082018250267497</v>
      </c>
      <c r="FZ93" s="5">
        <v>0.95051298466435474</v>
      </c>
      <c r="GA93" s="5">
        <v>0.94929701620211837</v>
      </c>
      <c r="GB93" s="5">
        <v>0.9475366458773552</v>
      </c>
      <c r="GC93" s="5">
        <v>0.94553526042007574</v>
      </c>
      <c r="GD93" s="5">
        <v>0.94436502726084848</v>
      </c>
      <c r="GE93" s="5">
        <v>0.94293915818054763</v>
      </c>
      <c r="GF93" s="5">
        <v>0.94160738031379787</v>
      </c>
      <c r="GG93" s="5">
        <v>0.94010703202012569</v>
      </c>
      <c r="GH93" s="5">
        <v>0.93780326780047163</v>
      </c>
      <c r="GI93" s="5">
        <v>0.93592336403420018</v>
      </c>
      <c r="GJ93" s="5">
        <v>0.93404443313299712</v>
      </c>
      <c r="GK93" s="5">
        <v>0.93189205005968967</v>
      </c>
      <c r="GL93" s="5">
        <v>0.93053031250763729</v>
      </c>
      <c r="GM93" s="5">
        <v>0.9289243144781506</v>
      </c>
      <c r="GN93" s="5">
        <v>0.9271785749215653</v>
      </c>
      <c r="GO93" s="5">
        <v>0.92456398045867283</v>
      </c>
      <c r="GP93" s="5">
        <v>0.92151963429623363</v>
      </c>
      <c r="GQ93" s="5">
        <v>0.91864460076609256</v>
      </c>
      <c r="GR93" s="5">
        <v>0.91545289568407606</v>
      </c>
      <c r="GS93" s="5">
        <v>0.91264190217853247</v>
      </c>
      <c r="GT93" s="5">
        <v>0.91023682168297082</v>
      </c>
      <c r="GU93" s="5">
        <v>0.90827608486352773</v>
      </c>
      <c r="GV93" s="5">
        <v>0.90577058372981178</v>
      </c>
      <c r="GW93" s="5">
        <v>0.90363829617684899</v>
      </c>
      <c r="GX93" s="5">
        <v>0.90017749615347731</v>
      </c>
      <c r="GY93" s="5">
        <v>0.89672833957859188</v>
      </c>
      <c r="GZ93" s="5">
        <v>0.89216005381722452</v>
      </c>
      <c r="HA93" s="5">
        <v>0.88778161477025941</v>
      </c>
      <c r="HB93" s="5">
        <v>0.8839228395697083</v>
      </c>
      <c r="HC93" s="5">
        <v>0.87936685306715634</v>
      </c>
      <c r="HD93" s="5">
        <v>0.87490503998444336</v>
      </c>
      <c r="HE93" s="5">
        <v>0.86977855743169108</v>
      </c>
      <c r="HF93" s="5">
        <v>0.86553544714024222</v>
      </c>
      <c r="HG93" s="5">
        <v>0.86001688813245603</v>
      </c>
      <c r="HH93" s="5">
        <v>0.85539362675126362</v>
      </c>
      <c r="HI93" s="5">
        <v>0.85061757698492801</v>
      </c>
      <c r="HJ93" s="5">
        <v>0.84482318529426415</v>
      </c>
      <c r="HK93" s="5">
        <v>0.83905584087313212</v>
      </c>
      <c r="HL93" s="5">
        <v>0.83209164118124335</v>
      </c>
      <c r="HM93" s="5">
        <v>0.82498173106664607</v>
      </c>
      <c r="HN93" s="5">
        <v>0.81643020750080064</v>
      </c>
      <c r="HO93" s="5">
        <v>0.80750958156219865</v>
      </c>
      <c r="HP93" s="5">
        <v>0.79738868987409051</v>
      </c>
      <c r="HQ93" s="5">
        <v>0.7866129172957893</v>
      </c>
      <c r="HR93" s="5">
        <v>0.77580519690736294</v>
      </c>
      <c r="HS93" s="5">
        <v>0.76418783231546794</v>
      </c>
      <c r="HT93" s="5">
        <v>0.75487000327956799</v>
      </c>
      <c r="HU93" s="5">
        <v>0.74918728085127873</v>
      </c>
      <c r="HV93" s="5">
        <v>0.74608973155707536</v>
      </c>
      <c r="HW93" s="5">
        <v>0.747977234009787</v>
      </c>
      <c r="HX93" s="5">
        <v>0.75423229467429975</v>
      </c>
      <c r="HY93" s="5">
        <v>0.75996064241243333</v>
      </c>
      <c r="HZ93" s="5">
        <v>0.76502619753826462</v>
      </c>
      <c r="IA93" s="5">
        <v>0.76863756298022201</v>
      </c>
      <c r="IB93" s="5">
        <v>0.7713358842222271</v>
      </c>
      <c r="IC93" s="5">
        <v>0.77258250940879269</v>
      </c>
      <c r="ID93" s="5">
        <v>0.77266629118098407</v>
      </c>
      <c r="IE93" s="5">
        <v>0.77091217074762486</v>
      </c>
      <c r="IF93" s="5">
        <v>0.76717523718934066</v>
      </c>
      <c r="IG93" s="5">
        <v>0.76096817313547604</v>
      </c>
      <c r="IH93" s="5">
        <v>0.75492275346665705</v>
      </c>
      <c r="II93" s="3">
        <f t="shared" si="244"/>
        <v>6.0856550058948615</v>
      </c>
      <c r="IJ93" s="3">
        <f t="shared" si="245"/>
        <v>6.7016979227623645</v>
      </c>
      <c r="IK93" s="3">
        <f t="shared" si="246"/>
        <v>7.2562915104892447</v>
      </c>
      <c r="IL93" s="3">
        <f t="shared" si="247"/>
        <v>7.7900215902840992</v>
      </c>
      <c r="IM93" s="3">
        <f t="shared" si="248"/>
        <v>8.2256314729507327</v>
      </c>
      <c r="IN93" s="3">
        <f t="shared" si="249"/>
        <v>8.554838229522284</v>
      </c>
      <c r="IO93" s="3">
        <f t="shared" si="250"/>
        <v>8.8657726479092442</v>
      </c>
      <c r="IP93" s="3">
        <f t="shared" si="251"/>
        <v>9.1336765219534488</v>
      </c>
      <c r="IQ93" s="3">
        <f t="shared" si="252"/>
        <v>9.3060196784523193</v>
      </c>
      <c r="IR93" s="3">
        <f t="shared" si="253"/>
        <v>9.3147071964817094</v>
      </c>
      <c r="IS93" s="3">
        <f t="shared" si="254"/>
        <v>9.2084719775695998</v>
      </c>
      <c r="IT93" s="3">
        <f t="shared" si="255"/>
        <v>9.066141418748364</v>
      </c>
      <c r="IU93" s="3">
        <f t="shared" si="256"/>
        <v>8.9059460042390679</v>
      </c>
      <c r="IV93" s="3">
        <f t="shared" si="257"/>
        <v>8.7128873381306207</v>
      </c>
      <c r="IW93" s="3">
        <f t="shared" si="258"/>
        <v>8.518869134099571</v>
      </c>
      <c r="IX93" s="3">
        <f t="shared" si="259"/>
        <v>8.3102292583859594</v>
      </c>
      <c r="IY93" s="3">
        <f t="shared" si="260"/>
        <v>8.0728413734303146</v>
      </c>
      <c r="IZ93" s="3">
        <f t="shared" si="261"/>
        <v>7.8316654390812488</v>
      </c>
      <c r="JA93" s="3">
        <f t="shared" si="262"/>
        <v>7.5972918888678453</v>
      </c>
      <c r="JB93" s="3">
        <f t="shared" si="263"/>
        <v>7.3611328476003788</v>
      </c>
      <c r="JC93" s="3">
        <f t="shared" si="264"/>
        <v>7.131205659893034</v>
      </c>
      <c r="JD93" s="3">
        <f t="shared" si="265"/>
        <v>6.9168068801813911</v>
      </c>
      <c r="JE93" s="3">
        <f t="shared" si="266"/>
        <v>6.704853695190681</v>
      </c>
      <c r="JF93" s="3">
        <f t="shared" si="267"/>
        <v>6.5179318257450412</v>
      </c>
      <c r="JG93" s="3">
        <f t="shared" si="268"/>
        <v>6.3422731557094671</v>
      </c>
      <c r="JH93" s="3">
        <f t="shared" si="269"/>
        <v>6.1797691349506447</v>
      </c>
      <c r="JI93" s="3">
        <f t="shared" si="270"/>
        <v>6.0267900668287835</v>
      </c>
      <c r="JJ93" s="3">
        <f t="shared" si="271"/>
        <v>5.8771120733490854</v>
      </c>
      <c r="JK93" s="3">
        <f t="shared" si="272"/>
        <v>5.7251541198911013</v>
      </c>
      <c r="JL93" s="3">
        <f t="shared" si="273"/>
        <v>5.5722870635410828</v>
      </c>
      <c r="JM93" s="3">
        <f t="shared" si="274"/>
        <v>5.4183828049082665</v>
      </c>
      <c r="JN93" s="3">
        <f t="shared" si="275"/>
        <v>5.2650558391880686</v>
      </c>
      <c r="JO93" s="3">
        <f t="shared" si="276"/>
        <v>5.1175243167753983</v>
      </c>
      <c r="JP93" s="3">
        <f t="shared" si="277"/>
        <v>4.9747966504899486</v>
      </c>
      <c r="JQ93" s="3">
        <f t="shared" si="278"/>
        <v>4.835697216880539</v>
      </c>
      <c r="JR93" s="3">
        <f t="shared" si="279"/>
        <v>4.7023197348908674</v>
      </c>
      <c r="JS93" s="3">
        <f t="shared" si="280"/>
        <v>4.5744938953920133</v>
      </c>
      <c r="JT93" s="3">
        <f t="shared" si="281"/>
        <v>4.4465198338519762</v>
      </c>
      <c r="JU93" s="3">
        <f t="shared" si="282"/>
        <v>4.3214582883208683</v>
      </c>
      <c r="JV93" s="3">
        <f t="shared" si="283"/>
        <v>4.2068274253480711</v>
      </c>
      <c r="JW93" s="3">
        <f t="shared" si="284"/>
        <v>4.0943954174498041</v>
      </c>
      <c r="JX93" s="3">
        <f t="shared" si="285"/>
        <v>3.9896990603052109</v>
      </c>
      <c r="JY93" s="3">
        <f t="shared" si="286"/>
        <v>3.8904331252228781</v>
      </c>
      <c r="JZ93" s="3">
        <f t="shared" si="287"/>
        <v>3.7991357987631282</v>
      </c>
      <c r="KA93" s="3">
        <f t="shared" si="288"/>
        <v>3.7156653609925776</v>
      </c>
      <c r="KB93" s="3">
        <f t="shared" si="289"/>
        <v>3.6406851180105892</v>
      </c>
      <c r="KC93" s="3">
        <f t="shared" si="290"/>
        <v>3.5733447907084268</v>
      </c>
      <c r="KD93" s="3">
        <f t="shared" si="291"/>
        <v>3.5110511812833063</v>
      </c>
      <c r="KE93" s="3">
        <f t="shared" si="292"/>
        <v>3.455272692063442</v>
      </c>
      <c r="KF93" s="3">
        <f t="shared" si="293"/>
        <v>3.4023137645592563</v>
      </c>
      <c r="KG93" s="3">
        <f t="shared" si="294"/>
        <v>3.3494120444139766</v>
      </c>
      <c r="KH93" s="3">
        <f t="shared" si="295"/>
        <v>3.2959839061290639</v>
      </c>
      <c r="KI93" s="3">
        <f t="shared" si="296"/>
        <v>3.2431954643647782</v>
      </c>
      <c r="KJ93" s="3">
        <f t="shared" si="297"/>
        <v>3.1874313208226077</v>
      </c>
      <c r="KK93" s="3">
        <f t="shared" si="298"/>
        <v>3.1319957156109499</v>
      </c>
      <c r="KL93" s="3">
        <f t="shared" si="299"/>
        <v>3.0773145895182612</v>
      </c>
      <c r="KM93" s="3">
        <f t="shared" si="300"/>
        <v>3.0245301116816905</v>
      </c>
      <c r="KN93" s="3">
        <f t="shared" si="301"/>
        <v>2.9737600621435458</v>
      </c>
      <c r="KO93" s="3">
        <f t="shared" si="302"/>
        <v>2.9288214554420606</v>
      </c>
      <c r="KP93" s="3">
        <f t="shared" si="303"/>
        <v>2.8929254464241261</v>
      </c>
      <c r="KQ93" s="3">
        <f t="shared" si="304"/>
        <v>2.858876753172376</v>
      </c>
      <c r="KR93" s="3">
        <f t="shared" si="305"/>
        <v>2.8277379969814933</v>
      </c>
      <c r="KS93" s="3">
        <f t="shared" si="306"/>
        <v>2.802091070399487</v>
      </c>
      <c r="KT93" s="3">
        <f t="shared" si="307"/>
        <v>2.7758492488512654</v>
      </c>
      <c r="KU93" s="3">
        <f t="shared" si="308"/>
        <v>2.7511312364777014</v>
      </c>
      <c r="KV93" s="3">
        <f t="shared" si="309"/>
        <v>2.7246768596295339</v>
      </c>
      <c r="KW93" s="3">
        <f t="shared" si="310"/>
        <v>2.696971447633091</v>
      </c>
      <c r="KX93" s="3">
        <f t="shared" si="311"/>
        <v>2.667001116405411</v>
      </c>
      <c r="KY93" s="3">
        <f t="shared" si="312"/>
        <v>2.6290641178770722</v>
      </c>
      <c r="KZ93" s="3">
        <f t="shared" si="313"/>
        <v>2.5879236092453657</v>
      </c>
      <c r="LA93" s="3">
        <f t="shared" si="314"/>
        <v>2.542265169819657</v>
      </c>
      <c r="LB93" s="3">
        <f t="shared" si="315"/>
        <v>2.4958752386183622</v>
      </c>
      <c r="LC93" s="3">
        <f t="shared" si="316"/>
        <v>2.4473417765373573</v>
      </c>
      <c r="LD93" s="3">
        <f t="shared" si="317"/>
        <v>2.3964133451622369</v>
      </c>
      <c r="LE93" s="3">
        <f t="shared" si="318"/>
        <v>2.3440002868804721</v>
      </c>
      <c r="LF93" s="3">
        <f t="shared" si="319"/>
        <v>2.2932659998636167</v>
      </c>
      <c r="LG93" s="3">
        <f t="shared" si="320"/>
        <v>2.2443438455254352</v>
      </c>
      <c r="LH93" s="3">
        <f t="shared" si="321"/>
        <v>2.1979093121296822</v>
      </c>
      <c r="LI93" s="3">
        <f t="shared" si="322"/>
        <v>2.1597075494421913</v>
      </c>
      <c r="LJ93" s="3">
        <f t="shared" si="323"/>
        <v>2.125891048511801</v>
      </c>
      <c r="LK93" s="3">
        <f t="shared" si="324"/>
        <v>2.0906370676093449</v>
      </c>
      <c r="LL93" s="3">
        <f t="shared" si="325"/>
        <v>2.0526227093011276</v>
      </c>
      <c r="LM93" s="3">
        <f t="shared" si="326"/>
        <v>2.0165359986159954</v>
      </c>
      <c r="LN93" s="3">
        <f t="shared" si="327"/>
        <v>1.9850763362884707</v>
      </c>
      <c r="LO93" s="3">
        <f t="shared" si="328"/>
        <v>1.9576835313023355</v>
      </c>
      <c r="LP93" s="3">
        <f t="shared" si="329"/>
        <v>1.9298284831913559</v>
      </c>
      <c r="LQ93" s="3">
        <f t="shared" si="330"/>
        <v>1.9025629285992038</v>
      </c>
      <c r="LR93" s="3">
        <f t="shared" si="331"/>
        <v>1.876020497750077</v>
      </c>
      <c r="LS93" s="3">
        <f t="shared" si="332"/>
        <v>1.8554017901621909</v>
      </c>
      <c r="LT93" s="3">
        <f t="shared" si="333"/>
        <v>1.8402765216991117</v>
      </c>
      <c r="LU93" s="3">
        <f t="shared" si="334"/>
        <v>1.8289468795850863</v>
      </c>
      <c r="LV93" s="3">
        <f t="shared" si="335"/>
        <v>1.8209759013797948</v>
      </c>
      <c r="LW93" s="3">
        <f t="shared" si="336"/>
        <v>1.8138762642873434</v>
      </c>
      <c r="LX93" s="3">
        <f t="shared" si="337"/>
        <v>1.8110107714569934</v>
      </c>
      <c r="LY93" s="3">
        <f t="shared" si="338"/>
        <v>1.8082473025397623</v>
      </c>
      <c r="LZ93" s="3">
        <f t="shared" si="339"/>
        <v>1.8036955772290613</v>
      </c>
      <c r="MA93" s="3">
        <f t="shared" si="340"/>
        <v>1.7965593053073774</v>
      </c>
      <c r="MB93" s="3">
        <f t="shared" si="341"/>
        <v>1.786264377302871</v>
      </c>
      <c r="MC93" s="3">
        <f t="shared" si="342"/>
        <v>1.7789944184527986</v>
      </c>
      <c r="MD93" s="3">
        <f t="shared" si="343"/>
        <v>1.7747055480051206</v>
      </c>
      <c r="ME93" s="3">
        <f t="shared" si="344"/>
        <v>1.77168190890421</v>
      </c>
      <c r="MF93" s="3">
        <f t="shared" si="345"/>
        <v>1.770321326556292</v>
      </c>
      <c r="MG93" s="3">
        <f t="shared" si="346"/>
        <v>1.7710935304264872</v>
      </c>
      <c r="MH93" s="3">
        <f t="shared" si="347"/>
        <v>1.7743604026532036</v>
      </c>
      <c r="MI93" s="3">
        <f t="shared" si="348"/>
        <v>1.778572184575687</v>
      </c>
      <c r="MJ93" s="3">
        <f t="shared" si="349"/>
        <v>1.7822116022845482</v>
      </c>
      <c r="MK93" s="3">
        <f t="shared" si="350"/>
        <v>1.784792838496877</v>
      </c>
      <c r="ML93" s="3">
        <f t="shared" si="351"/>
        <v>1.7863686429657064</v>
      </c>
      <c r="MM93" s="3">
        <f t="shared" si="352"/>
        <v>1.7823006665006946</v>
      </c>
      <c r="MN93" s="3">
        <f t="shared" si="353"/>
        <v>1.7717483666123506</v>
      </c>
      <c r="MO93" s="3">
        <f t="shared" si="354"/>
        <v>1.7569652821510731</v>
      </c>
      <c r="MP93" s="3">
        <f t="shared" si="355"/>
        <v>1.7419823881814347</v>
      </c>
      <c r="MQ93" s="3">
        <f t="shared" si="356"/>
        <v>1.7264744429991226</v>
      </c>
      <c r="MR93" s="3">
        <f t="shared" si="357"/>
        <v>1.7123025409612764</v>
      </c>
      <c r="MS93" s="3">
        <f t="shared" si="358"/>
        <v>1.6975526690332248</v>
      </c>
      <c r="MT93" s="3">
        <f t="shared" si="359"/>
        <v>1.6834281497757686</v>
      </c>
      <c r="MU93" s="3">
        <f t="shared" si="360"/>
        <v>1.6690326190846092</v>
      </c>
      <c r="MV93" s="3">
        <f t="shared" si="361"/>
        <v>1.6543964184038804</v>
      </c>
      <c r="MW93" s="3">
        <f t="shared" si="362"/>
        <v>1.6405270526441706</v>
      </c>
      <c r="MX93" s="3">
        <f t="shared" si="363"/>
        <v>1.6275478371341592</v>
      </c>
      <c r="MY93" s="3">
        <f t="shared" si="364"/>
        <v>1.6151108275602781</v>
      </c>
      <c r="MZ93" s="3">
        <f t="shared" si="365"/>
        <v>1.6040761461498911</v>
      </c>
      <c r="NA93" s="3">
        <f t="shared" si="366"/>
        <v>1.595675269207284</v>
      </c>
      <c r="NB93" s="3">
        <f t="shared" si="367"/>
        <v>1.5888352864634903</v>
      </c>
      <c r="NC93" s="3">
        <f t="shared" si="368"/>
        <v>1.5848093656842408</v>
      </c>
      <c r="ND93" s="3">
        <f t="shared" si="369"/>
        <v>1.5834869278547576</v>
      </c>
      <c r="NE93" s="3">
        <f t="shared" si="370"/>
        <v>1.5827279293814087</v>
      </c>
      <c r="NF93" s="3">
        <f t="shared" si="371"/>
        <v>1.5836637056614518</v>
      </c>
      <c r="NG93" s="3">
        <f t="shared" si="372"/>
        <v>1.586100626826457</v>
      </c>
      <c r="NH93" s="3">
        <f t="shared" si="373"/>
        <v>1.586717309048455</v>
      </c>
      <c r="NI93" s="3">
        <f t="shared" si="374"/>
        <v>1.5839619839794885</v>
      </c>
      <c r="NJ93" s="3">
        <f t="shared" si="375"/>
        <v>1.5740524937370168</v>
      </c>
      <c r="NK93" s="3">
        <f t="shared" si="376"/>
        <v>1.5566474657258986</v>
      </c>
      <c r="NL93" s="3">
        <f t="shared" si="377"/>
        <v>1.5299868828054222</v>
      </c>
      <c r="NM93" s="3">
        <f t="shared" si="378"/>
        <v>1.4960361659411745</v>
      </c>
      <c r="NN93" s="3">
        <f t="shared" si="379"/>
        <v>1.4560071681720723</v>
      </c>
      <c r="NO93" s="3">
        <f t="shared" si="380"/>
        <v>1.4125199671750399</v>
      </c>
      <c r="NP93" s="3">
        <f t="shared" si="381"/>
        <v>1.369337076998304</v>
      </c>
      <c r="NQ93" s="3">
        <f t="shared" si="382"/>
        <v>1.3295274619714652</v>
      </c>
      <c r="NR93" s="3">
        <f t="shared" si="383"/>
        <v>1.2938533356275963</v>
      </c>
      <c r="NS93" s="3">
        <f t="shared" si="384"/>
        <v>1.2624069129106545</v>
      </c>
      <c r="NT93" s="3">
        <f t="shared" si="385"/>
        <v>1.2366972963581315</v>
      </c>
      <c r="NU93" s="3">
        <f t="shared" si="386"/>
        <v>1.2137264076963485</v>
      </c>
      <c r="NV93" s="3">
        <f t="shared" si="387"/>
        <v>1.1939696563488811</v>
      </c>
      <c r="NW93" s="3">
        <f t="shared" si="388"/>
        <v>1.1749975631801437</v>
      </c>
      <c r="NX93" s="3">
        <f t="shared" si="389"/>
        <v>1.1573572800819167</v>
      </c>
      <c r="NY93" s="3">
        <f t="shared" si="390"/>
        <v>1.1395021287079212</v>
      </c>
      <c r="NZ93" s="3">
        <f t="shared" si="391"/>
        <v>1.1237667178455568</v>
      </c>
      <c r="OA93" s="3">
        <f t="shared" si="392"/>
        <v>1.1095050999224307</v>
      </c>
      <c r="OB93" s="3">
        <f t="shared" si="393"/>
        <v>1.097522616688736</v>
      </c>
      <c r="OC93" s="3">
        <f t="shared" si="394"/>
        <v>1.0876092590591349</v>
      </c>
      <c r="OD93" s="3">
        <f t="shared" si="395"/>
        <v>1.0768521014977637</v>
      </c>
      <c r="OE93" s="3">
        <f t="shared" si="396"/>
        <v>1.067004574931631</v>
      </c>
      <c r="OF93" s="3">
        <f t="shared" si="397"/>
        <v>1.0553274805317527</v>
      </c>
      <c r="OG93" s="3">
        <f t="shared" si="398"/>
        <v>1.0422673983846822</v>
      </c>
      <c r="OH93" s="3">
        <f t="shared" si="399"/>
        <v>1.028707743359015</v>
      </c>
      <c r="OI93" s="3">
        <f t="shared" si="400"/>
        <v>1.0177061753651526</v>
      </c>
      <c r="OJ93" s="3">
        <f t="shared" si="401"/>
        <v>1.0080115709112767</v>
      </c>
      <c r="OK93" s="3">
        <f t="shared" si="402"/>
        <v>0.99680202583939725</v>
      </c>
      <c r="OL93" s="3">
        <f t="shared" si="403"/>
        <v>0.98607275182671694</v>
      </c>
      <c r="OM93" s="3">
        <f t="shared" si="404"/>
        <v>0.97661193309868</v>
      </c>
      <c r="ON93" s="3">
        <f t="shared" si="405"/>
        <v>0.96639519661448881</v>
      </c>
      <c r="OO93" s="3">
        <f t="shared" si="406"/>
        <v>0.95783924715797675</v>
      </c>
      <c r="OP93" s="3">
        <f t="shared" si="407"/>
        <v>0.95001386102847596</v>
      </c>
      <c r="OQ93" s="3">
        <f t="shared" si="408"/>
        <v>0.94231782312818935</v>
      </c>
      <c r="OR93" s="3">
        <f t="shared" si="409"/>
        <v>0.93494120102987732</v>
      </c>
      <c r="OS93" s="3">
        <f t="shared" si="410"/>
        <v>0.92861827762336935</v>
      </c>
      <c r="OT93" s="3">
        <f t="shared" si="411"/>
        <v>0.92355964845623928</v>
      </c>
      <c r="OU93" s="3">
        <f t="shared" si="412"/>
        <v>0.91916015012580854</v>
      </c>
      <c r="OV93" s="3">
        <f t="shared" si="413"/>
        <v>0.91546140423003219</v>
      </c>
      <c r="OW93" s="3">
        <f t="shared" si="414"/>
        <v>0.91274902692606397</v>
      </c>
      <c r="OX93" s="3">
        <f t="shared" si="415"/>
        <v>0.9102319429138217</v>
      </c>
      <c r="OY93" s="3">
        <f t="shared" si="416"/>
        <v>0.90774315896333868</v>
      </c>
      <c r="OZ93" s="3">
        <f t="shared" si="417"/>
        <v>0.90604653730651519</v>
      </c>
      <c r="PA93" s="3">
        <f t="shared" si="418"/>
        <v>0.90420704531294582</v>
      </c>
      <c r="PB93" s="3">
        <f t="shared" si="419"/>
        <v>0.90301879030037135</v>
      </c>
      <c r="PC93" s="3">
        <f t="shared" si="420"/>
        <v>0.90218216792278016</v>
      </c>
      <c r="PD93" s="3">
        <f t="shared" si="421"/>
        <v>0.90335925196586719</v>
      </c>
      <c r="PE93" s="3">
        <f t="shared" si="422"/>
        <v>0.90405901945442013</v>
      </c>
      <c r="PF93" s="3">
        <f t="shared" si="423"/>
        <v>0.90347493401553991</v>
      </c>
      <c r="PG93" s="3">
        <f t="shared" si="424"/>
        <v>0.90116482497024497</v>
      </c>
      <c r="PH93" s="3">
        <f t="shared" si="425"/>
        <v>0.89782569528050848</v>
      </c>
      <c r="PI93" s="3">
        <f t="shared" si="426"/>
        <v>0.89403692869766049</v>
      </c>
      <c r="PJ93" s="3">
        <f t="shared" si="427"/>
        <v>0.89182530471338306</v>
      </c>
      <c r="PK93" s="3">
        <f t="shared" si="428"/>
        <v>0.88913425603023988</v>
      </c>
      <c r="PL93" s="3">
        <f t="shared" si="429"/>
        <v>0.88662445866141315</v>
      </c>
      <c r="PM93" s="3">
        <f t="shared" si="430"/>
        <v>0.88380123165368962</v>
      </c>
      <c r="PN93" s="3">
        <f t="shared" si="431"/>
        <v>0.8794749690972431</v>
      </c>
      <c r="PO93" s="3">
        <f t="shared" si="432"/>
        <v>0.87595254334509398</v>
      </c>
      <c r="PP93" s="3">
        <f t="shared" si="433"/>
        <v>0.87243900306674194</v>
      </c>
      <c r="PQ93" s="3">
        <f t="shared" si="434"/>
        <v>0.86842279296445113</v>
      </c>
      <c r="PR93" s="3">
        <f t="shared" si="435"/>
        <v>0.86588666249556112</v>
      </c>
      <c r="PS93" s="3">
        <f t="shared" si="436"/>
        <v>0.86290038202870201</v>
      </c>
      <c r="PT93" s="3">
        <f t="shared" si="437"/>
        <v>0.85966010979358465</v>
      </c>
      <c r="PU93" s="3">
        <f t="shared" si="438"/>
        <v>0.85481855396158513</v>
      </c>
      <c r="PV93" s="3">
        <f t="shared" si="439"/>
        <v>0.84919843639346415</v>
      </c>
      <c r="PW93" s="3">
        <f t="shared" si="440"/>
        <v>0.84390790251669356</v>
      </c>
      <c r="PX93" s="3">
        <f t="shared" si="441"/>
        <v>0.83805400421635989</v>
      </c>
      <c r="PY93" s="3">
        <f t="shared" si="442"/>
        <v>0.83291524161204999</v>
      </c>
      <c r="PZ93" s="3">
        <f t="shared" si="443"/>
        <v>0.82853107154751637</v>
      </c>
      <c r="QA93" s="3">
        <f t="shared" si="444"/>
        <v>0.82496544633501823</v>
      </c>
      <c r="QB93" s="3">
        <f t="shared" si="445"/>
        <v>0.82042035035024397</v>
      </c>
      <c r="QC93" s="3">
        <f t="shared" si="446"/>
        <v>0.81656217031739864</v>
      </c>
      <c r="QD93" s="3">
        <f t="shared" si="447"/>
        <v>0.81031952458114365</v>
      </c>
      <c r="QE93" s="3">
        <f t="shared" si="448"/>
        <v>0.80412171500337837</v>
      </c>
      <c r="QF93" s="3">
        <f t="shared" si="449"/>
        <v>0.79594956162715291</v>
      </c>
      <c r="QG93" s="3">
        <f t="shared" si="450"/>
        <v>0.78815619552408933</v>
      </c>
      <c r="QH93" s="3">
        <f t="shared" si="451"/>
        <v>0.78131958631297627</v>
      </c>
      <c r="QI93" s="3">
        <f t="shared" si="452"/>
        <v>0.77328606227323371</v>
      </c>
      <c r="QJ93" s="3">
        <f t="shared" si="453"/>
        <v>0.76545882899018047</v>
      </c>
      <c r="QK93" s="3">
        <f t="shared" si="454"/>
        <v>0.75651473896795352</v>
      </c>
      <c r="QL93" s="3">
        <f t="shared" si="455"/>
        <v>0.74915161025625898</v>
      </c>
      <c r="QM93" s="3">
        <f t="shared" si="456"/>
        <v>0.73962904787303341</v>
      </c>
      <c r="QN93" s="3">
        <f t="shared" si="457"/>
        <v>0.73169825668668009</v>
      </c>
      <c r="QO93" s="3">
        <f t="shared" si="458"/>
        <v>0.72355026227570995</v>
      </c>
      <c r="QP93" s="3">
        <f t="shared" si="459"/>
        <v>0.71372621441074657</v>
      </c>
      <c r="QQ93" s="3">
        <f t="shared" si="460"/>
        <v>0.70401470410331879</v>
      </c>
      <c r="QR93" s="3">
        <f t="shared" si="461"/>
        <v>0.69237649932369505</v>
      </c>
      <c r="QS93" s="3">
        <f t="shared" si="462"/>
        <v>0.68059485659371999</v>
      </c>
      <c r="QT93" s="3">
        <f t="shared" si="463"/>
        <v>0.66655828371980042</v>
      </c>
      <c r="QU93" s="3">
        <f t="shared" si="464"/>
        <v>0.65207172431475713</v>
      </c>
      <c r="QV93" s="3">
        <f t="shared" si="465"/>
        <v>0.6358287227391185</v>
      </c>
      <c r="QW93" s="3">
        <f t="shared" si="466"/>
        <v>0.61875988165659224</v>
      </c>
      <c r="QX93" s="3">
        <f t="shared" si="467"/>
        <v>0.60187370354847214</v>
      </c>
      <c r="QY93" s="3">
        <f t="shared" si="468"/>
        <v>0.58398304305901372</v>
      </c>
      <c r="QZ93" s="3">
        <f t="shared" si="469"/>
        <v>0.56982872185129496</v>
      </c>
      <c r="RA93" s="3">
        <f t="shared" si="470"/>
        <v>0.56128158178933274</v>
      </c>
      <c r="RB93" s="3">
        <f t="shared" si="471"/>
        <v>0.55664988753490874</v>
      </c>
      <c r="RC93" s="3">
        <f t="shared" si="472"/>
        <v>0.55946994259693161</v>
      </c>
      <c r="RD93" s="3">
        <f t="shared" si="473"/>
        <v>0.56886635432965971</v>
      </c>
      <c r="RE93" s="3">
        <f t="shared" si="474"/>
        <v>0.57754017801591839</v>
      </c>
      <c r="RF93" s="3">
        <f t="shared" si="475"/>
        <v>0.58526508291985591</v>
      </c>
      <c r="RG93" s="3">
        <f t="shared" si="476"/>
        <v>0.59080370322417475</v>
      </c>
      <c r="RH93" s="3">
        <f t="shared" si="477"/>
        <v>0.59495904628888496</v>
      </c>
      <c r="RI93" s="3">
        <f t="shared" si="478"/>
        <v>0.5968837338443872</v>
      </c>
      <c r="RJ93" s="3">
        <f t="shared" si="479"/>
        <v>0.59701319752737725</v>
      </c>
      <c r="RK93" s="3">
        <f t="shared" si="480"/>
        <v>0.59430557500681513</v>
      </c>
      <c r="RL93" s="3">
        <f t="shared" si="481"/>
        <v>0.58855784455652116</v>
      </c>
      <c r="RM93" s="3">
        <f t="shared" si="482"/>
        <v>0.57907256052514389</v>
      </c>
      <c r="RN93" s="3">
        <f t="shared" si="483"/>
        <v>0.56990836370167908</v>
      </c>
    </row>
    <row r="94" spans="1:482" x14ac:dyDescent="0.25">
      <c r="A94" s="10">
        <v>93</v>
      </c>
      <c r="B94" s="4">
        <v>56.85</v>
      </c>
      <c r="C94" s="5">
        <v>2.4868750806498268</v>
      </c>
      <c r="D94" s="5">
        <v>2.6064967594682713</v>
      </c>
      <c r="E94" s="5">
        <v>2.7141888290788079</v>
      </c>
      <c r="F94" s="5">
        <v>2.8176384978040736</v>
      </c>
      <c r="G94" s="5">
        <v>2.8947327764500659</v>
      </c>
      <c r="H94" s="5">
        <v>2.9565065527065424</v>
      </c>
      <c r="I94" s="5">
        <v>3.0076547776965596</v>
      </c>
      <c r="J94" s="5">
        <v>3.0553897011503963</v>
      </c>
      <c r="K94" s="5">
        <v>3.0840682830915371</v>
      </c>
      <c r="L94" s="5">
        <v>3.0905117066751728</v>
      </c>
      <c r="M94" s="5">
        <v>3.0713649108229348</v>
      </c>
      <c r="N94" s="5">
        <v>3.0482717323719273</v>
      </c>
      <c r="O94" s="5">
        <v>3.0225960885252863</v>
      </c>
      <c r="P94" s="5">
        <v>2.9917129561550384</v>
      </c>
      <c r="Q94" s="5">
        <v>2.9585983949336576</v>
      </c>
      <c r="R94" s="5">
        <v>2.9243371053348151</v>
      </c>
      <c r="S94" s="5">
        <v>2.8814058950700758</v>
      </c>
      <c r="T94" s="5">
        <v>2.8388766134688468</v>
      </c>
      <c r="U94" s="5">
        <v>2.7944991568166637</v>
      </c>
      <c r="V94" s="5">
        <v>2.7522806940508966</v>
      </c>
      <c r="W94" s="5">
        <v>2.7090863077219032</v>
      </c>
      <c r="X94" s="5">
        <v>2.6684516877152236</v>
      </c>
      <c r="Y94" s="5">
        <v>2.6265586862166588</v>
      </c>
      <c r="Z94" s="5">
        <v>2.5895014497911646</v>
      </c>
      <c r="AA94" s="5">
        <v>2.5551017702257353</v>
      </c>
      <c r="AB94" s="5">
        <v>2.5210415987429071</v>
      </c>
      <c r="AC94" s="5">
        <v>2.4885057546296876</v>
      </c>
      <c r="AD94" s="5">
        <v>2.4557698512139838</v>
      </c>
      <c r="AE94" s="5">
        <v>2.4218477075727654</v>
      </c>
      <c r="AF94" s="5">
        <v>2.3876666278061038</v>
      </c>
      <c r="AG94" s="5">
        <v>2.3549471820537771</v>
      </c>
      <c r="AH94" s="5">
        <v>2.3213584538607126</v>
      </c>
      <c r="AI94" s="5">
        <v>2.2877899037429055</v>
      </c>
      <c r="AJ94" s="5">
        <v>2.255583282189948</v>
      </c>
      <c r="AK94" s="5">
        <v>2.2228080431298376</v>
      </c>
      <c r="AL94" s="5">
        <v>2.190793192733933</v>
      </c>
      <c r="AM94" s="5">
        <v>2.1597760229158673</v>
      </c>
      <c r="AN94" s="5">
        <v>2.1287794320842988</v>
      </c>
      <c r="AO94" s="5">
        <v>2.0981487288415068</v>
      </c>
      <c r="AP94" s="5">
        <v>2.069617590226918</v>
      </c>
      <c r="AQ94" s="5">
        <v>2.0420851799487498</v>
      </c>
      <c r="AR94" s="5">
        <v>2.0163170865136246</v>
      </c>
      <c r="AS94" s="5">
        <v>1.9908567631208824</v>
      </c>
      <c r="AT94" s="5">
        <v>1.9674144715797732</v>
      </c>
      <c r="AU94" s="5">
        <v>1.9447431217784945</v>
      </c>
      <c r="AV94" s="5">
        <v>1.9247710638544917</v>
      </c>
      <c r="AW94" s="5">
        <v>1.9062808064361862</v>
      </c>
      <c r="AX94" s="5">
        <v>1.8897378123329951</v>
      </c>
      <c r="AY94" s="5">
        <v>1.8740487048914805</v>
      </c>
      <c r="AZ94" s="5">
        <v>1.8588631653819525</v>
      </c>
      <c r="BA94" s="5">
        <v>1.8441403307187292</v>
      </c>
      <c r="BB94" s="5">
        <v>1.8293447059588106</v>
      </c>
      <c r="BC94" s="5">
        <v>1.8147395412325378</v>
      </c>
      <c r="BD94" s="5">
        <v>1.7989825482534543</v>
      </c>
      <c r="BE94" s="5">
        <v>1.7830486499925831</v>
      </c>
      <c r="BF94" s="5">
        <v>1.7673278029228219</v>
      </c>
      <c r="BG94" s="5">
        <v>1.7524880686640283</v>
      </c>
      <c r="BH94" s="5">
        <v>1.7375675653067015</v>
      </c>
      <c r="BI94" s="5">
        <v>1.7243688825612635</v>
      </c>
      <c r="BJ94" s="5">
        <v>1.7138636200798965</v>
      </c>
      <c r="BK94" s="5">
        <v>1.7039583204893012</v>
      </c>
      <c r="BL94" s="5">
        <v>1.6951430738954243</v>
      </c>
      <c r="BM94" s="5">
        <v>1.6872088347637222</v>
      </c>
      <c r="BN94" s="5">
        <v>1.679109113670852</v>
      </c>
      <c r="BO94" s="5">
        <v>1.6711759987605534</v>
      </c>
      <c r="BP94" s="5">
        <v>1.6631473708582964</v>
      </c>
      <c r="BQ94" s="5">
        <v>1.6543166666164111</v>
      </c>
      <c r="BR94" s="5">
        <v>1.6448937709891549</v>
      </c>
      <c r="BS94" s="5">
        <v>1.633281114744946</v>
      </c>
      <c r="BT94" s="5">
        <v>1.6201940279115183</v>
      </c>
      <c r="BU94" s="5">
        <v>1.6056148637978147</v>
      </c>
      <c r="BV94" s="5">
        <v>1.5908092389334589</v>
      </c>
      <c r="BW94" s="5">
        <v>1.5752542662784437</v>
      </c>
      <c r="BX94" s="5">
        <v>1.5589587240435927</v>
      </c>
      <c r="BY94" s="5">
        <v>1.5419747229539651</v>
      </c>
      <c r="BZ94" s="5">
        <v>1.5252626359763235</v>
      </c>
      <c r="CA94" s="5">
        <v>1.5092030528576326</v>
      </c>
      <c r="CB94" s="5">
        <v>1.4937497085741787</v>
      </c>
      <c r="CC94" s="5">
        <v>1.4807017928544437</v>
      </c>
      <c r="CD94" s="5">
        <v>1.4688891702215277</v>
      </c>
      <c r="CE94" s="5">
        <v>1.4566011370702701</v>
      </c>
      <c r="CF94" s="5">
        <v>1.4436106646443396</v>
      </c>
      <c r="CG94" s="5">
        <v>1.4307344709606407</v>
      </c>
      <c r="CH94" s="5">
        <v>1.4192513017712349</v>
      </c>
      <c r="CI94" s="5">
        <v>1.4091585180872941</v>
      </c>
      <c r="CJ94" s="5">
        <v>1.3989781558386254</v>
      </c>
      <c r="CK94" s="5">
        <v>1.3888533406354875</v>
      </c>
      <c r="CL94" s="5">
        <v>1.3790837561004767</v>
      </c>
      <c r="CM94" s="5">
        <v>1.3713629057723804</v>
      </c>
      <c r="CN94" s="5">
        <v>1.3653991018925289</v>
      </c>
      <c r="CO94" s="5">
        <v>1.3611251154427948</v>
      </c>
      <c r="CP94" s="5">
        <v>1.3574313823917601</v>
      </c>
      <c r="CQ94" s="5">
        <v>1.3541988142540675</v>
      </c>
      <c r="CR94" s="5">
        <v>1.3523732892524898</v>
      </c>
      <c r="CS94" s="5">
        <v>1.3509248476685245</v>
      </c>
      <c r="CT94" s="5">
        <v>1.3488816108512665</v>
      </c>
      <c r="CU94" s="5">
        <v>1.3459067306544816</v>
      </c>
      <c r="CV94" s="5">
        <v>1.3417025352262186</v>
      </c>
      <c r="CW94" s="5">
        <v>1.3385410810342919</v>
      </c>
      <c r="CX94" s="5">
        <v>1.3365147576840235</v>
      </c>
      <c r="CY94" s="5">
        <v>1.334819430052268</v>
      </c>
      <c r="CZ94" s="5">
        <v>1.3337806157610816</v>
      </c>
      <c r="DA94" s="5">
        <v>1.3335631193804247</v>
      </c>
      <c r="DB94" s="5">
        <v>1.3342153580086114</v>
      </c>
      <c r="DC94" s="5">
        <v>1.3350088127901119</v>
      </c>
      <c r="DD94" s="5">
        <v>1.3359852534758079</v>
      </c>
      <c r="DE94" s="5">
        <v>1.3363998814029516</v>
      </c>
      <c r="DF94" s="5">
        <v>1.3366087805702376</v>
      </c>
      <c r="DG94" s="5">
        <v>1.3348538839538158</v>
      </c>
      <c r="DH94" s="5">
        <v>1.3305468295051148</v>
      </c>
      <c r="DI94" s="5">
        <v>1.3248348147217175</v>
      </c>
      <c r="DJ94" s="5">
        <v>1.3185986447282541</v>
      </c>
      <c r="DK94" s="5">
        <v>1.3126807296039138</v>
      </c>
      <c r="DL94" s="5">
        <v>1.307012591669614</v>
      </c>
      <c r="DM94" s="5">
        <v>1.3015882490677699</v>
      </c>
      <c r="DN94" s="5">
        <v>1.2961337728066766</v>
      </c>
      <c r="DO94" s="5">
        <v>1.2903559129852</v>
      </c>
      <c r="DP94" s="5">
        <v>1.2845970312423591</v>
      </c>
      <c r="DQ94" s="5">
        <v>1.2786961563123296</v>
      </c>
      <c r="DR94" s="5">
        <v>1.2734952857219275</v>
      </c>
      <c r="DS94" s="5">
        <v>1.268055883372107</v>
      </c>
      <c r="DT94" s="5">
        <v>1.2630825729664075</v>
      </c>
      <c r="DU94" s="5">
        <v>1.2585006404850698</v>
      </c>
      <c r="DV94" s="5">
        <v>1.2545312466935921</v>
      </c>
      <c r="DW94" s="5">
        <v>1.2522608421651147</v>
      </c>
      <c r="DX94" s="5">
        <v>1.2512182980375044</v>
      </c>
      <c r="DY94" s="5">
        <v>1.2506731021234516</v>
      </c>
      <c r="DZ94" s="5">
        <v>1.2500142927813336</v>
      </c>
      <c r="EA94" s="5">
        <v>1.249997051565368</v>
      </c>
      <c r="EB94" s="5">
        <v>1.2491601035184512</v>
      </c>
      <c r="EC94" s="5">
        <v>1.2470365366180891</v>
      </c>
      <c r="ED94" s="5">
        <v>1.2429833878049945</v>
      </c>
      <c r="EE94" s="5">
        <v>1.2359668508459356</v>
      </c>
      <c r="EF94" s="5">
        <v>1.2260571607229818</v>
      </c>
      <c r="EG94" s="5">
        <v>1.2127176770210932</v>
      </c>
      <c r="EH94" s="5">
        <v>1.1972548706765285</v>
      </c>
      <c r="EI94" s="5">
        <v>1.1800885420639746</v>
      </c>
      <c r="EJ94" s="5">
        <v>1.1627258203539155</v>
      </c>
      <c r="EK94" s="5">
        <v>1.1465963972735571</v>
      </c>
      <c r="EL94" s="5">
        <v>1.1321581244977115</v>
      </c>
      <c r="EM94" s="5">
        <v>1.118828407586322</v>
      </c>
      <c r="EN94" s="5">
        <v>1.1081532621026924</v>
      </c>
      <c r="EO94" s="5">
        <v>1.0984472897059172</v>
      </c>
      <c r="EP94" s="5">
        <v>1.0896342391909137</v>
      </c>
      <c r="EQ94" s="5">
        <v>1.0813694223332906</v>
      </c>
      <c r="ER94" s="5">
        <v>1.0732324499314483</v>
      </c>
      <c r="ES94" s="5">
        <v>1.0653894569264788</v>
      </c>
      <c r="ET94" s="5">
        <v>1.0583419244844281</v>
      </c>
      <c r="EU94" s="5">
        <v>1.051985490935532</v>
      </c>
      <c r="EV94" s="5">
        <v>1.0462601479053077</v>
      </c>
      <c r="EW94" s="5">
        <v>1.0416044335746226</v>
      </c>
      <c r="EX94" s="5">
        <v>1.0365786464092916</v>
      </c>
      <c r="EY94" s="5">
        <v>1.0317565631848364</v>
      </c>
      <c r="EZ94" s="5">
        <v>1.0263428010974596</v>
      </c>
      <c r="FA94" s="5">
        <v>1.0199085181602767</v>
      </c>
      <c r="FB94" s="5">
        <v>1.0129953917830399</v>
      </c>
      <c r="FC94" s="5">
        <v>1.0078722907036042</v>
      </c>
      <c r="FD94" s="5">
        <v>1.0032798711400881</v>
      </c>
      <c r="FE94" s="5">
        <v>0.99769792368482602</v>
      </c>
      <c r="FF94" s="5">
        <v>0.99199041854849368</v>
      </c>
      <c r="FG94" s="5">
        <v>0.98739626154424609</v>
      </c>
      <c r="FH94" s="5">
        <v>0.98283090612585511</v>
      </c>
      <c r="FI94" s="5">
        <v>0.97878614349947435</v>
      </c>
      <c r="FJ94" s="5">
        <v>0.97527236379172089</v>
      </c>
      <c r="FK94" s="5">
        <v>0.97101797787504684</v>
      </c>
      <c r="FL94" s="5">
        <v>0.96705817909373137</v>
      </c>
      <c r="FM94" s="5">
        <v>0.9636472165110046</v>
      </c>
      <c r="FN94" s="5">
        <v>0.96068203509501704</v>
      </c>
      <c r="FO94" s="5">
        <v>0.95844288442766257</v>
      </c>
      <c r="FP94" s="5">
        <v>0.95653990944840539</v>
      </c>
      <c r="FQ94" s="5">
        <v>0.95519835955924282</v>
      </c>
      <c r="FR94" s="5">
        <v>0.95396542932464323</v>
      </c>
      <c r="FS94" s="5">
        <v>0.95318595370379433</v>
      </c>
      <c r="FT94" s="5">
        <v>0.95225414234308836</v>
      </c>
      <c r="FU94" s="5">
        <v>0.95131042966842716</v>
      </c>
      <c r="FV94" s="5">
        <v>0.95012524922592423</v>
      </c>
      <c r="FW94" s="5">
        <v>0.94926156135938244</v>
      </c>
      <c r="FX94" s="5">
        <v>0.94988670722679158</v>
      </c>
      <c r="FY94" s="5">
        <v>0.95093720151530614</v>
      </c>
      <c r="FZ94" s="5">
        <v>0.95125311370764187</v>
      </c>
      <c r="GA94" s="5">
        <v>0.94990494666461833</v>
      </c>
      <c r="GB94" s="5">
        <v>0.94827502603649871</v>
      </c>
      <c r="GC94" s="5">
        <v>0.94624470164219665</v>
      </c>
      <c r="GD94" s="5">
        <v>0.94544037097394873</v>
      </c>
      <c r="GE94" s="5">
        <v>0.94349755045682615</v>
      </c>
      <c r="GF94" s="5">
        <v>0.94208763856893452</v>
      </c>
      <c r="GG94" s="5">
        <v>0.94048226194677065</v>
      </c>
      <c r="GH94" s="5">
        <v>0.93854465584272351</v>
      </c>
      <c r="GI94" s="5">
        <v>0.93664959447131757</v>
      </c>
      <c r="GJ94" s="5">
        <v>0.93427812241099095</v>
      </c>
      <c r="GK94" s="5">
        <v>0.93235688725111021</v>
      </c>
      <c r="GL94" s="5">
        <v>0.93082325824144985</v>
      </c>
      <c r="GM94" s="5">
        <v>0.92909032049873264</v>
      </c>
      <c r="GN94" s="5">
        <v>0.9271441568949863</v>
      </c>
      <c r="GO94" s="5">
        <v>0.92451166944841889</v>
      </c>
      <c r="GP94" s="5">
        <v>0.92163237983870061</v>
      </c>
      <c r="GQ94" s="5">
        <v>0.91870336560554999</v>
      </c>
      <c r="GR94" s="5">
        <v>0.91563134030930604</v>
      </c>
      <c r="GS94" s="5">
        <v>0.91296103984279409</v>
      </c>
      <c r="GT94" s="5">
        <v>0.91017904124465066</v>
      </c>
      <c r="GU94" s="5">
        <v>0.90778740864510432</v>
      </c>
      <c r="GV94" s="5">
        <v>0.90481368813250029</v>
      </c>
      <c r="GW94" s="5">
        <v>0.90207488273600644</v>
      </c>
      <c r="GX94" s="5">
        <v>0.89915009706373816</v>
      </c>
      <c r="GY94" s="5">
        <v>0.89575604664818731</v>
      </c>
      <c r="GZ94" s="5">
        <v>0.89167375762896306</v>
      </c>
      <c r="HA94" s="5">
        <v>0.88672293636178257</v>
      </c>
      <c r="HB94" s="5">
        <v>0.88256166170208061</v>
      </c>
      <c r="HC94" s="5">
        <v>0.87849900974615269</v>
      </c>
      <c r="HD94" s="5">
        <v>0.87361458559259664</v>
      </c>
      <c r="HE94" s="5">
        <v>0.86867274070059941</v>
      </c>
      <c r="HF94" s="5">
        <v>0.86376664131540359</v>
      </c>
      <c r="HG94" s="5">
        <v>0.85843670666687322</v>
      </c>
      <c r="HH94" s="5">
        <v>0.8543764849705312</v>
      </c>
      <c r="HI94" s="5">
        <v>0.84908542593684411</v>
      </c>
      <c r="HJ94" s="5">
        <v>0.8434946965278266</v>
      </c>
      <c r="HK94" s="5">
        <v>0.8373302972317801</v>
      </c>
      <c r="HL94" s="5">
        <v>0.83063021409997062</v>
      </c>
      <c r="HM94" s="5">
        <v>0.82331504974956737</v>
      </c>
      <c r="HN94" s="5">
        <v>0.81457520218077373</v>
      </c>
      <c r="HO94" s="5">
        <v>0.80536955383097308</v>
      </c>
      <c r="HP94" s="5">
        <v>0.79499062647770724</v>
      </c>
      <c r="HQ94" s="5">
        <v>0.78442095886193697</v>
      </c>
      <c r="HR94" s="5">
        <v>0.77331491193024826</v>
      </c>
      <c r="HS94" s="5">
        <v>0.76101108985833477</v>
      </c>
      <c r="HT94" s="5">
        <v>0.75127510509432782</v>
      </c>
      <c r="HU94" s="5">
        <v>0.74533891366559157</v>
      </c>
      <c r="HV94" s="5">
        <v>0.7433988172822602</v>
      </c>
      <c r="HW94" s="5">
        <v>0.74514109371716131</v>
      </c>
      <c r="HX94" s="5">
        <v>0.75092950409184278</v>
      </c>
      <c r="HY94" s="5">
        <v>0.75650264065926864</v>
      </c>
      <c r="HZ94" s="5">
        <v>0.76190844005226066</v>
      </c>
      <c r="IA94" s="5">
        <v>0.76508550988036816</v>
      </c>
      <c r="IB94" s="5">
        <v>0.76750708264333312</v>
      </c>
      <c r="IC94" s="5">
        <v>0.76841324121716748</v>
      </c>
      <c r="ID94" s="5">
        <v>0.76872788804760572</v>
      </c>
      <c r="IE94" s="5">
        <v>0.76668725595678511</v>
      </c>
      <c r="IF94" s="5">
        <v>0.76257110107519188</v>
      </c>
      <c r="IG94" s="5">
        <v>0.75719330454663603</v>
      </c>
      <c r="IH94" s="5">
        <v>0.75090188172509387</v>
      </c>
      <c r="II94" s="3">
        <f t="shared" si="244"/>
        <v>6.1845476667570827</v>
      </c>
      <c r="IJ94" s="3">
        <f t="shared" si="245"/>
        <v>6.7938253571185996</v>
      </c>
      <c r="IK94" s="3">
        <f t="shared" si="246"/>
        <v>7.3668209998961904</v>
      </c>
      <c r="IL94" s="3">
        <f t="shared" si="247"/>
        <v>7.9390867043075968</v>
      </c>
      <c r="IM94" s="3">
        <f t="shared" si="248"/>
        <v>8.3794778470543072</v>
      </c>
      <c r="IN94" s="3">
        <f t="shared" si="249"/>
        <v>8.7409309961967239</v>
      </c>
      <c r="IO94" s="3">
        <f t="shared" si="250"/>
        <v>9.045987261800942</v>
      </c>
      <c r="IP94" s="3">
        <f t="shared" si="251"/>
        <v>9.335406225895909</v>
      </c>
      <c r="IQ94" s="3">
        <f t="shared" si="252"/>
        <v>9.5114771747711817</v>
      </c>
      <c r="IR94" s="3">
        <f t="shared" si="253"/>
        <v>9.5512626090962893</v>
      </c>
      <c r="IS94" s="3">
        <f t="shared" si="254"/>
        <v>9.4332824154343751</v>
      </c>
      <c r="IT94" s="3">
        <f t="shared" si="255"/>
        <v>9.2919605543777504</v>
      </c>
      <c r="IU94" s="3">
        <f t="shared" si="256"/>
        <v>9.13608711436836</v>
      </c>
      <c r="IV94" s="3">
        <f t="shared" si="257"/>
        <v>8.9503464120259189</v>
      </c>
      <c r="IW94" s="3">
        <f t="shared" si="258"/>
        <v>8.7533044625040155</v>
      </c>
      <c r="IX94" s="3">
        <f t="shared" si="259"/>
        <v>8.551747505638005</v>
      </c>
      <c r="IY94" s="3">
        <f t="shared" si="260"/>
        <v>8.3024999321445847</v>
      </c>
      <c r="IZ94" s="3">
        <f t="shared" si="261"/>
        <v>8.0592204265003478</v>
      </c>
      <c r="JA94" s="3">
        <f t="shared" si="262"/>
        <v>7.8092255374490449</v>
      </c>
      <c r="JB94" s="3">
        <f t="shared" si="263"/>
        <v>7.5750490188452853</v>
      </c>
      <c r="JC94" s="3">
        <f t="shared" si="264"/>
        <v>7.3391486226862943</v>
      </c>
      <c r="JD94" s="3">
        <f t="shared" si="265"/>
        <v>7.1206344096702248</v>
      </c>
      <c r="JE94" s="3">
        <f t="shared" si="266"/>
        <v>6.8988105321401809</v>
      </c>
      <c r="JF94" s="3">
        <f t="shared" si="267"/>
        <v>6.7055177584705437</v>
      </c>
      <c r="JG94" s="3">
        <f t="shared" si="268"/>
        <v>6.5285450562106861</v>
      </c>
      <c r="JH94" s="3">
        <f t="shared" si="269"/>
        <v>6.3556507425921929</v>
      </c>
      <c r="JI94" s="3">
        <f t="shared" si="270"/>
        <v>6.1926608908250707</v>
      </c>
      <c r="JJ94" s="3">
        <f t="shared" si="271"/>
        <v>6.0308055621315519</v>
      </c>
      <c r="JK94" s="3">
        <f t="shared" si="272"/>
        <v>5.8653463186754591</v>
      </c>
      <c r="JL94" s="3">
        <f t="shared" si="273"/>
        <v>5.7009519255389716</v>
      </c>
      <c r="JM94" s="3">
        <f t="shared" si="274"/>
        <v>5.5457762302630256</v>
      </c>
      <c r="JN94" s="3">
        <f t="shared" si="275"/>
        <v>5.3887050713105982</v>
      </c>
      <c r="JO94" s="3">
        <f t="shared" si="276"/>
        <v>5.2339826436679724</v>
      </c>
      <c r="JP94" s="3">
        <f t="shared" si="277"/>
        <v>5.0876559428947781</v>
      </c>
      <c r="JQ94" s="3">
        <f t="shared" si="278"/>
        <v>4.940875596602698</v>
      </c>
      <c r="JR94" s="3">
        <f t="shared" si="279"/>
        <v>4.7995748133293397</v>
      </c>
      <c r="JS94" s="3">
        <f t="shared" si="280"/>
        <v>4.6646324691622816</v>
      </c>
      <c r="JT94" s="3">
        <f t="shared" si="281"/>
        <v>4.5317018704651497</v>
      </c>
      <c r="JU94" s="3">
        <f t="shared" si="282"/>
        <v>4.4022280883392311</v>
      </c>
      <c r="JV94" s="3">
        <f t="shared" si="283"/>
        <v>4.2833169697766751</v>
      </c>
      <c r="JW94" s="3">
        <f t="shared" si="284"/>
        <v>4.1701118821663181</v>
      </c>
      <c r="JX94" s="3">
        <f t="shared" si="285"/>
        <v>4.0655345933667917</v>
      </c>
      <c r="JY94" s="3">
        <f t="shared" si="286"/>
        <v>3.9635106512641576</v>
      </c>
      <c r="JZ94" s="3">
        <f t="shared" si="287"/>
        <v>3.8707197029815181</v>
      </c>
      <c r="KA94" s="3">
        <f t="shared" si="288"/>
        <v>3.7820258097047645</v>
      </c>
      <c r="KB94" s="3">
        <f t="shared" si="289"/>
        <v>3.7047436482515517</v>
      </c>
      <c r="KC94" s="3">
        <f t="shared" si="290"/>
        <v>3.6339065129869965</v>
      </c>
      <c r="KD94" s="3">
        <f t="shared" si="291"/>
        <v>3.571108999361094</v>
      </c>
      <c r="KE94" s="3">
        <f t="shared" si="292"/>
        <v>3.5120585483054354</v>
      </c>
      <c r="KF94" s="3">
        <f t="shared" si="293"/>
        <v>3.4553722676138121</v>
      </c>
      <c r="KG94" s="3">
        <f t="shared" si="294"/>
        <v>3.4008535593833837</v>
      </c>
      <c r="KH94" s="3">
        <f t="shared" si="295"/>
        <v>3.3465020532195271</v>
      </c>
      <c r="KI94" s="3">
        <f t="shared" si="296"/>
        <v>3.2932796025128819</v>
      </c>
      <c r="KJ94" s="3">
        <f t="shared" si="297"/>
        <v>3.236338208920492</v>
      </c>
      <c r="KK94" s="3">
        <f t="shared" si="298"/>
        <v>3.1792624882403731</v>
      </c>
      <c r="KL94" s="3">
        <f t="shared" si="299"/>
        <v>3.1234475629840088</v>
      </c>
      <c r="KM94" s="3">
        <f t="shared" si="300"/>
        <v>3.0712144308097757</v>
      </c>
      <c r="KN94" s="3">
        <f t="shared" si="301"/>
        <v>3.0191410440058584</v>
      </c>
      <c r="KO94" s="3">
        <f t="shared" si="302"/>
        <v>2.9734480431455808</v>
      </c>
      <c r="KP94" s="3">
        <f t="shared" si="303"/>
        <v>2.9373285082333678</v>
      </c>
      <c r="KQ94" s="3">
        <f t="shared" si="304"/>
        <v>2.90347395796472</v>
      </c>
      <c r="KR94" s="3">
        <f t="shared" si="305"/>
        <v>2.8735100409756278</v>
      </c>
      <c r="KS94" s="3">
        <f t="shared" si="306"/>
        <v>2.8466736521047573</v>
      </c>
      <c r="KT94" s="3">
        <f t="shared" si="307"/>
        <v>2.8194074156125142</v>
      </c>
      <c r="KU94" s="3">
        <f t="shared" si="308"/>
        <v>2.7928292188333335</v>
      </c>
      <c r="KV94" s="3">
        <f t="shared" si="309"/>
        <v>2.7660591771928638</v>
      </c>
      <c r="KW94" s="3">
        <f t="shared" si="310"/>
        <v>2.7367636334448338</v>
      </c>
      <c r="KX94" s="3">
        <f t="shared" si="311"/>
        <v>2.7056755178389222</v>
      </c>
      <c r="KY94" s="3">
        <f t="shared" si="312"/>
        <v>2.6676071997824935</v>
      </c>
      <c r="KZ94" s="3">
        <f t="shared" si="313"/>
        <v>2.6250286880801497</v>
      </c>
      <c r="LA94" s="3">
        <f t="shared" si="314"/>
        <v>2.5779990908484751</v>
      </c>
      <c r="LB94" s="3">
        <f t="shared" si="315"/>
        <v>2.5306740346760508</v>
      </c>
      <c r="LC94" s="3">
        <f t="shared" si="316"/>
        <v>2.4814260034284379</v>
      </c>
      <c r="LD94" s="3">
        <f t="shared" si="317"/>
        <v>2.4303523032716265</v>
      </c>
      <c r="LE94" s="3">
        <f t="shared" si="318"/>
        <v>2.3776860462289573</v>
      </c>
      <c r="LF94" s="3">
        <f t="shared" si="319"/>
        <v>2.3264261087054425</v>
      </c>
      <c r="LG94" s="3">
        <f t="shared" si="320"/>
        <v>2.2776938547547982</v>
      </c>
      <c r="LH94" s="3">
        <f t="shared" si="321"/>
        <v>2.2312881918654437</v>
      </c>
      <c r="LI94" s="3">
        <f t="shared" si="322"/>
        <v>2.1924777993623641</v>
      </c>
      <c r="LJ94" s="3">
        <f t="shared" si="323"/>
        <v>2.157635394394088</v>
      </c>
      <c r="LK94" s="3">
        <f t="shared" si="324"/>
        <v>2.1216868725144038</v>
      </c>
      <c r="LL94" s="3">
        <f t="shared" si="325"/>
        <v>2.0840117510748719</v>
      </c>
      <c r="LM94" s="3">
        <f t="shared" si="326"/>
        <v>2.0470011263950245</v>
      </c>
      <c r="LN94" s="3">
        <f t="shared" si="327"/>
        <v>2.0142742575793449</v>
      </c>
      <c r="LO94" s="3">
        <f t="shared" si="328"/>
        <v>1.9857277290979787</v>
      </c>
      <c r="LP94" s="3">
        <f t="shared" si="329"/>
        <v>1.9571398805136413</v>
      </c>
      <c r="LQ94" s="3">
        <f t="shared" si="330"/>
        <v>1.9289136017943533</v>
      </c>
      <c r="LR94" s="3">
        <f t="shared" si="331"/>
        <v>1.9018720063401993</v>
      </c>
      <c r="LS94" s="3">
        <f t="shared" si="332"/>
        <v>1.8806362193284667</v>
      </c>
      <c r="LT94" s="3">
        <f t="shared" si="333"/>
        <v>1.8643147074489246</v>
      </c>
      <c r="LU94" s="3">
        <f t="shared" si="334"/>
        <v>1.8526615798891615</v>
      </c>
      <c r="LV94" s="3">
        <f t="shared" si="335"/>
        <v>1.8426199579020048</v>
      </c>
      <c r="LW94" s="3">
        <f t="shared" si="336"/>
        <v>1.8338544285271225</v>
      </c>
      <c r="LX94" s="3">
        <f t="shared" si="337"/>
        <v>1.8289135134835983</v>
      </c>
      <c r="LY94" s="3">
        <f t="shared" si="338"/>
        <v>1.824997944048226</v>
      </c>
      <c r="LZ94" s="3">
        <f t="shared" si="339"/>
        <v>1.8194816000927074</v>
      </c>
      <c r="MA94" s="3">
        <f t="shared" si="340"/>
        <v>1.8114649276210353</v>
      </c>
      <c r="MB94" s="3">
        <f t="shared" si="341"/>
        <v>1.8001656930324625</v>
      </c>
      <c r="MC94" s="3">
        <f t="shared" si="342"/>
        <v>1.7916922256164509</v>
      </c>
      <c r="MD94" s="3">
        <f t="shared" si="343"/>
        <v>1.786271697507184</v>
      </c>
      <c r="ME94" s="3">
        <f t="shared" si="344"/>
        <v>1.7817429108450615</v>
      </c>
      <c r="MF94" s="3">
        <f t="shared" si="345"/>
        <v>1.77897073098001</v>
      </c>
      <c r="MG94" s="3">
        <f t="shared" si="346"/>
        <v>1.7783905933716488</v>
      </c>
      <c r="MH94" s="3">
        <f t="shared" si="347"/>
        <v>1.7801306215460471</v>
      </c>
      <c r="MI94" s="3">
        <f t="shared" si="348"/>
        <v>1.7822485302272639</v>
      </c>
      <c r="MJ94" s="3">
        <f t="shared" si="349"/>
        <v>1.7848565975048187</v>
      </c>
      <c r="MK94" s="3">
        <f t="shared" si="350"/>
        <v>1.7859646430138232</v>
      </c>
      <c r="ML94" s="3">
        <f t="shared" si="351"/>
        <v>1.7865230322974575</v>
      </c>
      <c r="MM94" s="3">
        <f t="shared" si="352"/>
        <v>1.7818348915065871</v>
      </c>
      <c r="MN94" s="3">
        <f t="shared" si="353"/>
        <v>1.7703548655061132</v>
      </c>
      <c r="MO94" s="3">
        <f t="shared" si="354"/>
        <v>1.7551872862987274</v>
      </c>
      <c r="MP94" s="3">
        <f t="shared" si="355"/>
        <v>1.7387023858791884</v>
      </c>
      <c r="MQ94" s="3">
        <f t="shared" si="356"/>
        <v>1.7231306978734635</v>
      </c>
      <c r="MR94" s="3">
        <f t="shared" si="357"/>
        <v>1.7082819147829211</v>
      </c>
      <c r="MS94" s="3">
        <f t="shared" si="358"/>
        <v>1.6941319701113031</v>
      </c>
      <c r="MT94" s="3">
        <f t="shared" si="359"/>
        <v>1.6799627570100697</v>
      </c>
      <c r="MU94" s="3">
        <f t="shared" si="360"/>
        <v>1.6650183821758691</v>
      </c>
      <c r="MV94" s="3">
        <f t="shared" si="361"/>
        <v>1.6501895326766827</v>
      </c>
      <c r="MW94" s="3">
        <f t="shared" si="362"/>
        <v>1.6350638601679257</v>
      </c>
      <c r="MX94" s="3">
        <f t="shared" si="363"/>
        <v>1.6217902427559738</v>
      </c>
      <c r="MY94" s="3">
        <f t="shared" si="364"/>
        <v>1.6079657233546145</v>
      </c>
      <c r="MZ94" s="3">
        <f t="shared" si="365"/>
        <v>1.5953775861314401</v>
      </c>
      <c r="NA94" s="3">
        <f t="shared" si="366"/>
        <v>1.583823862101331</v>
      </c>
      <c r="NB94" s="3">
        <f t="shared" si="367"/>
        <v>1.5738486489305783</v>
      </c>
      <c r="NC94" s="3">
        <f t="shared" si="368"/>
        <v>1.5681572168200824</v>
      </c>
      <c r="ND94" s="3">
        <f t="shared" si="369"/>
        <v>1.5655472293438693</v>
      </c>
      <c r="NE94" s="3">
        <f t="shared" si="370"/>
        <v>1.5641832083750977</v>
      </c>
      <c r="NF94" s="3">
        <f t="shared" si="371"/>
        <v>1.5625357321576177</v>
      </c>
      <c r="NG94" s="3">
        <f t="shared" si="372"/>
        <v>1.5624926289221133</v>
      </c>
      <c r="NH94" s="3">
        <f t="shared" si="373"/>
        <v>1.5604009642222276</v>
      </c>
      <c r="NI94" s="3">
        <f t="shared" si="374"/>
        <v>1.5551001236604387</v>
      </c>
      <c r="NJ94" s="3">
        <f t="shared" si="375"/>
        <v>1.5450077023591813</v>
      </c>
      <c r="NK94" s="3">
        <f t="shared" si="376"/>
        <v>1.5276140563900191</v>
      </c>
      <c r="NL94" s="3">
        <f t="shared" si="377"/>
        <v>1.5032161613600996</v>
      </c>
      <c r="NM94" s="3">
        <f t="shared" si="378"/>
        <v>1.4706841641594366</v>
      </c>
      <c r="NN94" s="3">
        <f t="shared" si="379"/>
        <v>1.4334192253586708</v>
      </c>
      <c r="NO94" s="3">
        <f t="shared" si="380"/>
        <v>1.3926089671106772</v>
      </c>
      <c r="NP94" s="3">
        <f t="shared" si="381"/>
        <v>1.3519313333176857</v>
      </c>
      <c r="NQ94" s="3">
        <f t="shared" si="382"/>
        <v>1.3146832982407008</v>
      </c>
      <c r="NR94" s="3">
        <f t="shared" si="383"/>
        <v>1.2817820188661755</v>
      </c>
      <c r="NS94" s="3">
        <f t="shared" si="384"/>
        <v>1.2517770056221449</v>
      </c>
      <c r="NT94" s="3">
        <f t="shared" si="385"/>
        <v>1.2280036523088385</v>
      </c>
      <c r="NU94" s="3">
        <f t="shared" si="386"/>
        <v>1.2065864482622752</v>
      </c>
      <c r="NV94" s="3">
        <f t="shared" si="387"/>
        <v>1.1873027752171614</v>
      </c>
      <c r="NW94" s="3">
        <f t="shared" si="388"/>
        <v>1.1693598275574346</v>
      </c>
      <c r="NX94" s="3">
        <f t="shared" si="389"/>
        <v>1.1518278915858586</v>
      </c>
      <c r="NY94" s="3">
        <f t="shared" si="390"/>
        <v>1.1350546949300975</v>
      </c>
      <c r="NZ94" s="3">
        <f t="shared" si="391"/>
        <v>1.1200876291214028</v>
      </c>
      <c r="OA94" s="3">
        <f t="shared" si="392"/>
        <v>1.1066734731388721</v>
      </c>
      <c r="OB94" s="3">
        <f t="shared" si="393"/>
        <v>1.0946602970948365</v>
      </c>
      <c r="OC94" s="3">
        <f t="shared" si="394"/>
        <v>1.0849397960423104</v>
      </c>
      <c r="OD94" s="3">
        <f t="shared" si="395"/>
        <v>1.0744952901917193</v>
      </c>
      <c r="OE94" s="3">
        <f t="shared" si="396"/>
        <v>1.0645216056749853</v>
      </c>
      <c r="OF94" s="3">
        <f t="shared" si="397"/>
        <v>1.0533795453645796</v>
      </c>
      <c r="OG94" s="3">
        <f t="shared" si="398"/>
        <v>1.0402133854158915</v>
      </c>
      <c r="OH94" s="3">
        <f t="shared" si="399"/>
        <v>1.0261596637736745</v>
      </c>
      <c r="OI94" s="3">
        <f t="shared" si="400"/>
        <v>1.0158065543681305</v>
      </c>
      <c r="OJ94" s="3">
        <f t="shared" si="401"/>
        <v>1.0065704998348717</v>
      </c>
      <c r="OK94" s="3">
        <f t="shared" si="402"/>
        <v>0.99540114692501291</v>
      </c>
      <c r="OL94" s="3">
        <f t="shared" si="403"/>
        <v>0.98404499049201566</v>
      </c>
      <c r="OM94" s="3">
        <f t="shared" si="404"/>
        <v>0.97495137731155324</v>
      </c>
      <c r="ON94" s="3">
        <f t="shared" si="405"/>
        <v>0.9659565900361694</v>
      </c>
      <c r="OO94" s="3">
        <f t="shared" si="406"/>
        <v>0.95802231470657362</v>
      </c>
      <c r="OP94" s="3">
        <f t="shared" si="407"/>
        <v>0.95115618357589082</v>
      </c>
      <c r="OQ94" s="3">
        <f t="shared" si="408"/>
        <v>0.94287591335654497</v>
      </c>
      <c r="OR94" s="3">
        <f t="shared" si="409"/>
        <v>0.93520152175208338</v>
      </c>
      <c r="OS94" s="3">
        <f t="shared" si="410"/>
        <v>0.92861595788940698</v>
      </c>
      <c r="OT94" s="3">
        <f t="shared" si="411"/>
        <v>0.92290997255430351</v>
      </c>
      <c r="OU94" s="3">
        <f t="shared" si="412"/>
        <v>0.91861276271001779</v>
      </c>
      <c r="OV94" s="3">
        <f t="shared" si="413"/>
        <v>0.91496859836756361</v>
      </c>
      <c r="OW94" s="3">
        <f t="shared" si="414"/>
        <v>0.91240390610466848</v>
      </c>
      <c r="OX94" s="3">
        <f t="shared" si="415"/>
        <v>0.9100500403465509</v>
      </c>
      <c r="OY94" s="3">
        <f t="shared" si="416"/>
        <v>0.90856346233821195</v>
      </c>
      <c r="OZ94" s="3">
        <f t="shared" si="417"/>
        <v>0.90678795160957082</v>
      </c>
      <c r="PA94" s="3">
        <f t="shared" si="418"/>
        <v>0.90499153359592754</v>
      </c>
      <c r="PB94" s="3">
        <f t="shared" si="419"/>
        <v>0.90273798921662463</v>
      </c>
      <c r="PC94" s="3">
        <f t="shared" si="420"/>
        <v>0.90109751187445264</v>
      </c>
      <c r="PD94" s="3">
        <f t="shared" si="421"/>
        <v>0.90228475656615648</v>
      </c>
      <c r="PE94" s="3">
        <f t="shared" si="422"/>
        <v>0.90428156122576198</v>
      </c>
      <c r="PF94" s="3">
        <f t="shared" si="423"/>
        <v>0.90488248633848389</v>
      </c>
      <c r="PG94" s="3">
        <f t="shared" si="424"/>
        <v>0.90231940769791141</v>
      </c>
      <c r="PH94" s="3">
        <f t="shared" si="425"/>
        <v>0.89922552500452235</v>
      </c>
      <c r="PI94" s="3">
        <f t="shared" si="426"/>
        <v>0.89537903538592978</v>
      </c>
      <c r="PJ94" s="3">
        <f t="shared" si="427"/>
        <v>0.89385749506735779</v>
      </c>
      <c r="PK94" s="3">
        <f t="shared" si="428"/>
        <v>0.89018762771803117</v>
      </c>
      <c r="PL94" s="3">
        <f t="shared" si="429"/>
        <v>0.88752911874439144</v>
      </c>
      <c r="PM94" s="3">
        <f t="shared" si="430"/>
        <v>0.88450688503651409</v>
      </c>
      <c r="PN94" s="3">
        <f t="shared" si="431"/>
        <v>0.88086607101093628</v>
      </c>
      <c r="PO94" s="3">
        <f t="shared" si="432"/>
        <v>0.87731246282328368</v>
      </c>
      <c r="PP94" s="3">
        <f t="shared" si="433"/>
        <v>0.8728756100158066</v>
      </c>
      <c r="PQ94" s="3">
        <f t="shared" si="434"/>
        <v>0.86928936520457945</v>
      </c>
      <c r="PR94" s="3">
        <f t="shared" si="435"/>
        <v>0.86643193808322883</v>
      </c>
      <c r="PS94" s="3">
        <f t="shared" si="436"/>
        <v>0.86320882364443774</v>
      </c>
      <c r="PT94" s="3">
        <f t="shared" si="437"/>
        <v>0.85959628766451501</v>
      </c>
      <c r="PU94" s="3">
        <f t="shared" si="438"/>
        <v>0.85472182694630261</v>
      </c>
      <c r="PV94" s="3">
        <f t="shared" si="439"/>
        <v>0.84940624356714689</v>
      </c>
      <c r="PW94" s="3">
        <f t="shared" si="440"/>
        <v>0.8440158739749648</v>
      </c>
      <c r="PX94" s="3">
        <f t="shared" si="441"/>
        <v>0.83838075135661616</v>
      </c>
      <c r="PY94" s="3">
        <f t="shared" si="442"/>
        <v>0.83349786027083583</v>
      </c>
      <c r="PZ94" s="3">
        <f t="shared" si="443"/>
        <v>0.82842588712103149</v>
      </c>
      <c r="QA94" s="3">
        <f t="shared" si="444"/>
        <v>0.82407797929459359</v>
      </c>
      <c r="QB94" s="3">
        <f t="shared" si="445"/>
        <v>0.81868781023193749</v>
      </c>
      <c r="QC94" s="3">
        <f t="shared" si="446"/>
        <v>0.81373909406317979</v>
      </c>
      <c r="QD94" s="3">
        <f t="shared" si="447"/>
        <v>0.80847089704972974</v>
      </c>
      <c r="QE94" s="3">
        <f t="shared" si="448"/>
        <v>0.8023788951067895</v>
      </c>
      <c r="QF94" s="3">
        <f t="shared" si="449"/>
        <v>0.79508209004415475</v>
      </c>
      <c r="QG94" s="3">
        <f t="shared" si="450"/>
        <v>0.78627756587006192</v>
      </c>
      <c r="QH94" s="3">
        <f t="shared" si="451"/>
        <v>0.7789150867063378</v>
      </c>
      <c r="QI94" s="3">
        <f t="shared" si="452"/>
        <v>0.77176051012497093</v>
      </c>
      <c r="QJ94" s="3">
        <f t="shared" si="453"/>
        <v>0.76320244416012439</v>
      </c>
      <c r="QK94" s="3">
        <f t="shared" si="454"/>
        <v>0.75459233043629081</v>
      </c>
      <c r="QL94" s="3">
        <f t="shared" si="455"/>
        <v>0.74609281064929311</v>
      </c>
      <c r="QM94" s="3">
        <f t="shared" si="456"/>
        <v>0.73691357935306734</v>
      </c>
      <c r="QN94" s="3">
        <f t="shared" si="457"/>
        <v>0.72995917807060029</v>
      </c>
      <c r="QO94" s="3">
        <f t="shared" si="458"/>
        <v>0.72094606053835197</v>
      </c>
      <c r="QP94" s="3">
        <f t="shared" si="459"/>
        <v>0.71148330307057028</v>
      </c>
      <c r="QQ94" s="3">
        <f t="shared" si="460"/>
        <v>0.7011220266622612</v>
      </c>
      <c r="QR94" s="3">
        <f t="shared" si="461"/>
        <v>0.68994655257576298</v>
      </c>
      <c r="QS94" s="3">
        <f t="shared" si="462"/>
        <v>0.67784767114413258</v>
      </c>
      <c r="QT94" s="3">
        <f t="shared" si="463"/>
        <v>0.66353276000784844</v>
      </c>
      <c r="QU94" s="3">
        <f t="shared" si="464"/>
        <v>0.64862011823790067</v>
      </c>
      <c r="QV94" s="3">
        <f t="shared" si="465"/>
        <v>0.63201009618741744</v>
      </c>
      <c r="QW94" s="3">
        <f t="shared" si="466"/>
        <v>0.61531624070188062</v>
      </c>
      <c r="QX94" s="3">
        <f t="shared" si="467"/>
        <v>0.5980159530136876</v>
      </c>
      <c r="QY94" s="3">
        <f t="shared" si="468"/>
        <v>0.57913787888737045</v>
      </c>
      <c r="QZ94" s="3">
        <f t="shared" si="469"/>
        <v>0.5644142835344933</v>
      </c>
      <c r="RA94" s="3">
        <f t="shared" si="470"/>
        <v>0.55553009622420413</v>
      </c>
      <c r="RB94" s="3">
        <f t="shared" si="471"/>
        <v>0.55264180153666331</v>
      </c>
      <c r="RC94" s="3">
        <f t="shared" si="472"/>
        <v>0.55523524954600734</v>
      </c>
      <c r="RD94" s="3">
        <f t="shared" si="473"/>
        <v>0.56389512011562093</v>
      </c>
      <c r="RE94" s="3">
        <f t="shared" si="474"/>
        <v>0.57229624532444656</v>
      </c>
      <c r="RF94" s="3">
        <f t="shared" si="475"/>
        <v>0.58050447102286928</v>
      </c>
      <c r="RG94" s="3">
        <f t="shared" si="476"/>
        <v>0.58535583742890296</v>
      </c>
      <c r="RH94" s="3">
        <f t="shared" si="477"/>
        <v>0.58906712190768018</v>
      </c>
      <c r="RI94" s="3">
        <f t="shared" si="478"/>
        <v>0.59045890927787281</v>
      </c>
      <c r="RJ94" s="3">
        <f t="shared" si="479"/>
        <v>0.59094256586213223</v>
      </c>
      <c r="RK94" s="3">
        <f t="shared" si="480"/>
        <v>0.58780934844654487</v>
      </c>
      <c r="RL94" s="3">
        <f t="shared" si="481"/>
        <v>0.5815146841950305</v>
      </c>
      <c r="RM94" s="3">
        <f t="shared" si="482"/>
        <v>0.57334170045025468</v>
      </c>
      <c r="RN94" s="3">
        <f t="shared" si="483"/>
        <v>0.56385363597828686</v>
      </c>
    </row>
    <row r="95" spans="1:482" x14ac:dyDescent="0.25">
      <c r="A95" s="10">
        <v>94</v>
      </c>
      <c r="B95" s="4">
        <v>1951.46</v>
      </c>
      <c r="C95" s="5">
        <v>2.0245232726406943</v>
      </c>
      <c r="D95" s="5">
        <v>2.1176418810950599</v>
      </c>
      <c r="E95" s="5">
        <v>2.1987707635013116</v>
      </c>
      <c r="F95" s="5">
        <v>2.2812903092600281</v>
      </c>
      <c r="G95" s="5">
        <v>2.3394219786634602</v>
      </c>
      <c r="H95" s="5">
        <v>2.377600908737151</v>
      </c>
      <c r="I95" s="5">
        <v>2.4093441253556485</v>
      </c>
      <c r="J95" s="5">
        <v>2.4463413887945453</v>
      </c>
      <c r="K95" s="5">
        <v>2.4773331110383201</v>
      </c>
      <c r="L95" s="5">
        <v>2.4768650291900771</v>
      </c>
      <c r="M95" s="5">
        <v>2.4587509349075058</v>
      </c>
      <c r="N95" s="5">
        <v>2.4376391485346476</v>
      </c>
      <c r="O95" s="5">
        <v>2.4164856235895331</v>
      </c>
      <c r="P95" s="5">
        <v>2.3928322173280621</v>
      </c>
      <c r="Q95" s="5">
        <v>2.3686797507037278</v>
      </c>
      <c r="R95" s="5">
        <v>2.3350077214461256</v>
      </c>
      <c r="S95" s="5">
        <v>2.295601968807655</v>
      </c>
      <c r="T95" s="5">
        <v>2.256028134927671</v>
      </c>
      <c r="U95" s="5">
        <v>2.2182208988626355</v>
      </c>
      <c r="V95" s="5">
        <v>2.1849268874213932</v>
      </c>
      <c r="W95" s="5">
        <v>2.1535144861884707</v>
      </c>
      <c r="X95" s="5">
        <v>2.1201202266679551</v>
      </c>
      <c r="Y95" s="5">
        <v>2.081091525136141</v>
      </c>
      <c r="Z95" s="5">
        <v>2.0464190876912993</v>
      </c>
      <c r="AA95" s="5">
        <v>2.016636196542942</v>
      </c>
      <c r="AB95" s="5">
        <v>1.9862572196411987</v>
      </c>
      <c r="AC95" s="5">
        <v>1.9543551994332633</v>
      </c>
      <c r="AD95" s="5">
        <v>1.920938405557105</v>
      </c>
      <c r="AE95" s="5">
        <v>1.8875263606552442</v>
      </c>
      <c r="AF95" s="5">
        <v>1.858982975994083</v>
      </c>
      <c r="AG95" s="5">
        <v>1.8341532279152126</v>
      </c>
      <c r="AH95" s="5">
        <v>1.8090595699317358</v>
      </c>
      <c r="AI95" s="5">
        <v>1.7828958335483385</v>
      </c>
      <c r="AJ95" s="5">
        <v>1.7573493236321918</v>
      </c>
      <c r="AK95" s="5">
        <v>1.7289674306420364</v>
      </c>
      <c r="AL95" s="5">
        <v>1.700803960281311</v>
      </c>
      <c r="AM95" s="5">
        <v>1.6720854484176497</v>
      </c>
      <c r="AN95" s="5">
        <v>1.6433868432257257</v>
      </c>
      <c r="AO95" s="5">
        <v>1.6180696652815869</v>
      </c>
      <c r="AP95" s="5">
        <v>1.5962329981332268</v>
      </c>
      <c r="AQ95" s="5">
        <v>1.5758166694334204</v>
      </c>
      <c r="AR95" s="5">
        <v>1.5572382330246857</v>
      </c>
      <c r="AS95" s="5">
        <v>1.5393086182274998</v>
      </c>
      <c r="AT95" s="5">
        <v>1.5220870450785509</v>
      </c>
      <c r="AU95" s="5">
        <v>1.5063954754535271</v>
      </c>
      <c r="AV95" s="5">
        <v>1.4917087849404558</v>
      </c>
      <c r="AW95" s="5">
        <v>1.4773244338763079</v>
      </c>
      <c r="AX95" s="5">
        <v>1.4640139149744933</v>
      </c>
      <c r="AY95" s="5">
        <v>1.4520977609377863</v>
      </c>
      <c r="AZ95" s="5">
        <v>1.4404511094804728</v>
      </c>
      <c r="BA95" s="5">
        <v>1.4295019153727822</v>
      </c>
      <c r="BB95" s="5">
        <v>1.4203043225643643</v>
      </c>
      <c r="BC95" s="5">
        <v>1.4118658664747834</v>
      </c>
      <c r="BD95" s="5">
        <v>1.403873639457621</v>
      </c>
      <c r="BE95" s="5">
        <v>1.3945037665889877</v>
      </c>
      <c r="BF95" s="5">
        <v>1.3838941822578739</v>
      </c>
      <c r="BG95" s="5">
        <v>1.3731140666566009</v>
      </c>
      <c r="BH95" s="5">
        <v>1.3625410687917059</v>
      </c>
      <c r="BI95" s="5">
        <v>1.3527197563360596</v>
      </c>
      <c r="BJ95" s="5">
        <v>1.3448146980310169</v>
      </c>
      <c r="BK95" s="5">
        <v>1.3381592156624649</v>
      </c>
      <c r="BL95" s="5">
        <v>1.3324955221281067</v>
      </c>
      <c r="BM95" s="5">
        <v>1.3260187907716805</v>
      </c>
      <c r="BN95" s="5">
        <v>1.3185923806487261</v>
      </c>
      <c r="BO95" s="5">
        <v>1.3107431682778663</v>
      </c>
      <c r="BP95" s="5">
        <v>1.3037083572851453</v>
      </c>
      <c r="BQ95" s="5">
        <v>1.2967595849407096</v>
      </c>
      <c r="BR95" s="5">
        <v>1.2905686546912061</v>
      </c>
      <c r="BS95" s="5">
        <v>1.2842726300528393</v>
      </c>
      <c r="BT95" s="5">
        <v>1.2755900272316953</v>
      </c>
      <c r="BU95" s="5">
        <v>1.2645886111520572</v>
      </c>
      <c r="BV95" s="5">
        <v>1.2520644519528528</v>
      </c>
      <c r="BW95" s="5">
        <v>1.2395172886073444</v>
      </c>
      <c r="BX95" s="5">
        <v>1.2274735831100856</v>
      </c>
      <c r="BY95" s="5">
        <v>1.2137886801629159</v>
      </c>
      <c r="BZ95" s="5">
        <v>1.1992330661813146</v>
      </c>
      <c r="CA95" s="5">
        <v>1.1861173956643003</v>
      </c>
      <c r="CB95" s="5">
        <v>1.1741348222242287</v>
      </c>
      <c r="CC95" s="5">
        <v>1.1621250589489394</v>
      </c>
      <c r="CD95" s="5">
        <v>1.1509229281594897</v>
      </c>
      <c r="CE95" s="5">
        <v>1.1401545766976648</v>
      </c>
      <c r="CF95" s="5">
        <v>1.1298701296518614</v>
      </c>
      <c r="CG95" s="5">
        <v>1.1186830497858387</v>
      </c>
      <c r="CH95" s="5">
        <v>1.1075563347242876</v>
      </c>
      <c r="CI95" s="5">
        <v>1.0977952047437101</v>
      </c>
      <c r="CJ95" s="5">
        <v>1.0892131935529039</v>
      </c>
      <c r="CK95" s="5">
        <v>1.0808657474243959</v>
      </c>
      <c r="CL95" s="5">
        <v>1.0730281285780185</v>
      </c>
      <c r="CM95" s="5">
        <v>1.0667426609610553</v>
      </c>
      <c r="CN95" s="5">
        <v>1.0619826504252123</v>
      </c>
      <c r="CO95" s="5">
        <v>1.05785859240073</v>
      </c>
      <c r="CP95" s="5">
        <v>1.0542521215235898</v>
      </c>
      <c r="CQ95" s="5">
        <v>1.051074652428142</v>
      </c>
      <c r="CR95" s="5">
        <v>1.0495979579277654</v>
      </c>
      <c r="CS95" s="5">
        <v>1.0490094507291661</v>
      </c>
      <c r="CT95" s="5">
        <v>1.0481130198628628</v>
      </c>
      <c r="CU95" s="5">
        <v>1.0463883825461928</v>
      </c>
      <c r="CV95" s="5">
        <v>1.0438905368700093</v>
      </c>
      <c r="CW95" s="5">
        <v>1.0413378514911247</v>
      </c>
      <c r="CX95" s="5">
        <v>1.0395187607128193</v>
      </c>
      <c r="CY95" s="5">
        <v>1.0380619894137681</v>
      </c>
      <c r="CZ95" s="5">
        <v>1.0374761463602384</v>
      </c>
      <c r="DA95" s="5">
        <v>1.0373815597538156</v>
      </c>
      <c r="DB95" s="5">
        <v>1.0380986710824756</v>
      </c>
      <c r="DC95" s="5">
        <v>1.0394511850608621</v>
      </c>
      <c r="DD95" s="5">
        <v>1.0411484733773801</v>
      </c>
      <c r="DE95" s="5">
        <v>1.0429487105300272</v>
      </c>
      <c r="DF95" s="5">
        <v>1.0441170953124548</v>
      </c>
      <c r="DG95" s="5">
        <v>1.0433456719925429</v>
      </c>
      <c r="DH95" s="5">
        <v>1.0397392817890607</v>
      </c>
      <c r="DI95" s="5">
        <v>1.0351830617417863</v>
      </c>
      <c r="DJ95" s="5">
        <v>1.0303953649161419</v>
      </c>
      <c r="DK95" s="5">
        <v>1.0260225666432139</v>
      </c>
      <c r="DL95" s="5">
        <v>1.0231861997353153</v>
      </c>
      <c r="DM95" s="5">
        <v>1.0210556008849245</v>
      </c>
      <c r="DN95" s="5">
        <v>1.0189770001694325</v>
      </c>
      <c r="DO95" s="5">
        <v>1.0169326894041326</v>
      </c>
      <c r="DP95" s="5">
        <v>1.0141248563876166</v>
      </c>
      <c r="DQ95" s="5">
        <v>1.0112184506596038</v>
      </c>
      <c r="DR95" s="5">
        <v>1.0085236637922095</v>
      </c>
      <c r="DS95" s="5">
        <v>1.0052773394420917</v>
      </c>
      <c r="DT95" s="5">
        <v>1.0013048233538651</v>
      </c>
      <c r="DU95" s="5">
        <v>0.99624512543589794</v>
      </c>
      <c r="DV95" s="5">
        <v>0.99196520950296285</v>
      </c>
      <c r="DW95" s="5">
        <v>0.99136230075147747</v>
      </c>
      <c r="DX95" s="5">
        <v>0.99423072752268737</v>
      </c>
      <c r="DY95" s="5">
        <v>0.99620880074898266</v>
      </c>
      <c r="DZ95" s="5">
        <v>0.99596348755221209</v>
      </c>
      <c r="EA95" s="5">
        <v>0.9947621725725222</v>
      </c>
      <c r="EB95" s="5">
        <v>0.99138137687939132</v>
      </c>
      <c r="EC95" s="5">
        <v>0.98747122565119283</v>
      </c>
      <c r="ED95" s="5">
        <v>0.98451213368659829</v>
      </c>
      <c r="EE95" s="5">
        <v>0.98064723156509448</v>
      </c>
      <c r="EF95" s="5">
        <v>0.97459089801852594</v>
      </c>
      <c r="EG95" s="5">
        <v>0.96638459031226964</v>
      </c>
      <c r="EH95" s="5">
        <v>0.95614572434872414</v>
      </c>
      <c r="EI95" s="5">
        <v>0.94444129097356577</v>
      </c>
      <c r="EJ95" s="5">
        <v>0.93231089322591287</v>
      </c>
      <c r="EK95" s="5">
        <v>0.9215278519816491</v>
      </c>
      <c r="EL95" s="5">
        <v>0.91281381897296965</v>
      </c>
      <c r="EM95" s="5">
        <v>0.90500691625962992</v>
      </c>
      <c r="EN95" s="5">
        <v>0.89870362234805834</v>
      </c>
      <c r="EO95" s="5">
        <v>0.89185372624137782</v>
      </c>
      <c r="EP95" s="5">
        <v>0.88517688638721914</v>
      </c>
      <c r="EQ95" s="5">
        <v>0.87852485483293785</v>
      </c>
      <c r="ER95" s="5">
        <v>0.87228303647088323</v>
      </c>
      <c r="ES95" s="5">
        <v>0.86654716615844929</v>
      </c>
      <c r="ET95" s="5">
        <v>0.8613930709357539</v>
      </c>
      <c r="EU95" s="5">
        <v>0.85560512061335614</v>
      </c>
      <c r="EV95" s="5">
        <v>0.84988941812796681</v>
      </c>
      <c r="EW95" s="5">
        <v>0.84544526046545498</v>
      </c>
      <c r="EX95" s="5">
        <v>0.84158177951729851</v>
      </c>
      <c r="EY95" s="5">
        <v>0.83862238362415931</v>
      </c>
      <c r="EZ95" s="5">
        <v>0.83514240645076154</v>
      </c>
      <c r="FA95" s="5">
        <v>0.83232296430811048</v>
      </c>
      <c r="FB95" s="5">
        <v>0.82914760360125261</v>
      </c>
      <c r="FC95" s="5">
        <v>0.82623418404805138</v>
      </c>
      <c r="FD95" s="5">
        <v>0.82198611672736654</v>
      </c>
      <c r="FE95" s="5">
        <v>0.81624461184680541</v>
      </c>
      <c r="FF95" s="5">
        <v>0.81054064065515774</v>
      </c>
      <c r="FG95" s="5">
        <v>0.80603448375691966</v>
      </c>
      <c r="FH95" s="5">
        <v>0.8022401929236711</v>
      </c>
      <c r="FI95" s="5">
        <v>0.79836430939369374</v>
      </c>
      <c r="FJ95" s="5">
        <v>0.79361421800747733</v>
      </c>
      <c r="FK95" s="5">
        <v>0.78733162900969333</v>
      </c>
      <c r="FL95" s="5">
        <v>0.78040444692484867</v>
      </c>
      <c r="FM95" s="5">
        <v>0.77310315568590049</v>
      </c>
      <c r="FN95" s="5">
        <v>0.76758627734105112</v>
      </c>
      <c r="FO95" s="5">
        <v>0.76330646554753678</v>
      </c>
      <c r="FP95" s="5">
        <v>0.76031293374914</v>
      </c>
      <c r="FQ95" s="5">
        <v>0.75818874513829382</v>
      </c>
      <c r="FR95" s="5">
        <v>0.75648925198906414</v>
      </c>
      <c r="FS95" s="5">
        <v>0.75553811141981175</v>
      </c>
      <c r="FT95" s="5">
        <v>0.75338227425525872</v>
      </c>
      <c r="FU95" s="5">
        <v>0.75031253789829921</v>
      </c>
      <c r="FV95" s="5">
        <v>0.74698912423863773</v>
      </c>
      <c r="FW95" s="5">
        <v>0.74575515731555631</v>
      </c>
      <c r="FX95" s="5">
        <v>0.74735314210657333</v>
      </c>
      <c r="FY95" s="5">
        <v>0.7465223574541594</v>
      </c>
      <c r="FZ95" s="5">
        <v>0.74241746163680156</v>
      </c>
      <c r="GA95" s="5">
        <v>0.73553838838567898</v>
      </c>
      <c r="GB95" s="5">
        <v>0.72892991193320755</v>
      </c>
      <c r="GC95" s="5">
        <v>0.72304438510694313</v>
      </c>
      <c r="GD95" s="5">
        <v>0.71857909074521042</v>
      </c>
      <c r="GE95" s="5">
        <v>0.71479621425329076</v>
      </c>
      <c r="GF95" s="5">
        <v>0.71221523285218902</v>
      </c>
      <c r="GG95" s="5">
        <v>0.71126985070284121</v>
      </c>
      <c r="GH95" s="5">
        <v>0.71031694900043896</v>
      </c>
      <c r="GI95" s="5">
        <v>0.70966826249504422</v>
      </c>
      <c r="GJ95" s="5">
        <v>0.70863483284106754</v>
      </c>
      <c r="GK95" s="5">
        <v>0.70718489955262132</v>
      </c>
      <c r="GL95" s="5">
        <v>0.70559963297926354</v>
      </c>
      <c r="GM95" s="5">
        <v>0.70361955647192687</v>
      </c>
      <c r="GN95" s="5">
        <v>0.70150037206793547</v>
      </c>
      <c r="GO95" s="5">
        <v>0.70005248855377455</v>
      </c>
      <c r="GP95" s="5">
        <v>0.69874349698351879</v>
      </c>
      <c r="GQ95" s="5">
        <v>0.69757868931062006</v>
      </c>
      <c r="GR95" s="5">
        <v>0.69664415668895407</v>
      </c>
      <c r="GS95" s="5">
        <v>0.69496990863135055</v>
      </c>
      <c r="GT95" s="5">
        <v>0.69264692281129236</v>
      </c>
      <c r="GU95" s="5">
        <v>0.69166826815037408</v>
      </c>
      <c r="GV95" s="5">
        <v>0.69168884336252723</v>
      </c>
      <c r="GW95" s="5">
        <v>0.69379253459291312</v>
      </c>
      <c r="GX95" s="5">
        <v>0.69733120688740979</v>
      </c>
      <c r="GY95" s="5">
        <v>0.6995936067978813</v>
      </c>
      <c r="GZ95" s="5">
        <v>0.69671637343169257</v>
      </c>
      <c r="HA95" s="5">
        <v>0.69069198612020133</v>
      </c>
      <c r="HB95" s="5">
        <v>0.68658088157917441</v>
      </c>
      <c r="HC95" s="5">
        <v>0.68232017992814786</v>
      </c>
      <c r="HD95" s="5">
        <v>0.6759914755585994</v>
      </c>
      <c r="HE95" s="5">
        <v>0.67201502584724371</v>
      </c>
      <c r="HF95" s="5">
        <v>0.66754598540254773</v>
      </c>
      <c r="HG95" s="5">
        <v>0.66217453837424489</v>
      </c>
      <c r="HH95" s="5">
        <v>0.65634856025443189</v>
      </c>
      <c r="HI95" s="5">
        <v>0.65048957047939415</v>
      </c>
      <c r="HJ95" s="5">
        <v>0.64381086636834761</v>
      </c>
      <c r="HK95" s="5">
        <v>0.63822170137301437</v>
      </c>
      <c r="HL95" s="5">
        <v>0.63150055325952448</v>
      </c>
      <c r="HM95" s="5">
        <v>0.62486486552601739</v>
      </c>
      <c r="HN95" s="5">
        <v>0.61744266825194349</v>
      </c>
      <c r="HO95" s="5">
        <v>0.61050425105278516</v>
      </c>
      <c r="HP95" s="5">
        <v>0.60164202471614858</v>
      </c>
      <c r="HQ95" s="5">
        <v>0.59081790988251415</v>
      </c>
      <c r="HR95" s="5">
        <v>0.58003189329074922</v>
      </c>
      <c r="HS95" s="5">
        <v>0.56585270230562545</v>
      </c>
      <c r="HT95" s="5">
        <v>0.55288493845423226</v>
      </c>
      <c r="HU95" s="5">
        <v>0.54674052762276992</v>
      </c>
      <c r="HV95" s="5">
        <v>0.55155116671264326</v>
      </c>
      <c r="HW95" s="5">
        <v>0.55794967860606226</v>
      </c>
      <c r="HX95" s="5">
        <v>0.56463548633513239</v>
      </c>
      <c r="HY95" s="5">
        <v>0.57019934053085619</v>
      </c>
      <c r="HZ95" s="5">
        <v>0.57518721305776921</v>
      </c>
      <c r="IA95" s="5">
        <v>0.57849886903411352</v>
      </c>
      <c r="IB95" s="5">
        <v>0.58052642456648418</v>
      </c>
      <c r="IC95" s="5">
        <v>0.58110761378868325</v>
      </c>
      <c r="ID95" s="5">
        <v>0.58211266563848596</v>
      </c>
      <c r="IE95" s="5">
        <v>0.58191476228954175</v>
      </c>
      <c r="IF95" s="5">
        <v>0.57997808863701383</v>
      </c>
      <c r="IG95" s="5">
        <v>0.57682930293314816</v>
      </c>
      <c r="IH95" s="5">
        <v>0.57281033029598571</v>
      </c>
      <c r="II95" s="3">
        <f t="shared" si="244"/>
        <v>4.0986944814637871</v>
      </c>
      <c r="IJ95" s="3">
        <f t="shared" si="245"/>
        <v>4.4844071365678237</v>
      </c>
      <c r="IK95" s="3">
        <f t="shared" si="246"/>
        <v>4.8345928704281409</v>
      </c>
      <c r="IL95" s="3">
        <f t="shared" si="247"/>
        <v>5.2042854751237142</v>
      </c>
      <c r="IM95" s="3">
        <f t="shared" si="248"/>
        <v>5.4728951942536597</v>
      </c>
      <c r="IN95" s="3">
        <f t="shared" si="249"/>
        <v>5.6529860812277262</v>
      </c>
      <c r="IO95" s="3">
        <f t="shared" si="250"/>
        <v>5.8049391143857747</v>
      </c>
      <c r="IP95" s="3">
        <f t="shared" si="251"/>
        <v>5.9845861905292246</v>
      </c>
      <c r="IQ95" s="3">
        <f t="shared" si="252"/>
        <v>6.1371793430468013</v>
      </c>
      <c r="IR95" s="3">
        <f t="shared" si="253"/>
        <v>6.1348603728247619</v>
      </c>
      <c r="IS95" s="3">
        <f t="shared" si="254"/>
        <v>6.0454561599085341</v>
      </c>
      <c r="IT95" s="3">
        <f t="shared" si="255"/>
        <v>5.9420846184687219</v>
      </c>
      <c r="IU95" s="3">
        <f t="shared" si="256"/>
        <v>5.8394027690148951</v>
      </c>
      <c r="IV95" s="3">
        <f t="shared" si="257"/>
        <v>5.7256460202831301</v>
      </c>
      <c r="IW95" s="3">
        <f t="shared" si="258"/>
        <v>5.6106437613938738</v>
      </c>
      <c r="IX95" s="3">
        <f t="shared" si="259"/>
        <v>5.4522610592130274</v>
      </c>
      <c r="IY95" s="3">
        <f t="shared" si="260"/>
        <v>5.2697883991935814</v>
      </c>
      <c r="IZ95" s="3">
        <f t="shared" si="261"/>
        <v>5.0896629455852258</v>
      </c>
      <c r="JA95" s="3">
        <f t="shared" si="262"/>
        <v>4.9205039561509585</v>
      </c>
      <c r="JB95" s="3">
        <f t="shared" si="263"/>
        <v>4.7739055033769375</v>
      </c>
      <c r="JC95" s="3">
        <f t="shared" si="264"/>
        <v>4.6376246422235932</v>
      </c>
      <c r="JD95" s="3">
        <f t="shared" si="265"/>
        <v>4.4949097755265814</v>
      </c>
      <c r="JE95" s="3">
        <f t="shared" si="266"/>
        <v>4.3309419359934695</v>
      </c>
      <c r="JF95" s="3">
        <f t="shared" si="267"/>
        <v>4.18783108246729</v>
      </c>
      <c r="JG95" s="3">
        <f t="shared" si="268"/>
        <v>4.0668215492071838</v>
      </c>
      <c r="JH95" s="3">
        <f t="shared" si="269"/>
        <v>3.9452177425767854</v>
      </c>
      <c r="JI95" s="3">
        <f t="shared" si="270"/>
        <v>3.8195042455518302</v>
      </c>
      <c r="JJ95" s="3">
        <f t="shared" si="271"/>
        <v>3.690004357944273</v>
      </c>
      <c r="JK95" s="3">
        <f t="shared" si="272"/>
        <v>3.5627557621684307</v>
      </c>
      <c r="JL95" s="3">
        <f t="shared" si="273"/>
        <v>3.4558177050358174</v>
      </c>
      <c r="JM95" s="3">
        <f t="shared" si="274"/>
        <v>3.364118063471794</v>
      </c>
      <c r="JN95" s="3">
        <f t="shared" si="275"/>
        <v>3.2726965275615969</v>
      </c>
      <c r="JO95" s="3">
        <f t="shared" si="276"/>
        <v>3.1787175532840246</v>
      </c>
      <c r="JP95" s="3">
        <f t="shared" si="277"/>
        <v>3.0882766452705219</v>
      </c>
      <c r="JQ95" s="3">
        <f t="shared" si="278"/>
        <v>2.9893283762209251</v>
      </c>
      <c r="JR95" s="3">
        <f t="shared" si="279"/>
        <v>2.8927341113085911</v>
      </c>
      <c r="JS95" s="3">
        <f t="shared" si="280"/>
        <v>2.7958697468100526</v>
      </c>
      <c r="JT95" s="3">
        <f t="shared" si="281"/>
        <v>2.7007203164874158</v>
      </c>
      <c r="JU95" s="3">
        <f t="shared" si="282"/>
        <v>2.6181494417044666</v>
      </c>
      <c r="JV95" s="3">
        <f t="shared" si="283"/>
        <v>2.54795978432939</v>
      </c>
      <c r="JW95" s="3">
        <f t="shared" si="284"/>
        <v>2.4831981756642376</v>
      </c>
      <c r="JX95" s="3">
        <f t="shared" si="285"/>
        <v>2.4249909143938453</v>
      </c>
      <c r="JY95" s="3">
        <f t="shared" si="286"/>
        <v>2.3694710221494546</v>
      </c>
      <c r="JZ95" s="3">
        <f t="shared" si="287"/>
        <v>2.3167489727959545</v>
      </c>
      <c r="KA95" s="3">
        <f t="shared" si="288"/>
        <v>2.269227328466858</v>
      </c>
      <c r="KB95" s="3">
        <f t="shared" si="289"/>
        <v>2.225195099068531</v>
      </c>
      <c r="KC95" s="3">
        <f t="shared" si="290"/>
        <v>2.1824874829279537</v>
      </c>
      <c r="KD95" s="3">
        <f t="shared" si="291"/>
        <v>2.143336743238943</v>
      </c>
      <c r="KE95" s="3">
        <f t="shared" si="292"/>
        <v>2.1085879073205325</v>
      </c>
      <c r="KF95" s="3">
        <f t="shared" si="293"/>
        <v>2.0748993988035251</v>
      </c>
      <c r="KG95" s="3">
        <f t="shared" si="294"/>
        <v>2.0434757260544529</v>
      </c>
      <c r="KH95" s="3">
        <f t="shared" si="295"/>
        <v>2.017264368695018</v>
      </c>
      <c r="KI95" s="3">
        <f t="shared" si="296"/>
        <v>1.993365224916591</v>
      </c>
      <c r="KJ95" s="3">
        <f t="shared" si="297"/>
        <v>1.9708611955639865</v>
      </c>
      <c r="KK95" s="3">
        <f t="shared" si="298"/>
        <v>1.9446407550308737</v>
      </c>
      <c r="KL95" s="3">
        <f t="shared" si="299"/>
        <v>1.9151631076871893</v>
      </c>
      <c r="KM95" s="3">
        <f t="shared" si="300"/>
        <v>1.885442240050228</v>
      </c>
      <c r="KN95" s="3">
        <f t="shared" si="301"/>
        <v>1.8565181641440442</v>
      </c>
      <c r="KO95" s="3">
        <f t="shared" si="302"/>
        <v>1.8298507391818883</v>
      </c>
      <c r="KP95" s="3">
        <f t="shared" si="303"/>
        <v>1.8085265720402552</v>
      </c>
      <c r="KQ95" s="3">
        <f t="shared" si="304"/>
        <v>1.7906700864623832</v>
      </c>
      <c r="KR95" s="3">
        <f t="shared" si="305"/>
        <v>1.7755443164914557</v>
      </c>
      <c r="KS95" s="3">
        <f t="shared" si="306"/>
        <v>1.7583258334795897</v>
      </c>
      <c r="KT95" s="3">
        <f t="shared" si="307"/>
        <v>1.738685866304875</v>
      </c>
      <c r="KU95" s="3">
        <f t="shared" si="308"/>
        <v>1.718047653187099</v>
      </c>
      <c r="KV95" s="3">
        <f t="shared" si="309"/>
        <v>1.6996554808551321</v>
      </c>
      <c r="KW95" s="3">
        <f t="shared" si="310"/>
        <v>1.6815854211356016</v>
      </c>
      <c r="KX95" s="3">
        <f t="shared" si="311"/>
        <v>1.6655674524714694</v>
      </c>
      <c r="KY95" s="3">
        <f t="shared" si="312"/>
        <v>1.6493561883028371</v>
      </c>
      <c r="KZ95" s="3">
        <f t="shared" si="313"/>
        <v>1.6271299175729572</v>
      </c>
      <c r="LA95" s="3">
        <f t="shared" si="314"/>
        <v>1.599184355455489</v>
      </c>
      <c r="LB95" s="3">
        <f t="shared" si="315"/>
        <v>1.5676653918439976</v>
      </c>
      <c r="LC95" s="3">
        <f t="shared" si="316"/>
        <v>1.5364031087565029</v>
      </c>
      <c r="LD95" s="3">
        <f t="shared" si="317"/>
        <v>1.5066913972331122</v>
      </c>
      <c r="LE95" s="3">
        <f t="shared" si="318"/>
        <v>1.4732829600916333</v>
      </c>
      <c r="LF95" s="3">
        <f t="shared" si="319"/>
        <v>1.4381599470226374</v>
      </c>
      <c r="LG95" s="3">
        <f t="shared" si="320"/>
        <v>1.4068744762974623</v>
      </c>
      <c r="LH95" s="3">
        <f t="shared" si="321"/>
        <v>1.3785925807595212</v>
      </c>
      <c r="LI95" s="3">
        <f t="shared" si="322"/>
        <v>1.3505346526370758</v>
      </c>
      <c r="LJ95" s="3">
        <f t="shared" si="323"/>
        <v>1.3246235865632139</v>
      </c>
      <c r="LK95" s="3">
        <f t="shared" si="324"/>
        <v>1.2999524587646314</v>
      </c>
      <c r="LL95" s="3">
        <f t="shared" si="325"/>
        <v>1.2766065098795141</v>
      </c>
      <c r="LM95" s="3">
        <f t="shared" si="326"/>
        <v>1.2514517658781452</v>
      </c>
      <c r="LN95" s="3">
        <f t="shared" si="327"/>
        <v>1.2266810345878982</v>
      </c>
      <c r="LO95" s="3">
        <f t="shared" si="328"/>
        <v>1.2051543115582843</v>
      </c>
      <c r="LP95" s="3">
        <f t="shared" si="329"/>
        <v>1.1863853810097158</v>
      </c>
      <c r="LQ95" s="3">
        <f t="shared" si="330"/>
        <v>1.1682707639552981</v>
      </c>
      <c r="LR95" s="3">
        <f t="shared" si="331"/>
        <v>1.1513893647196447</v>
      </c>
      <c r="LS95" s="3">
        <f t="shared" si="332"/>
        <v>1.1379399047142729</v>
      </c>
      <c r="LT95" s="3">
        <f t="shared" si="333"/>
        <v>1.1278071498041589</v>
      </c>
      <c r="LU95" s="3">
        <f t="shared" si="334"/>
        <v>1.1190648015160538</v>
      </c>
      <c r="LV95" s="3">
        <f t="shared" si="335"/>
        <v>1.11144753573699</v>
      </c>
      <c r="LW95" s="3">
        <f t="shared" si="336"/>
        <v>1.1047579249769395</v>
      </c>
      <c r="LX95" s="3">
        <f t="shared" si="337"/>
        <v>1.1016558732861352</v>
      </c>
      <c r="LY95" s="3">
        <f t="shared" si="338"/>
        <v>1.1004208277191068</v>
      </c>
      <c r="LZ95" s="3">
        <f t="shared" si="339"/>
        <v>1.0985409024060497</v>
      </c>
      <c r="MA95" s="3">
        <f t="shared" si="340"/>
        <v>1.0949286471276376</v>
      </c>
      <c r="MB95" s="3">
        <f t="shared" si="341"/>
        <v>1.0897074529667563</v>
      </c>
      <c r="MC95" s="3">
        <f t="shared" si="342"/>
        <v>1.0843845209481517</v>
      </c>
      <c r="MD95" s="3">
        <f t="shared" si="343"/>
        <v>1.0805992538739158</v>
      </c>
      <c r="ME95" s="3">
        <f t="shared" si="344"/>
        <v>1.07757269386567</v>
      </c>
      <c r="MF95" s="3">
        <f t="shared" si="345"/>
        <v>1.0763567542664909</v>
      </c>
      <c r="MG95" s="3">
        <f t="shared" si="346"/>
        <v>1.0761605005172594</v>
      </c>
      <c r="MH95" s="3">
        <f t="shared" si="347"/>
        <v>1.0776488509032018</v>
      </c>
      <c r="MI95" s="3">
        <f t="shared" si="348"/>
        <v>1.0804587661244305</v>
      </c>
      <c r="MJ95" s="3">
        <f t="shared" si="349"/>
        <v>1.0839901436160493</v>
      </c>
      <c r="MK95" s="3">
        <f t="shared" si="350"/>
        <v>1.0877420127962465</v>
      </c>
      <c r="ML95" s="3">
        <f t="shared" si="351"/>
        <v>1.0901805087237177</v>
      </c>
      <c r="MM95" s="3">
        <f t="shared" si="352"/>
        <v>1.088570191265571</v>
      </c>
      <c r="MN95" s="3">
        <f t="shared" si="353"/>
        <v>1.0810577740952318</v>
      </c>
      <c r="MO95" s="3">
        <f t="shared" si="354"/>
        <v>1.0716039713170991</v>
      </c>
      <c r="MP95" s="3">
        <f t="shared" si="355"/>
        <v>1.0617146080406692</v>
      </c>
      <c r="MQ95" s="3">
        <f t="shared" si="356"/>
        <v>1.0527223072611283</v>
      </c>
      <c r="MR95" s="3">
        <f t="shared" si="357"/>
        <v>1.0469099993287967</v>
      </c>
      <c r="MS95" s="3">
        <f t="shared" si="358"/>
        <v>1.0425545400984744</v>
      </c>
      <c r="MT95" s="3">
        <f t="shared" si="359"/>
        <v>1.0383141268742957</v>
      </c>
      <c r="MU95" s="3">
        <f t="shared" si="360"/>
        <v>1.0341520947787222</v>
      </c>
      <c r="MV95" s="3">
        <f t="shared" si="361"/>
        <v>1.028449224343204</v>
      </c>
      <c r="MW95" s="3">
        <f t="shared" si="362"/>
        <v>1.0225627549544096</v>
      </c>
      <c r="MX95" s="3">
        <f t="shared" si="363"/>
        <v>1.0171199804288615</v>
      </c>
      <c r="MY95" s="3">
        <f t="shared" si="364"/>
        <v>1.0105825291957706</v>
      </c>
      <c r="MZ95" s="3">
        <f t="shared" si="365"/>
        <v>1.0026113492717148</v>
      </c>
      <c r="NA95" s="3">
        <f t="shared" si="366"/>
        <v>0.99250434995478798</v>
      </c>
      <c r="NB95" s="3">
        <f t="shared" si="367"/>
        <v>0.98399497686425696</v>
      </c>
      <c r="NC95" s="3">
        <f t="shared" si="368"/>
        <v>0.9827992113512628</v>
      </c>
      <c r="ND95" s="3">
        <f t="shared" si="369"/>
        <v>0.98849473955029221</v>
      </c>
      <c r="NE95" s="3">
        <f t="shared" si="370"/>
        <v>0.99243197468972622</v>
      </c>
      <c r="NF95" s="3">
        <f t="shared" si="371"/>
        <v>0.9919432685371653</v>
      </c>
      <c r="NG95" s="3">
        <f t="shared" si="372"/>
        <v>0.98955177998120447</v>
      </c>
      <c r="NH95" s="3">
        <f t="shared" si="373"/>
        <v>0.98283703442327774</v>
      </c>
      <c r="NI95" s="3">
        <f t="shared" si="374"/>
        <v>0.97509942148906903</v>
      </c>
      <c r="NJ95" s="3">
        <f t="shared" si="375"/>
        <v>0.96926414137613837</v>
      </c>
      <c r="NK95" s="3">
        <f t="shared" si="376"/>
        <v>0.96166899277628404</v>
      </c>
      <c r="NL95" s="3">
        <f t="shared" si="377"/>
        <v>0.94982741850055685</v>
      </c>
      <c r="NM95" s="3">
        <f t="shared" si="378"/>
        <v>0.93389917639301323</v>
      </c>
      <c r="NN95" s="3">
        <f t="shared" si="379"/>
        <v>0.91421464619034631</v>
      </c>
      <c r="NO95" s="3">
        <f t="shared" si="380"/>
        <v>0.89196935209581552</v>
      </c>
      <c r="NP95" s="3">
        <f t="shared" si="381"/>
        <v>0.8692036016276995</v>
      </c>
      <c r="NQ95" s="3">
        <f t="shared" si="382"/>
        <v>0.84921358197791219</v>
      </c>
      <c r="NR95" s="3">
        <f t="shared" si="383"/>
        <v>0.83322906810801745</v>
      </c>
      <c r="NS95" s="3">
        <f t="shared" si="384"/>
        <v>0.81903751847776485</v>
      </c>
      <c r="NT95" s="3">
        <f t="shared" si="385"/>
        <v>0.80766820082152146</v>
      </c>
      <c r="NU95" s="3">
        <f t="shared" si="386"/>
        <v>0.79540306901063051</v>
      </c>
      <c r="NV95" s="3">
        <f t="shared" si="387"/>
        <v>0.78353812019417191</v>
      </c>
      <c r="NW95" s="3">
        <f t="shared" si="388"/>
        <v>0.77180592055923447</v>
      </c>
      <c r="NX95" s="3">
        <f t="shared" si="389"/>
        <v>0.76087769571486419</v>
      </c>
      <c r="NY95" s="3">
        <f t="shared" si="390"/>
        <v>0.75090399117723916</v>
      </c>
      <c r="NZ95" s="3">
        <f t="shared" si="391"/>
        <v>0.7419980226561288</v>
      </c>
      <c r="OA95" s="3">
        <f t="shared" si="392"/>
        <v>0.73206012241979568</v>
      </c>
      <c r="OB95" s="3">
        <f t="shared" si="393"/>
        <v>0.72231202304589404</v>
      </c>
      <c r="OC95" s="3">
        <f t="shared" si="394"/>
        <v>0.71477768844350098</v>
      </c>
      <c r="OD95" s="3">
        <f t="shared" si="395"/>
        <v>0.70825989161550285</v>
      </c>
      <c r="OE95" s="3">
        <f t="shared" si="396"/>
        <v>0.70328750231546666</v>
      </c>
      <c r="OF95" s="3">
        <f t="shared" si="397"/>
        <v>0.69746283905236894</v>
      </c>
      <c r="OG95" s="3">
        <f t="shared" si="398"/>
        <v>0.69276151691464016</v>
      </c>
      <c r="OH95" s="3">
        <f t="shared" si="399"/>
        <v>0.68748574855769995</v>
      </c>
      <c r="OI95" s="3">
        <f t="shared" si="400"/>
        <v>0.68266292688954922</v>
      </c>
      <c r="OJ95" s="3">
        <f t="shared" si="401"/>
        <v>0.67566117609253584</v>
      </c>
      <c r="OK95" s="3">
        <f t="shared" si="402"/>
        <v>0.66625526636894206</v>
      </c>
      <c r="OL95" s="3">
        <f t="shared" si="403"/>
        <v>0.65697613015367351</v>
      </c>
      <c r="OM95" s="3">
        <f t="shared" si="404"/>
        <v>0.64969158900528401</v>
      </c>
      <c r="ON95" s="3">
        <f t="shared" si="405"/>
        <v>0.64358932714220907</v>
      </c>
      <c r="OO95" s="3">
        <f t="shared" si="406"/>
        <v>0.63738557051366951</v>
      </c>
      <c r="OP95" s="3">
        <f t="shared" si="407"/>
        <v>0.62982352702361977</v>
      </c>
      <c r="OQ95" s="3">
        <f t="shared" si="408"/>
        <v>0.6198910940390574</v>
      </c>
      <c r="OR95" s="3">
        <f t="shared" si="409"/>
        <v>0.60903110078007894</v>
      </c>
      <c r="OS95" s="3">
        <f t="shared" si="410"/>
        <v>0.59768848933149765</v>
      </c>
      <c r="OT95" s="3">
        <f t="shared" si="411"/>
        <v>0.58918869316229305</v>
      </c>
      <c r="OU95" s="3">
        <f t="shared" si="412"/>
        <v>0.582636760346673</v>
      </c>
      <c r="OV95" s="3">
        <f t="shared" si="413"/>
        <v>0.57807575722622417</v>
      </c>
      <c r="OW95" s="3">
        <f t="shared" si="414"/>
        <v>0.5748501732543807</v>
      </c>
      <c r="OX95" s="3">
        <f t="shared" si="415"/>
        <v>0.57227598837497373</v>
      </c>
      <c r="OY95" s="3">
        <f t="shared" si="416"/>
        <v>0.57083783780781583</v>
      </c>
      <c r="OZ95" s="3">
        <f t="shared" si="417"/>
        <v>0.56758485116202584</v>
      </c>
      <c r="PA95" s="3">
        <f t="shared" si="418"/>
        <v>0.56296890452738668</v>
      </c>
      <c r="PB95" s="3">
        <f t="shared" si="419"/>
        <v>0.55799275173080698</v>
      </c>
      <c r="PC95" s="3">
        <f t="shared" si="420"/>
        <v>0.5561507546627501</v>
      </c>
      <c r="PD95" s="3">
        <f t="shared" si="421"/>
        <v>0.55853671901656798</v>
      </c>
      <c r="PE95" s="3">
        <f t="shared" si="422"/>
        <v>0.5572956301789157</v>
      </c>
      <c r="PF95" s="3">
        <f t="shared" si="423"/>
        <v>0.55118368734323175</v>
      </c>
      <c r="PG95" s="3">
        <f t="shared" si="424"/>
        <v>0.54101672078900198</v>
      </c>
      <c r="PH95" s="3">
        <f t="shared" si="425"/>
        <v>0.53133881651095372</v>
      </c>
      <c r="PI95" s="3">
        <f t="shared" si="426"/>
        <v>0.52279318283467746</v>
      </c>
      <c r="PJ95" s="3">
        <f t="shared" si="427"/>
        <v>0.51635590965621336</v>
      </c>
      <c r="PK95" s="3">
        <f t="shared" si="428"/>
        <v>0.51093362791083641</v>
      </c>
      <c r="PL95" s="3">
        <f t="shared" si="429"/>
        <v>0.50725053790669783</v>
      </c>
      <c r="PM95" s="3">
        <f t="shared" si="430"/>
        <v>0.50590480051884201</v>
      </c>
      <c r="PN95" s="3">
        <f t="shared" si="431"/>
        <v>0.50455016803729225</v>
      </c>
      <c r="PO95" s="3">
        <f t="shared" si="432"/>
        <v>0.50362904279273502</v>
      </c>
      <c r="PP95" s="3">
        <f t="shared" si="433"/>
        <v>0.50216332631568772</v>
      </c>
      <c r="PQ95" s="3">
        <f t="shared" si="434"/>
        <v>0.50011048215525111</v>
      </c>
      <c r="PR95" s="3">
        <f t="shared" si="435"/>
        <v>0.49787084206047139</v>
      </c>
      <c r="PS95" s="3">
        <f t="shared" si="436"/>
        <v>0.4950804802497511</v>
      </c>
      <c r="PT95" s="3">
        <f t="shared" si="437"/>
        <v>0.49210277201145192</v>
      </c>
      <c r="PU95" s="3">
        <f t="shared" si="438"/>
        <v>0.49007348673033263</v>
      </c>
      <c r="PV95" s="3">
        <f t="shared" si="439"/>
        <v>0.48824247457675674</v>
      </c>
      <c r="PW95" s="3">
        <f t="shared" si="440"/>
        <v>0.48661602778032259</v>
      </c>
      <c r="PX95" s="3">
        <f t="shared" si="441"/>
        <v>0.485313081048864</v>
      </c>
      <c r="PY95" s="3">
        <f t="shared" si="442"/>
        <v>0.48298317390306772</v>
      </c>
      <c r="PZ95" s="3">
        <f t="shared" si="443"/>
        <v>0.47975975967995238</v>
      </c>
      <c r="QA95" s="3">
        <f t="shared" si="444"/>
        <v>0.47840499316613777</v>
      </c>
      <c r="QB95" s="3">
        <f t="shared" si="445"/>
        <v>0.47843345603219073</v>
      </c>
      <c r="QC95" s="3">
        <f t="shared" si="446"/>
        <v>0.48134808105685856</v>
      </c>
      <c r="QD95" s="3">
        <f t="shared" si="447"/>
        <v>0.48627081209905154</v>
      </c>
      <c r="QE95" s="3">
        <f t="shared" si="448"/>
        <v>0.48943121467246853</v>
      </c>
      <c r="QF95" s="3">
        <f t="shared" si="449"/>
        <v>0.48541370500780967</v>
      </c>
      <c r="QG95" s="3">
        <f t="shared" si="450"/>
        <v>0.47705541969066839</v>
      </c>
      <c r="QH95" s="3">
        <f t="shared" si="451"/>
        <v>0.47139330695003628</v>
      </c>
      <c r="QI95" s="3">
        <f t="shared" si="452"/>
        <v>0.46556082793718007</v>
      </c>
      <c r="QJ95" s="3">
        <f t="shared" si="453"/>
        <v>0.4569644750278925</v>
      </c>
      <c r="QK95" s="3">
        <f t="shared" si="454"/>
        <v>0.45160419496447163</v>
      </c>
      <c r="QL95" s="3">
        <f t="shared" si="455"/>
        <v>0.44561764262705844</v>
      </c>
      <c r="QM95" s="3">
        <f t="shared" si="456"/>
        <v>0.4384751192711443</v>
      </c>
      <c r="QN95" s="3">
        <f t="shared" si="457"/>
        <v>0.43079343254806562</v>
      </c>
      <c r="QO95" s="3">
        <f t="shared" si="458"/>
        <v>0.42313668130246668</v>
      </c>
      <c r="QP95" s="3">
        <f t="shared" si="459"/>
        <v>0.41449243165396232</v>
      </c>
      <c r="QQ95" s="3">
        <f t="shared" si="460"/>
        <v>0.40732694010346515</v>
      </c>
      <c r="QR95" s="3">
        <f t="shared" si="461"/>
        <v>0.39879294876708549</v>
      </c>
      <c r="QS95" s="3">
        <f t="shared" si="462"/>
        <v>0.3904561001688478</v>
      </c>
      <c r="QT95" s="3">
        <f t="shared" si="463"/>
        <v>0.38123544857807956</v>
      </c>
      <c r="QU95" s="3">
        <f t="shared" si="464"/>
        <v>0.37271544055352213</v>
      </c>
      <c r="QV95" s="3">
        <f t="shared" si="465"/>
        <v>0.36197312590454672</v>
      </c>
      <c r="QW95" s="3">
        <f t="shared" si="466"/>
        <v>0.34906580263794262</v>
      </c>
      <c r="QX95" s="3">
        <f t="shared" si="467"/>
        <v>0.33643699723445109</v>
      </c>
      <c r="QY95" s="3">
        <f t="shared" si="468"/>
        <v>0.32018928070657876</v>
      </c>
      <c r="QZ95" s="3">
        <f t="shared" si="469"/>
        <v>0.30568175516954021</v>
      </c>
      <c r="RA95" s="3">
        <f t="shared" si="470"/>
        <v>0.29892520454522487</v>
      </c>
      <c r="RB95" s="3">
        <f t="shared" si="471"/>
        <v>0.30420868950207802</v>
      </c>
      <c r="RC95" s="3">
        <f t="shared" si="472"/>
        <v>0.31130784385660815</v>
      </c>
      <c r="RD95" s="3">
        <f t="shared" si="473"/>
        <v>0.31881323242891146</v>
      </c>
      <c r="RE95" s="3">
        <f t="shared" si="474"/>
        <v>0.32512728794182327</v>
      </c>
      <c r="RF95" s="3">
        <f t="shared" si="475"/>
        <v>0.33084033006516361</v>
      </c>
      <c r="RG95" s="3">
        <f t="shared" si="476"/>
        <v>0.33466094147374842</v>
      </c>
      <c r="RH95" s="3">
        <f t="shared" si="477"/>
        <v>0.33701092961994583</v>
      </c>
      <c r="RI95" s="3">
        <f t="shared" si="478"/>
        <v>0.33768605880317748</v>
      </c>
      <c r="RJ95" s="3">
        <f t="shared" si="479"/>
        <v>0.33885515549674378</v>
      </c>
      <c r="RK95" s="3">
        <f t="shared" si="480"/>
        <v>0.33862479057049388</v>
      </c>
      <c r="RL95" s="3">
        <f t="shared" si="481"/>
        <v>0.33637458329904385</v>
      </c>
      <c r="RM95" s="3">
        <f t="shared" si="482"/>
        <v>0.33273204472234158</v>
      </c>
      <c r="RN95" s="3">
        <f t="shared" si="483"/>
        <v>0.32811167449379625</v>
      </c>
    </row>
    <row r="96" spans="1:482" x14ac:dyDescent="0.25">
      <c r="A96" s="10">
        <v>95</v>
      </c>
      <c r="B96" s="4">
        <v>1434.88</v>
      </c>
      <c r="C96" s="5">
        <v>2.2228435215080027</v>
      </c>
      <c r="D96" s="5">
        <v>2.3360368091472274</v>
      </c>
      <c r="E96" s="5">
        <v>2.4367479537296899</v>
      </c>
      <c r="F96" s="5">
        <v>2.5349525659235823</v>
      </c>
      <c r="G96" s="5">
        <v>2.6060277789619839</v>
      </c>
      <c r="H96" s="5">
        <v>2.6566773286293395</v>
      </c>
      <c r="I96" s="5">
        <v>2.6976044571120514</v>
      </c>
      <c r="J96" s="5">
        <v>2.7419361761500225</v>
      </c>
      <c r="K96" s="5">
        <v>2.7762008023798748</v>
      </c>
      <c r="L96" s="5">
        <v>2.7787319202995304</v>
      </c>
      <c r="M96" s="5">
        <v>2.7593607737361245</v>
      </c>
      <c r="N96" s="5">
        <v>2.7369007300298933</v>
      </c>
      <c r="O96" s="5">
        <v>2.712343912604569</v>
      </c>
      <c r="P96" s="5">
        <v>2.6814392589966771</v>
      </c>
      <c r="Q96" s="5">
        <v>2.6492531954815131</v>
      </c>
      <c r="R96" s="5">
        <v>2.6064134181617096</v>
      </c>
      <c r="S96" s="5">
        <v>2.5559114741943132</v>
      </c>
      <c r="T96" s="5">
        <v>2.5069815701431648</v>
      </c>
      <c r="U96" s="5">
        <v>2.4597049250571894</v>
      </c>
      <c r="V96" s="5">
        <v>2.4180153055858553</v>
      </c>
      <c r="W96" s="5">
        <v>2.3792989374319764</v>
      </c>
      <c r="X96" s="5">
        <v>2.3393831447752067</v>
      </c>
      <c r="Y96" s="5">
        <v>2.2929903793541273</v>
      </c>
      <c r="Z96" s="5">
        <v>2.2534941501445838</v>
      </c>
      <c r="AA96" s="5">
        <v>2.217516410670064</v>
      </c>
      <c r="AB96" s="5">
        <v>2.1820969222620477</v>
      </c>
      <c r="AC96" s="5">
        <v>2.145853534581315</v>
      </c>
      <c r="AD96" s="5">
        <v>2.1080603865617893</v>
      </c>
      <c r="AE96" s="5">
        <v>2.0705069125041149</v>
      </c>
      <c r="AF96" s="5">
        <v>2.0378227211668221</v>
      </c>
      <c r="AG96" s="5">
        <v>2.0094222055240154</v>
      </c>
      <c r="AH96" s="5">
        <v>1.9812302049029618</v>
      </c>
      <c r="AI96" s="5">
        <v>1.9512582869698538</v>
      </c>
      <c r="AJ96" s="5">
        <v>1.9229033393132531</v>
      </c>
      <c r="AK96" s="5">
        <v>1.8929743762440971</v>
      </c>
      <c r="AL96" s="5">
        <v>1.8634213494901919</v>
      </c>
      <c r="AM96" s="5">
        <v>1.8337699375274878</v>
      </c>
      <c r="AN96" s="5">
        <v>1.8045100348161154</v>
      </c>
      <c r="AO96" s="5">
        <v>1.7783581868301113</v>
      </c>
      <c r="AP96" s="5">
        <v>1.7559559026704101</v>
      </c>
      <c r="AQ96" s="5">
        <v>1.7348814164229749</v>
      </c>
      <c r="AR96" s="5">
        <v>1.714760340514359</v>
      </c>
      <c r="AS96" s="5">
        <v>1.6946901184029395</v>
      </c>
      <c r="AT96" s="5">
        <v>1.6750497876094286</v>
      </c>
      <c r="AU96" s="5">
        <v>1.6568451067326677</v>
      </c>
      <c r="AV96" s="5">
        <v>1.6394469914825223</v>
      </c>
      <c r="AW96" s="5">
        <v>1.6231655041732054</v>
      </c>
      <c r="AX96" s="5">
        <v>1.6078616635334697</v>
      </c>
      <c r="AY96" s="5">
        <v>1.5942407820010107</v>
      </c>
      <c r="AZ96" s="5">
        <v>1.5812134369214577</v>
      </c>
      <c r="BA96" s="5">
        <v>1.5691439949928017</v>
      </c>
      <c r="BB96" s="5">
        <v>1.5585087454515272</v>
      </c>
      <c r="BC96" s="5">
        <v>1.5492480555855603</v>
      </c>
      <c r="BD96" s="5">
        <v>1.5401658057659102</v>
      </c>
      <c r="BE96" s="5">
        <v>1.5301673517099306</v>
      </c>
      <c r="BF96" s="5">
        <v>1.5190035736085057</v>
      </c>
      <c r="BG96" s="5">
        <v>1.5082559367654529</v>
      </c>
      <c r="BH96" s="5">
        <v>1.4981831968732175</v>
      </c>
      <c r="BI96" s="5">
        <v>1.4887700711140792</v>
      </c>
      <c r="BJ96" s="5">
        <v>1.4816195615883097</v>
      </c>
      <c r="BK96" s="5">
        <v>1.4757863488546625</v>
      </c>
      <c r="BL96" s="5">
        <v>1.4711777288309003</v>
      </c>
      <c r="BM96" s="5">
        <v>1.4653734289566149</v>
      </c>
      <c r="BN96" s="5">
        <v>1.4584836106545636</v>
      </c>
      <c r="BO96" s="5">
        <v>1.4510572111890354</v>
      </c>
      <c r="BP96" s="5">
        <v>1.4441746074132162</v>
      </c>
      <c r="BQ96" s="5">
        <v>1.4372463502427439</v>
      </c>
      <c r="BR96" s="5">
        <v>1.4307114622592192</v>
      </c>
      <c r="BS96" s="5">
        <v>1.4240131138413821</v>
      </c>
      <c r="BT96" s="5">
        <v>1.4149712917677273</v>
      </c>
      <c r="BU96" s="5">
        <v>1.4032082629209888</v>
      </c>
      <c r="BV96" s="5">
        <v>1.3900481750397473</v>
      </c>
      <c r="BW96" s="5">
        <v>1.3767879564849297</v>
      </c>
      <c r="BX96" s="5">
        <v>1.364011049653703</v>
      </c>
      <c r="BY96" s="5">
        <v>1.3495159238827776</v>
      </c>
      <c r="BZ96" s="5">
        <v>1.3343639979085138</v>
      </c>
      <c r="CA96" s="5">
        <v>1.3206767531944053</v>
      </c>
      <c r="CB96" s="5">
        <v>1.3077960726412206</v>
      </c>
      <c r="CC96" s="5">
        <v>1.2949443083426171</v>
      </c>
      <c r="CD96" s="5">
        <v>1.2828833353539097</v>
      </c>
      <c r="CE96" s="5">
        <v>1.2716775575832262</v>
      </c>
      <c r="CF96" s="5">
        <v>1.2604196652897288</v>
      </c>
      <c r="CG96" s="5">
        <v>1.2482513587782547</v>
      </c>
      <c r="CH96" s="5">
        <v>1.2362788259612363</v>
      </c>
      <c r="CI96" s="5">
        <v>1.2257258619814195</v>
      </c>
      <c r="CJ96" s="5">
        <v>1.2161846634252544</v>
      </c>
      <c r="CK96" s="5">
        <v>1.2070088641433216</v>
      </c>
      <c r="CL96" s="5">
        <v>1.1981725771499678</v>
      </c>
      <c r="CM96" s="5">
        <v>1.19104445827857</v>
      </c>
      <c r="CN96" s="5">
        <v>1.185206532120942</v>
      </c>
      <c r="CO96" s="5">
        <v>1.1801529877437937</v>
      </c>
      <c r="CP96" s="5">
        <v>1.1753610237190113</v>
      </c>
      <c r="CQ96" s="5">
        <v>1.1710275771013889</v>
      </c>
      <c r="CR96" s="5">
        <v>1.1684265584354248</v>
      </c>
      <c r="CS96" s="5">
        <v>1.1666771188441751</v>
      </c>
      <c r="CT96" s="5">
        <v>1.1647791560911884</v>
      </c>
      <c r="CU96" s="5">
        <v>1.16191585543328</v>
      </c>
      <c r="CV96" s="5">
        <v>1.1583656577656425</v>
      </c>
      <c r="CW96" s="5">
        <v>1.155044099075452</v>
      </c>
      <c r="CX96" s="5">
        <v>1.1523055463318079</v>
      </c>
      <c r="CY96" s="5">
        <v>1.150094285211732</v>
      </c>
      <c r="CZ96" s="5">
        <v>1.1487361491788313</v>
      </c>
      <c r="DA96" s="5">
        <v>1.1478562234756871</v>
      </c>
      <c r="DB96" s="5">
        <v>1.1480430198740905</v>
      </c>
      <c r="DC96" s="5">
        <v>1.1484145486915436</v>
      </c>
      <c r="DD96" s="5">
        <v>1.149877803525553</v>
      </c>
      <c r="DE96" s="5">
        <v>1.1511054653372095</v>
      </c>
      <c r="DF96" s="5">
        <v>1.1520847479946195</v>
      </c>
      <c r="DG96" s="5">
        <v>1.1509153312830798</v>
      </c>
      <c r="DH96" s="5">
        <v>1.1471853823819442</v>
      </c>
      <c r="DI96" s="5">
        <v>1.1423557928771395</v>
      </c>
      <c r="DJ96" s="5">
        <v>1.1369609407561851</v>
      </c>
      <c r="DK96" s="5">
        <v>1.1321765819470064</v>
      </c>
      <c r="DL96" s="5">
        <v>1.1288327221947734</v>
      </c>
      <c r="DM96" s="5">
        <v>1.1259549820980193</v>
      </c>
      <c r="DN96" s="5">
        <v>1.1230409627853757</v>
      </c>
      <c r="DO96" s="5">
        <v>1.1200781549276897</v>
      </c>
      <c r="DP96" s="5">
        <v>1.1163694691654742</v>
      </c>
      <c r="DQ96" s="5">
        <v>1.1122890244039976</v>
      </c>
      <c r="DR96" s="5">
        <v>1.108142991106305</v>
      </c>
      <c r="DS96" s="5">
        <v>1.1030395885517525</v>
      </c>
      <c r="DT96" s="5">
        <v>1.0972600298972233</v>
      </c>
      <c r="DU96" s="5">
        <v>1.0899583352649436</v>
      </c>
      <c r="DV96" s="5">
        <v>1.0832436294922176</v>
      </c>
      <c r="DW96" s="5">
        <v>1.0800912107290435</v>
      </c>
      <c r="DX96" s="5">
        <v>1.0803027068306217</v>
      </c>
      <c r="DY96" s="5">
        <v>1.0797415162691615</v>
      </c>
      <c r="DZ96" s="5">
        <v>1.0767013823035039</v>
      </c>
      <c r="EA96" s="5">
        <v>1.0727918452377072</v>
      </c>
      <c r="EB96" s="5">
        <v>1.0665086606611143</v>
      </c>
      <c r="EC96" s="5">
        <v>1.060334307685818</v>
      </c>
      <c r="ED96" s="5">
        <v>1.0552132985635514</v>
      </c>
      <c r="EE96" s="5">
        <v>1.0499263271432415</v>
      </c>
      <c r="EF96" s="5">
        <v>1.0428659621402718</v>
      </c>
      <c r="EG96" s="5">
        <v>1.034368019560431</v>
      </c>
      <c r="EH96" s="5">
        <v>1.0242575385973058</v>
      </c>
      <c r="EI96" s="5">
        <v>1.0128732292616971</v>
      </c>
      <c r="EJ96" s="5">
        <v>1.0012274138623489</v>
      </c>
      <c r="EK96" s="5">
        <v>0.99071822229122186</v>
      </c>
      <c r="EL96" s="5">
        <v>0.98215735542244098</v>
      </c>
      <c r="EM96" s="5">
        <v>0.97420950205227919</v>
      </c>
      <c r="EN96" s="5">
        <v>0.96755839453577952</v>
      </c>
      <c r="EO96" s="5">
        <v>0.9602103162283806</v>
      </c>
      <c r="EP96" s="5">
        <v>0.95288503872884256</v>
      </c>
      <c r="EQ96" s="5">
        <v>0.94565559799670107</v>
      </c>
      <c r="ER96" s="5">
        <v>0.93858221251078411</v>
      </c>
      <c r="ES96" s="5">
        <v>0.93223943700833289</v>
      </c>
      <c r="ET96" s="5">
        <v>0.92652829911678447</v>
      </c>
      <c r="EU96" s="5">
        <v>0.92023544829220316</v>
      </c>
      <c r="EV96" s="5">
        <v>0.9140411256453016</v>
      </c>
      <c r="EW96" s="5">
        <v>0.90907371099319334</v>
      </c>
      <c r="EX96" s="5">
        <v>0.90499062249544471</v>
      </c>
      <c r="EY96" s="5">
        <v>0.9014466131278176</v>
      </c>
      <c r="EZ96" s="5">
        <v>0.89772064201188162</v>
      </c>
      <c r="FA96" s="5">
        <v>0.89435851558970925</v>
      </c>
      <c r="FB96" s="5">
        <v>0.89102878625599824</v>
      </c>
      <c r="FC96" s="5">
        <v>0.88796271021308604</v>
      </c>
      <c r="FD96" s="5">
        <v>0.88358732402567819</v>
      </c>
      <c r="FE96" s="5">
        <v>0.8779487794105687</v>
      </c>
      <c r="FF96" s="5">
        <v>0.871979290037183</v>
      </c>
      <c r="FG96" s="5">
        <v>0.86769322696895124</v>
      </c>
      <c r="FH96" s="5">
        <v>0.86391875105507565</v>
      </c>
      <c r="FI96" s="5">
        <v>0.86020130281045115</v>
      </c>
      <c r="FJ96" s="5">
        <v>0.85563208314588923</v>
      </c>
      <c r="FK96" s="5">
        <v>0.84957977092319048</v>
      </c>
      <c r="FL96" s="5">
        <v>0.84263388436185727</v>
      </c>
      <c r="FM96" s="5">
        <v>0.83532869709327928</v>
      </c>
      <c r="FN96" s="5">
        <v>0.82970539797498921</v>
      </c>
      <c r="FO96" s="5">
        <v>0.82564667218269405</v>
      </c>
      <c r="FP96" s="5">
        <v>0.82267925667710851</v>
      </c>
      <c r="FQ96" s="5">
        <v>0.82099902967049476</v>
      </c>
      <c r="FR96" s="5">
        <v>0.81939944346745064</v>
      </c>
      <c r="FS96" s="5">
        <v>0.8188150892502345</v>
      </c>
      <c r="FT96" s="5">
        <v>0.81735738840787775</v>
      </c>
      <c r="FU96" s="5">
        <v>0.81489632871229534</v>
      </c>
      <c r="FV96" s="5">
        <v>0.81275117839895372</v>
      </c>
      <c r="FW96" s="5">
        <v>0.8130431734123319</v>
      </c>
      <c r="FX96" s="5">
        <v>0.81616565431548382</v>
      </c>
      <c r="FY96" s="5">
        <v>0.81607254630353032</v>
      </c>
      <c r="FZ96" s="5">
        <v>0.81289158599795375</v>
      </c>
      <c r="GA96" s="5">
        <v>0.80616005893377829</v>
      </c>
      <c r="GB96" s="5">
        <v>0.80043592546968401</v>
      </c>
      <c r="GC96" s="5">
        <v>0.7953847318612316</v>
      </c>
      <c r="GD96" s="5">
        <v>0.79204826675549045</v>
      </c>
      <c r="GE96" s="5">
        <v>0.78917507002375575</v>
      </c>
      <c r="GF96" s="5">
        <v>0.78731903987275043</v>
      </c>
      <c r="GG96" s="5">
        <v>0.78723091161592407</v>
      </c>
      <c r="GH96" s="5">
        <v>0.78720136837353571</v>
      </c>
      <c r="GI96" s="5">
        <v>0.78711239013433754</v>
      </c>
      <c r="GJ96" s="5">
        <v>0.78728993083059584</v>
      </c>
      <c r="GK96" s="5">
        <v>0.78656663538361959</v>
      </c>
      <c r="GL96" s="5">
        <v>0.78591651429666209</v>
      </c>
      <c r="GM96" s="5">
        <v>0.78472678533648998</v>
      </c>
      <c r="GN96" s="5">
        <v>0.7834415149750652</v>
      </c>
      <c r="GO96" s="5">
        <v>0.78247311891336291</v>
      </c>
      <c r="GP96" s="5">
        <v>0.78141690022492183</v>
      </c>
      <c r="GQ96" s="5">
        <v>0.78065015486986666</v>
      </c>
      <c r="GR96" s="5">
        <v>0.77994191639104582</v>
      </c>
      <c r="GS96" s="5">
        <v>0.77885258457629758</v>
      </c>
      <c r="GT96" s="5">
        <v>0.77716363244893205</v>
      </c>
      <c r="GU96" s="5">
        <v>0.77647372917711965</v>
      </c>
      <c r="GV96" s="5">
        <v>0.7765901406911101</v>
      </c>
      <c r="GW96" s="5">
        <v>0.77875101547170755</v>
      </c>
      <c r="GX96" s="5">
        <v>0.7827267058285341</v>
      </c>
      <c r="GY96" s="5">
        <v>0.78535475784049646</v>
      </c>
      <c r="GZ96" s="5">
        <v>0.78284981396700359</v>
      </c>
      <c r="HA96" s="5">
        <v>0.7769953293775862</v>
      </c>
      <c r="HB96" s="5">
        <v>0.77302075402970383</v>
      </c>
      <c r="HC96" s="5">
        <v>0.76907924169075526</v>
      </c>
      <c r="HD96" s="5">
        <v>0.76372291493650302</v>
      </c>
      <c r="HE96" s="5">
        <v>0.75920448885282577</v>
      </c>
      <c r="HF96" s="5">
        <v>0.75528338910111126</v>
      </c>
      <c r="HG96" s="5">
        <v>0.75028490731199682</v>
      </c>
      <c r="HH96" s="5">
        <v>0.74503545890820677</v>
      </c>
      <c r="HI96" s="5">
        <v>0.73904069563175889</v>
      </c>
      <c r="HJ96" s="5">
        <v>0.73301997052478263</v>
      </c>
      <c r="HK96" s="5">
        <v>0.72753414750714063</v>
      </c>
      <c r="HL96" s="5">
        <v>0.72102218529785334</v>
      </c>
      <c r="HM96" s="5">
        <v>0.7146138530962487</v>
      </c>
      <c r="HN96" s="5">
        <v>0.70761292890269945</v>
      </c>
      <c r="HO96" s="5">
        <v>0.70051377970965489</v>
      </c>
      <c r="HP96" s="5">
        <v>0.69180862308303559</v>
      </c>
      <c r="HQ96" s="5">
        <v>0.68106290031599737</v>
      </c>
      <c r="HR96" s="5">
        <v>0.67060818969866642</v>
      </c>
      <c r="HS96" s="5">
        <v>0.65688841652250218</v>
      </c>
      <c r="HT96" s="5">
        <v>0.64413429395904898</v>
      </c>
      <c r="HU96" s="5">
        <v>0.63784153756066087</v>
      </c>
      <c r="HV96" s="5">
        <v>0.64242080151469039</v>
      </c>
      <c r="HW96" s="5">
        <v>0.64948315289749659</v>
      </c>
      <c r="HX96" s="5">
        <v>0.65659815461124549</v>
      </c>
      <c r="HY96" s="5">
        <v>0.66197021001300926</v>
      </c>
      <c r="HZ96" s="5">
        <v>0.66759741312453236</v>
      </c>
      <c r="IA96" s="5">
        <v>0.6704701647706458</v>
      </c>
      <c r="IB96" s="5">
        <v>0.67278600526732579</v>
      </c>
      <c r="IC96" s="5">
        <v>0.67361667808269354</v>
      </c>
      <c r="ID96" s="5">
        <v>0.6741315861340752</v>
      </c>
      <c r="IE96" s="5">
        <v>0.67378588783810034</v>
      </c>
      <c r="IF96" s="5">
        <v>0.67275907245471001</v>
      </c>
      <c r="IG96" s="5">
        <v>0.66961807525229089</v>
      </c>
      <c r="IH96" s="5">
        <v>0.66551125214478424</v>
      </c>
      <c r="II96" s="3">
        <f t="shared" si="244"/>
        <v>4.9410333211100985</v>
      </c>
      <c r="IJ96" s="3">
        <f t="shared" si="245"/>
        <v>5.4570679736907604</v>
      </c>
      <c r="IK96" s="3">
        <f t="shared" si="246"/>
        <v>5.9377405900058307</v>
      </c>
      <c r="IL96" s="3">
        <f t="shared" si="247"/>
        <v>6.4259845114825538</v>
      </c>
      <c r="IM96" s="3">
        <f t="shared" si="248"/>
        <v>6.7913807847215306</v>
      </c>
      <c r="IN96" s="3">
        <f t="shared" si="249"/>
        <v>7.0579344284531231</v>
      </c>
      <c r="IO96" s="3">
        <f t="shared" si="250"/>
        <v>7.2770698070308057</v>
      </c>
      <c r="IP96" s="3">
        <f t="shared" si="251"/>
        <v>7.5182139940802069</v>
      </c>
      <c r="IQ96" s="3">
        <f t="shared" si="252"/>
        <v>7.7072908951346601</v>
      </c>
      <c r="IR96" s="3">
        <f t="shared" si="253"/>
        <v>7.7213510848915154</v>
      </c>
      <c r="IS96" s="3">
        <f t="shared" si="254"/>
        <v>7.6140718796336238</v>
      </c>
      <c r="IT96" s="3">
        <f t="shared" si="255"/>
        <v>7.4906256060381633</v>
      </c>
      <c r="IU96" s="3">
        <f t="shared" si="256"/>
        <v>7.3568095002430614</v>
      </c>
      <c r="IV96" s="3">
        <f t="shared" si="257"/>
        <v>7.1901164996886493</v>
      </c>
      <c r="IW96" s="3">
        <f t="shared" si="258"/>
        <v>7.018542493769008</v>
      </c>
      <c r="IX96" s="3">
        <f t="shared" si="259"/>
        <v>6.793390906373407</v>
      </c>
      <c r="IY96" s="3">
        <f t="shared" si="260"/>
        <v>6.532683463918147</v>
      </c>
      <c r="IZ96" s="3">
        <f t="shared" si="261"/>
        <v>6.2849565930374878</v>
      </c>
      <c r="JA96" s="3">
        <f t="shared" si="262"/>
        <v>6.050148318350594</v>
      </c>
      <c r="JB96" s="3">
        <f t="shared" si="263"/>
        <v>5.8467980180474575</v>
      </c>
      <c r="JC96" s="3">
        <f t="shared" si="264"/>
        <v>5.6610634336649319</v>
      </c>
      <c r="JD96" s="3">
        <f t="shared" si="265"/>
        <v>5.4727134980583356</v>
      </c>
      <c r="JE96" s="3">
        <f t="shared" si="266"/>
        <v>5.2578048798105845</v>
      </c>
      <c r="JF96" s="3">
        <f t="shared" si="267"/>
        <v>5.07823588473586</v>
      </c>
      <c r="JG96" s="3">
        <f t="shared" si="268"/>
        <v>4.9173790315910439</v>
      </c>
      <c r="JH96" s="3">
        <f t="shared" si="269"/>
        <v>4.7615469781455007</v>
      </c>
      <c r="JI96" s="3">
        <f t="shared" si="270"/>
        <v>4.6046873918751228</v>
      </c>
      <c r="JJ96" s="3">
        <f t="shared" si="271"/>
        <v>4.4439185933910403</v>
      </c>
      <c r="JK96" s="3">
        <f t="shared" si="272"/>
        <v>4.2869988747273222</v>
      </c>
      <c r="JL96" s="3">
        <f t="shared" si="273"/>
        <v>4.1527214429037516</v>
      </c>
      <c r="JM96" s="3">
        <f t="shared" si="274"/>
        <v>4.0377776000529986</v>
      </c>
      <c r="JN96" s="3">
        <f t="shared" si="275"/>
        <v>3.925273124819832</v>
      </c>
      <c r="JO96" s="3">
        <f t="shared" si="276"/>
        <v>3.8074089024685285</v>
      </c>
      <c r="JP96" s="3">
        <f t="shared" si="277"/>
        <v>3.6975572523420599</v>
      </c>
      <c r="JQ96" s="3">
        <f t="shared" si="278"/>
        <v>3.5833519891167285</v>
      </c>
      <c r="JR96" s="3">
        <f t="shared" si="279"/>
        <v>3.4723391257358478</v>
      </c>
      <c r="JS96" s="3">
        <f t="shared" si="280"/>
        <v>3.3627121837795668</v>
      </c>
      <c r="JT96" s="3">
        <f t="shared" si="281"/>
        <v>3.2562564657520578</v>
      </c>
      <c r="JU96" s="3">
        <f t="shared" si="282"/>
        <v>3.1625578406656811</v>
      </c>
      <c r="JV96" s="3">
        <f t="shared" si="283"/>
        <v>3.0833811321230549</v>
      </c>
      <c r="JW96" s="3">
        <f t="shared" si="284"/>
        <v>3.0098135290497874</v>
      </c>
      <c r="JX96" s="3">
        <f t="shared" si="285"/>
        <v>2.9404030254009204</v>
      </c>
      <c r="JY96" s="3">
        <f t="shared" si="286"/>
        <v>2.871974597412569</v>
      </c>
      <c r="JZ96" s="3">
        <f t="shared" si="287"/>
        <v>2.805791790970392</v>
      </c>
      <c r="KA96" s="3">
        <f t="shared" si="288"/>
        <v>2.7451357077039851</v>
      </c>
      <c r="KB96" s="3">
        <f t="shared" si="289"/>
        <v>2.6877864378810936</v>
      </c>
      <c r="KC96" s="3">
        <f t="shared" si="290"/>
        <v>2.6346662539378558</v>
      </c>
      <c r="KD96" s="3">
        <f t="shared" si="291"/>
        <v>2.5852191290606163</v>
      </c>
      <c r="KE96" s="3">
        <f t="shared" si="292"/>
        <v>2.5416036709951944</v>
      </c>
      <c r="KF96" s="3">
        <f t="shared" si="293"/>
        <v>2.5002359331009685</v>
      </c>
      <c r="KG96" s="3">
        <f t="shared" si="294"/>
        <v>2.4622128770219698</v>
      </c>
      <c r="KH96" s="3">
        <f t="shared" si="295"/>
        <v>2.4289495096488931</v>
      </c>
      <c r="KI96" s="3">
        <f t="shared" si="296"/>
        <v>2.4001695377356396</v>
      </c>
      <c r="KJ96" s="3">
        <f t="shared" si="297"/>
        <v>2.3721107092505553</v>
      </c>
      <c r="KK96" s="3">
        <f t="shared" si="298"/>
        <v>2.3414121242389823</v>
      </c>
      <c r="KL96" s="3">
        <f t="shared" si="299"/>
        <v>2.3073718566354109</v>
      </c>
      <c r="KM96" s="3">
        <f t="shared" si="300"/>
        <v>2.2748359707882337</v>
      </c>
      <c r="KN96" s="3">
        <f t="shared" si="301"/>
        <v>2.244552891393254</v>
      </c>
      <c r="KO96" s="3">
        <f t="shared" si="302"/>
        <v>2.2164363246450205</v>
      </c>
      <c r="KP96" s="3">
        <f t="shared" si="303"/>
        <v>2.1951965252811347</v>
      </c>
      <c r="KQ96" s="3">
        <f t="shared" si="304"/>
        <v>2.1779453474657755</v>
      </c>
      <c r="KR96" s="3">
        <f t="shared" si="305"/>
        <v>2.164363909808046</v>
      </c>
      <c r="KS96" s="3">
        <f t="shared" si="306"/>
        <v>2.1473192862920674</v>
      </c>
      <c r="KT96" s="3">
        <f t="shared" si="307"/>
        <v>2.1271744425479726</v>
      </c>
      <c r="KU96" s="3">
        <f t="shared" si="308"/>
        <v>2.1055670301437011</v>
      </c>
      <c r="KV96" s="3">
        <f t="shared" si="309"/>
        <v>2.0856402966971173</v>
      </c>
      <c r="KW96" s="3">
        <f t="shared" si="310"/>
        <v>2.0656770712860881</v>
      </c>
      <c r="KX96" s="3">
        <f t="shared" si="311"/>
        <v>2.0469352882399132</v>
      </c>
      <c r="KY96" s="3">
        <f t="shared" si="312"/>
        <v>2.0278133483922289</v>
      </c>
      <c r="KZ96" s="3">
        <f t="shared" si="313"/>
        <v>2.0021437565268307</v>
      </c>
      <c r="LA96" s="3">
        <f t="shared" si="314"/>
        <v>1.9689934291297388</v>
      </c>
      <c r="LB96" s="3">
        <f t="shared" si="315"/>
        <v>1.9322339289313319</v>
      </c>
      <c r="LC96" s="3">
        <f t="shared" si="316"/>
        <v>1.8955450771219486</v>
      </c>
      <c r="LD96" s="3">
        <f t="shared" si="317"/>
        <v>1.8605261435773968</v>
      </c>
      <c r="LE96" s="3">
        <f t="shared" si="318"/>
        <v>1.8211932288131869</v>
      </c>
      <c r="LF96" s="3">
        <f t="shared" si="319"/>
        <v>1.7805272789143922</v>
      </c>
      <c r="LG96" s="3">
        <f t="shared" si="320"/>
        <v>1.7441870864281159</v>
      </c>
      <c r="LH96" s="3">
        <f t="shared" si="321"/>
        <v>1.7103305676158007</v>
      </c>
      <c r="LI96" s="3">
        <f t="shared" si="322"/>
        <v>1.676880761708939</v>
      </c>
      <c r="LJ96" s="3">
        <f t="shared" si="323"/>
        <v>1.645789652128772</v>
      </c>
      <c r="LK96" s="3">
        <f t="shared" si="324"/>
        <v>1.6171638104608397</v>
      </c>
      <c r="LL96" s="3">
        <f t="shared" si="325"/>
        <v>1.5886577326490721</v>
      </c>
      <c r="LM96" s="3">
        <f t="shared" si="326"/>
        <v>1.5581314546917591</v>
      </c>
      <c r="LN96" s="3">
        <f t="shared" si="327"/>
        <v>1.5283853355200927</v>
      </c>
      <c r="LO96" s="3">
        <f t="shared" si="328"/>
        <v>1.5024038887300939</v>
      </c>
      <c r="LP96" s="3">
        <f t="shared" si="329"/>
        <v>1.4791051355507994</v>
      </c>
      <c r="LQ96" s="3">
        <f t="shared" si="330"/>
        <v>1.4568703981205515</v>
      </c>
      <c r="LR96" s="3">
        <f t="shared" si="331"/>
        <v>1.4356175246341956</v>
      </c>
      <c r="LS96" s="3">
        <f t="shared" si="332"/>
        <v>1.4185869015960921</v>
      </c>
      <c r="LT96" s="3">
        <f t="shared" si="333"/>
        <v>1.4047145237821494</v>
      </c>
      <c r="LU96" s="3">
        <f t="shared" si="334"/>
        <v>1.3927610744806029</v>
      </c>
      <c r="LV96" s="3">
        <f t="shared" si="335"/>
        <v>1.3814735360778023</v>
      </c>
      <c r="LW96" s="3">
        <f t="shared" si="336"/>
        <v>1.3713055863319494</v>
      </c>
      <c r="LX96" s="3">
        <f t="shared" si="337"/>
        <v>1.365220622457251</v>
      </c>
      <c r="LY96" s="3">
        <f t="shared" si="338"/>
        <v>1.3611354996345455</v>
      </c>
      <c r="LZ96" s="3">
        <f t="shared" si="339"/>
        <v>1.3567104824645011</v>
      </c>
      <c r="MA96" s="3">
        <f t="shared" si="340"/>
        <v>1.3500484551072509</v>
      </c>
      <c r="MB96" s="3">
        <f t="shared" si="341"/>
        <v>1.3418109970908296</v>
      </c>
      <c r="MC96" s="3">
        <f t="shared" si="342"/>
        <v>1.3341268708090226</v>
      </c>
      <c r="MD96" s="3">
        <f t="shared" si="343"/>
        <v>1.3278080721070464</v>
      </c>
      <c r="ME96" s="3">
        <f t="shared" si="344"/>
        <v>1.3227168648766847</v>
      </c>
      <c r="MF96" s="3">
        <f t="shared" si="345"/>
        <v>1.3195947404302102</v>
      </c>
      <c r="MG96" s="3">
        <f t="shared" si="346"/>
        <v>1.3175739097718664</v>
      </c>
      <c r="MH96" s="3">
        <f t="shared" si="347"/>
        <v>1.3180027754816215</v>
      </c>
      <c r="MI96" s="3">
        <f t="shared" si="348"/>
        <v>1.3188559756464018</v>
      </c>
      <c r="MJ96" s="3">
        <f t="shared" si="349"/>
        <v>1.3222189630407504</v>
      </c>
      <c r="MK96" s="3">
        <f t="shared" si="350"/>
        <v>1.3250437923291936</v>
      </c>
      <c r="ML96" s="3">
        <f t="shared" si="351"/>
        <v>1.3272992665618257</v>
      </c>
      <c r="MM96" s="3">
        <f t="shared" si="352"/>
        <v>1.3246060997824411</v>
      </c>
      <c r="MN96" s="3">
        <f t="shared" si="353"/>
        <v>1.3160343015508076</v>
      </c>
      <c r="MO96" s="3">
        <f t="shared" si="354"/>
        <v>1.304976757519958</v>
      </c>
      <c r="MP96" s="3">
        <f t="shared" si="355"/>
        <v>1.2926801808051895</v>
      </c>
      <c r="MQ96" s="3">
        <f t="shared" si="356"/>
        <v>1.2818238127092065</v>
      </c>
      <c r="MR96" s="3">
        <f t="shared" si="357"/>
        <v>1.2742633146976623</v>
      </c>
      <c r="MS96" s="3">
        <f t="shared" si="358"/>
        <v>1.2677746217113508</v>
      </c>
      <c r="MT96" s="3">
        <f t="shared" si="359"/>
        <v>1.2612210040939036</v>
      </c>
      <c r="MU96" s="3">
        <f t="shared" si="360"/>
        <v>1.2545750731462177</v>
      </c>
      <c r="MV96" s="3">
        <f t="shared" si="361"/>
        <v>1.2462807916848027</v>
      </c>
      <c r="MW96" s="3">
        <f t="shared" si="362"/>
        <v>1.2371868738095968</v>
      </c>
      <c r="MX96" s="3">
        <f t="shared" si="363"/>
        <v>1.2279808887380284</v>
      </c>
      <c r="MY96" s="3">
        <f t="shared" si="364"/>
        <v>1.2166963339124195</v>
      </c>
      <c r="MZ96" s="3">
        <f t="shared" si="365"/>
        <v>1.2039795732100553</v>
      </c>
      <c r="NA96" s="3">
        <f t="shared" si="366"/>
        <v>1.1880091726135271</v>
      </c>
      <c r="NB96" s="3">
        <f t="shared" si="367"/>
        <v>1.1734167608354729</v>
      </c>
      <c r="NC96" s="3">
        <f t="shared" si="368"/>
        <v>1.166597023494131</v>
      </c>
      <c r="ND96" s="3">
        <f t="shared" si="369"/>
        <v>1.167053938385568</v>
      </c>
      <c r="NE96" s="3">
        <f t="shared" si="370"/>
        <v>1.1658417419552278</v>
      </c>
      <c r="NF96" s="3">
        <f t="shared" si="371"/>
        <v>1.159285866654276</v>
      </c>
      <c r="NG96" s="3">
        <f t="shared" si="372"/>
        <v>1.1508823432085247</v>
      </c>
      <c r="NH96" s="3">
        <f t="shared" si="373"/>
        <v>1.1374407232651638</v>
      </c>
      <c r="NI96" s="3">
        <f t="shared" si="374"/>
        <v>1.1243088440555631</v>
      </c>
      <c r="NJ96" s="3">
        <f t="shared" si="375"/>
        <v>1.1134751054653707</v>
      </c>
      <c r="NK96" s="3">
        <f t="shared" si="376"/>
        <v>1.1023452924284971</v>
      </c>
      <c r="NL96" s="3">
        <f t="shared" si="377"/>
        <v>1.0875694149907549</v>
      </c>
      <c r="NM96" s="3">
        <f t="shared" si="378"/>
        <v>1.0699171998893682</v>
      </c>
      <c r="NN96" s="3">
        <f t="shared" si="379"/>
        <v>1.0491035053734115</v>
      </c>
      <c r="NO96" s="3">
        <f t="shared" si="380"/>
        <v>1.0259121785550185</v>
      </c>
      <c r="NP96" s="3">
        <f t="shared" si="381"/>
        <v>1.0024563342694874</v>
      </c>
      <c r="NQ96" s="3">
        <f t="shared" si="382"/>
        <v>0.9815225959798789</v>
      </c>
      <c r="NR96" s="3">
        <f t="shared" si="383"/>
        <v>0.96463307081040306</v>
      </c>
      <c r="NS96" s="3">
        <f t="shared" si="384"/>
        <v>0.94908415388894973</v>
      </c>
      <c r="NT96" s="3">
        <f t="shared" si="385"/>
        <v>0.93616924683665514</v>
      </c>
      <c r="NU96" s="3">
        <f t="shared" si="386"/>
        <v>0.92200385139140673</v>
      </c>
      <c r="NV96" s="3">
        <f t="shared" si="387"/>
        <v>0.90798989703326782</v>
      </c>
      <c r="NW96" s="3">
        <f t="shared" si="388"/>
        <v>0.89426451002249829</v>
      </c>
      <c r="NX96" s="3">
        <f t="shared" si="389"/>
        <v>0.88093656964163869</v>
      </c>
      <c r="NY96" s="3">
        <f t="shared" si="390"/>
        <v>0.86907036791361347</v>
      </c>
      <c r="NZ96" s="3">
        <f t="shared" si="391"/>
        <v>0.85845468906424161</v>
      </c>
      <c r="OA96" s="3">
        <f t="shared" si="392"/>
        <v>0.84683328029355209</v>
      </c>
      <c r="OB96" s="3">
        <f t="shared" si="393"/>
        <v>0.83547117937093007</v>
      </c>
      <c r="OC96" s="3">
        <f t="shared" si="394"/>
        <v>0.82641501201893597</v>
      </c>
      <c r="OD96" s="3">
        <f t="shared" si="395"/>
        <v>0.81900802680469253</v>
      </c>
      <c r="OE96" s="3">
        <f t="shared" si="396"/>
        <v>0.81260599631961328</v>
      </c>
      <c r="OF96" s="3">
        <f t="shared" si="397"/>
        <v>0.80590235109422492</v>
      </c>
      <c r="OG96" s="3">
        <f t="shared" si="398"/>
        <v>0.79987715440782825</v>
      </c>
      <c r="OH96" s="3">
        <f t="shared" si="399"/>
        <v>0.79393229793683739</v>
      </c>
      <c r="OI96" s="3">
        <f t="shared" si="400"/>
        <v>0.78847777472896896</v>
      </c>
      <c r="OJ96" s="3">
        <f t="shared" si="401"/>
        <v>0.7807265591788588</v>
      </c>
      <c r="OK96" s="3">
        <f t="shared" si="402"/>
        <v>0.77079405926850741</v>
      </c>
      <c r="OL96" s="3">
        <f t="shared" si="403"/>
        <v>0.76034788225374972</v>
      </c>
      <c r="OM96" s="3">
        <f t="shared" si="404"/>
        <v>0.75289153612779192</v>
      </c>
      <c r="ON96" s="3">
        <f t="shared" si="405"/>
        <v>0.74635560842456172</v>
      </c>
      <c r="OO96" s="3">
        <f t="shared" si="406"/>
        <v>0.73994628135679752</v>
      </c>
      <c r="OP96" s="3">
        <f t="shared" si="407"/>
        <v>0.73210626170857396</v>
      </c>
      <c r="OQ96" s="3">
        <f t="shared" si="408"/>
        <v>0.72178578716190078</v>
      </c>
      <c r="OR96" s="3">
        <f t="shared" si="409"/>
        <v>0.71003186307475186</v>
      </c>
      <c r="OS96" s="3">
        <f t="shared" si="410"/>
        <v>0.69777403218755552</v>
      </c>
      <c r="OT96" s="3">
        <f t="shared" si="411"/>
        <v>0.68841104742883519</v>
      </c>
      <c r="OU96" s="3">
        <f t="shared" si="412"/>
        <v>0.68169242728635704</v>
      </c>
      <c r="OV96" s="3">
        <f t="shared" si="413"/>
        <v>0.67680115936679974</v>
      </c>
      <c r="OW96" s="3">
        <f t="shared" si="414"/>
        <v>0.67403940671989393</v>
      </c>
      <c r="OX96" s="3">
        <f t="shared" si="415"/>
        <v>0.67141544795476782</v>
      </c>
      <c r="OY96" s="3">
        <f t="shared" si="416"/>
        <v>0.67045815038386947</v>
      </c>
      <c r="OZ96" s="3">
        <f t="shared" si="417"/>
        <v>0.66807310038494638</v>
      </c>
      <c r="PA96" s="3">
        <f t="shared" si="418"/>
        <v>0.66405602654877727</v>
      </c>
      <c r="PB96" s="3">
        <f t="shared" si="419"/>
        <v>0.66056447798888784</v>
      </c>
      <c r="PC96" s="3">
        <f t="shared" si="420"/>
        <v>0.66103920183239517</v>
      </c>
      <c r="PD96" s="3">
        <f t="shared" si="421"/>
        <v>0.66612637528422181</v>
      </c>
      <c r="PE96" s="3">
        <f t="shared" si="422"/>
        <v>0.66597440083032766</v>
      </c>
      <c r="PF96" s="3">
        <f t="shared" si="423"/>
        <v>0.66079273058626864</v>
      </c>
      <c r="PG96" s="3">
        <f t="shared" si="424"/>
        <v>0.64989404062011291</v>
      </c>
      <c r="PH96" s="3">
        <f t="shared" si="425"/>
        <v>0.6406976707825095</v>
      </c>
      <c r="PI96" s="3">
        <f t="shared" si="426"/>
        <v>0.63263687167796334</v>
      </c>
      <c r="PJ96" s="3">
        <f t="shared" si="427"/>
        <v>0.62734045687037654</v>
      </c>
      <c r="PK96" s="3">
        <f t="shared" si="428"/>
        <v>0.62279729114699978</v>
      </c>
      <c r="PL96" s="3">
        <f t="shared" si="429"/>
        <v>0.61987127054614954</v>
      </c>
      <c r="PM96" s="3">
        <f t="shared" si="430"/>
        <v>0.6197325082036389</v>
      </c>
      <c r="PN96" s="3">
        <f t="shared" si="431"/>
        <v>0.61968599436916705</v>
      </c>
      <c r="PO96" s="3">
        <f t="shared" si="432"/>
        <v>0.61954591470298959</v>
      </c>
      <c r="PP96" s="3">
        <f t="shared" si="433"/>
        <v>0.61982543518724442</v>
      </c>
      <c r="PQ96" s="3">
        <f t="shared" si="434"/>
        <v>0.61868707189870797</v>
      </c>
      <c r="PR96" s="3">
        <f t="shared" si="435"/>
        <v>0.6176647674442155</v>
      </c>
      <c r="PS96" s="3">
        <f t="shared" si="436"/>
        <v>0.61579612762454161</v>
      </c>
      <c r="PT96" s="3">
        <f t="shared" si="437"/>
        <v>0.61378060738642526</v>
      </c>
      <c r="PU96" s="3">
        <f t="shared" si="438"/>
        <v>0.61226418182200582</v>
      </c>
      <c r="PV96" s="3">
        <f t="shared" si="439"/>
        <v>0.61061237195712548</v>
      </c>
      <c r="PW96" s="3">
        <f t="shared" si="440"/>
        <v>0.60941466429834679</v>
      </c>
      <c r="PX96" s="3">
        <f t="shared" si="441"/>
        <v>0.60830939294373709</v>
      </c>
      <c r="PY96" s="3">
        <f t="shared" si="442"/>
        <v>0.60661134850117882</v>
      </c>
      <c r="PZ96" s="3">
        <f t="shared" si="443"/>
        <v>0.60398331160121876</v>
      </c>
      <c r="QA96" s="3">
        <f t="shared" si="444"/>
        <v>0.60291145210222297</v>
      </c>
      <c r="QB96" s="3">
        <f t="shared" si="445"/>
        <v>0.60309224661863814</v>
      </c>
      <c r="QC96" s="3">
        <f t="shared" si="446"/>
        <v>0.60645314409821571</v>
      </c>
      <c r="QD96" s="3">
        <f t="shared" si="447"/>
        <v>0.61266109601718854</v>
      </c>
      <c r="QE96" s="3">
        <f t="shared" si="448"/>
        <v>0.61678209566270481</v>
      </c>
      <c r="QF96" s="3">
        <f t="shared" si="449"/>
        <v>0.61285383122817216</v>
      </c>
      <c r="QG96" s="3">
        <f t="shared" si="450"/>
        <v>0.60372174187458372</v>
      </c>
      <c r="QH96" s="3">
        <f t="shared" si="451"/>
        <v>0.59756108616065184</v>
      </c>
      <c r="QI96" s="3">
        <f t="shared" si="452"/>
        <v>0.59148287999962712</v>
      </c>
      <c r="QJ96" s="3">
        <f t="shared" si="453"/>
        <v>0.58327269079910904</v>
      </c>
      <c r="QK96" s="3">
        <f t="shared" si="454"/>
        <v>0.57639145589428042</v>
      </c>
      <c r="QL96" s="3">
        <f t="shared" si="455"/>
        <v>0.57045299785206061</v>
      </c>
      <c r="QM96" s="3">
        <f t="shared" si="456"/>
        <v>0.56292744214017165</v>
      </c>
      <c r="QN96" s="3">
        <f t="shared" si="457"/>
        <v>0.55507783503056229</v>
      </c>
      <c r="QO96" s="3">
        <f t="shared" si="458"/>
        <v>0.54618114979987409</v>
      </c>
      <c r="QP96" s="3">
        <f t="shared" si="459"/>
        <v>0.53731827718815317</v>
      </c>
      <c r="QQ96" s="3">
        <f t="shared" si="460"/>
        <v>0.52930593578894181</v>
      </c>
      <c r="QR96" s="3">
        <f t="shared" si="461"/>
        <v>0.51987299169169199</v>
      </c>
      <c r="QS96" s="3">
        <f t="shared" si="462"/>
        <v>0.51067295903706689</v>
      </c>
      <c r="QT96" s="3">
        <f t="shared" si="463"/>
        <v>0.5007160571502568</v>
      </c>
      <c r="QU96" s="3">
        <f t="shared" si="464"/>
        <v>0.49071955556310692</v>
      </c>
      <c r="QV96" s="3">
        <f t="shared" si="465"/>
        <v>0.47859917097204563</v>
      </c>
      <c r="QW96" s="3">
        <f t="shared" si="466"/>
        <v>0.46384667418683817</v>
      </c>
      <c r="QX96" s="3">
        <f t="shared" si="467"/>
        <v>0.44971534409092256</v>
      </c>
      <c r="QY96" s="3">
        <f t="shared" si="468"/>
        <v>0.43150239176144034</v>
      </c>
      <c r="QZ96" s="3">
        <f t="shared" si="469"/>
        <v>0.41490898865412251</v>
      </c>
      <c r="RA96" s="3">
        <f t="shared" si="470"/>
        <v>0.40684182703774796</v>
      </c>
      <c r="RB96" s="3">
        <f t="shared" si="471"/>
        <v>0.4127044862187772</v>
      </c>
      <c r="RC96" s="3">
        <f t="shared" si="472"/>
        <v>0.42182836589767292</v>
      </c>
      <c r="RD96" s="3">
        <f t="shared" si="473"/>
        <v>0.43112113663889301</v>
      </c>
      <c r="RE96" s="3">
        <f t="shared" si="474"/>
        <v>0.43820455894466759</v>
      </c>
      <c r="RF96" s="3">
        <f t="shared" si="475"/>
        <v>0.44568630601056752</v>
      </c>
      <c r="RG96" s="3">
        <f t="shared" si="476"/>
        <v>0.44953024184757695</v>
      </c>
      <c r="RH96" s="3">
        <f t="shared" si="477"/>
        <v>0.45264100888356612</v>
      </c>
      <c r="RI96" s="3">
        <f t="shared" si="478"/>
        <v>0.45375942899116317</v>
      </c>
      <c r="RJ96" s="3">
        <f t="shared" si="479"/>
        <v>0.45445339542364405</v>
      </c>
      <c r="RK96" s="3">
        <f t="shared" si="480"/>
        <v>0.45398742264977715</v>
      </c>
      <c r="RL96" s="3">
        <f t="shared" si="481"/>
        <v>0.45260476957012175</v>
      </c>
      <c r="RM96" s="3">
        <f t="shared" si="482"/>
        <v>0.44838836670458271</v>
      </c>
      <c r="RN96" s="3">
        <f t="shared" si="483"/>
        <v>0.4429052267313186</v>
      </c>
    </row>
    <row r="97" spans="1:482" x14ac:dyDescent="0.25">
      <c r="A97" s="10">
        <v>96</v>
      </c>
      <c r="B97" s="4">
        <v>3872</v>
      </c>
      <c r="C97" s="5">
        <v>2.3319475743309983</v>
      </c>
      <c r="D97" s="5">
        <v>2.4520693500013353</v>
      </c>
      <c r="E97" s="5">
        <v>2.5502214894726696</v>
      </c>
      <c r="F97" s="5">
        <v>2.6422458324875593</v>
      </c>
      <c r="G97" s="5">
        <v>2.714731444898824</v>
      </c>
      <c r="H97" s="5">
        <v>2.7739716825085075</v>
      </c>
      <c r="I97" s="5">
        <v>2.8217505238704574</v>
      </c>
      <c r="J97" s="5">
        <v>2.8645031161262517</v>
      </c>
      <c r="K97" s="5">
        <v>2.8915577176141638</v>
      </c>
      <c r="L97" s="5">
        <v>2.8926728913109478</v>
      </c>
      <c r="M97" s="5">
        <v>2.8695869364545934</v>
      </c>
      <c r="N97" s="5">
        <v>2.848973161941311</v>
      </c>
      <c r="O97" s="5">
        <v>2.8189027668561222</v>
      </c>
      <c r="P97" s="5">
        <v>2.7872497721226743</v>
      </c>
      <c r="Q97" s="5">
        <v>2.7490142396587487</v>
      </c>
      <c r="R97" s="5">
        <v>2.7070091203417741</v>
      </c>
      <c r="S97" s="5">
        <v>2.662937945765337</v>
      </c>
      <c r="T97" s="5">
        <v>2.6159514900398251</v>
      </c>
      <c r="U97" s="5">
        <v>2.5704668085224731</v>
      </c>
      <c r="V97" s="5">
        <v>2.5282385711539916</v>
      </c>
      <c r="W97" s="5">
        <v>2.4864849332396748</v>
      </c>
      <c r="X97" s="5">
        <v>2.4478662053908744</v>
      </c>
      <c r="Y97" s="5">
        <v>2.4094008583205322</v>
      </c>
      <c r="Z97" s="5">
        <v>2.3727629501627989</v>
      </c>
      <c r="AA97" s="5">
        <v>2.3367153868593862</v>
      </c>
      <c r="AB97" s="5">
        <v>2.3015298938384752</v>
      </c>
      <c r="AC97" s="5">
        <v>2.2670094196715813</v>
      </c>
      <c r="AD97" s="5">
        <v>2.2330633953384638</v>
      </c>
      <c r="AE97" s="5">
        <v>2.1996035896050601</v>
      </c>
      <c r="AF97" s="5">
        <v>2.1672918979022193</v>
      </c>
      <c r="AG97" s="5">
        <v>2.1350574067339823</v>
      </c>
      <c r="AH97" s="5">
        <v>2.1040172332183626</v>
      </c>
      <c r="AI97" s="5">
        <v>2.0723321749714674</v>
      </c>
      <c r="AJ97" s="5">
        <v>2.0402642933072181</v>
      </c>
      <c r="AK97" s="5">
        <v>2.0098408135283989</v>
      </c>
      <c r="AL97" s="5">
        <v>1.9794231861864684</v>
      </c>
      <c r="AM97" s="5">
        <v>1.9504692040635379</v>
      </c>
      <c r="AN97" s="5">
        <v>1.9226728514108664</v>
      </c>
      <c r="AO97" s="5">
        <v>1.8959621901035562</v>
      </c>
      <c r="AP97" s="5">
        <v>1.8705943221734711</v>
      </c>
      <c r="AQ97" s="5">
        <v>1.8462114532773077</v>
      </c>
      <c r="AR97" s="5">
        <v>1.8230193836812867</v>
      </c>
      <c r="AS97" s="5">
        <v>1.8012017948842369</v>
      </c>
      <c r="AT97" s="5">
        <v>1.7797812421164911</v>
      </c>
      <c r="AU97" s="5">
        <v>1.7601538253890563</v>
      </c>
      <c r="AV97" s="5">
        <v>1.7420227378608433</v>
      </c>
      <c r="AW97" s="5">
        <v>1.724518765175981</v>
      </c>
      <c r="AX97" s="5">
        <v>1.7078438280246782</v>
      </c>
      <c r="AY97" s="5">
        <v>1.692989167879702</v>
      </c>
      <c r="AZ97" s="5">
        <v>1.6795106632814862</v>
      </c>
      <c r="BA97" s="5">
        <v>1.6670187487807453</v>
      </c>
      <c r="BB97" s="5">
        <v>1.6544002680558603</v>
      </c>
      <c r="BC97" s="5">
        <v>1.6430713948872269</v>
      </c>
      <c r="BD97" s="5">
        <v>1.6311093576557743</v>
      </c>
      <c r="BE97" s="5">
        <v>1.6188862941790656</v>
      </c>
      <c r="BF97" s="5">
        <v>1.6071161157718519</v>
      </c>
      <c r="BG97" s="5">
        <v>1.5958228482276113</v>
      </c>
      <c r="BH97" s="5">
        <v>1.5852034575047858</v>
      </c>
      <c r="BI97" s="5">
        <v>1.5756748787025496</v>
      </c>
      <c r="BJ97" s="5">
        <v>1.5685169999411679</v>
      </c>
      <c r="BK97" s="5">
        <v>1.5627480905344679</v>
      </c>
      <c r="BL97" s="5">
        <v>1.5578079685999677</v>
      </c>
      <c r="BM97" s="5">
        <v>1.5523331775963229</v>
      </c>
      <c r="BN97" s="5">
        <v>1.5465161947932924</v>
      </c>
      <c r="BO97" s="5">
        <v>1.5408876492065882</v>
      </c>
      <c r="BP97" s="5">
        <v>1.5347855570096072</v>
      </c>
      <c r="BQ97" s="5">
        <v>1.5275742953871219</v>
      </c>
      <c r="BR97" s="5">
        <v>1.5200939172772217</v>
      </c>
      <c r="BS97" s="5">
        <v>1.51211135388103</v>
      </c>
      <c r="BT97" s="5">
        <v>1.5023142430063741</v>
      </c>
      <c r="BU97" s="5">
        <v>1.4903282720784965</v>
      </c>
      <c r="BV97" s="5">
        <v>1.4779534599375803</v>
      </c>
      <c r="BW97" s="5">
        <v>1.4649956772123467</v>
      </c>
      <c r="BX97" s="5">
        <v>1.4525040403516341</v>
      </c>
      <c r="BY97" s="5">
        <v>1.4385421348973813</v>
      </c>
      <c r="BZ97" s="5">
        <v>1.424556567439478</v>
      </c>
      <c r="CA97" s="5">
        <v>1.4111864466627064</v>
      </c>
      <c r="CB97" s="5">
        <v>1.3982141857705248</v>
      </c>
      <c r="CC97" s="5">
        <v>1.3854863599850424</v>
      </c>
      <c r="CD97" s="5">
        <v>1.3729624887021892</v>
      </c>
      <c r="CE97" s="5">
        <v>1.3614700058709952</v>
      </c>
      <c r="CF97" s="5">
        <v>1.3499396055912722</v>
      </c>
      <c r="CG97" s="5">
        <v>1.3375887318504782</v>
      </c>
      <c r="CH97" s="5">
        <v>1.3250963193498155</v>
      </c>
      <c r="CI97" s="5">
        <v>1.3141811101588359</v>
      </c>
      <c r="CJ97" s="5">
        <v>1.3045619866748361</v>
      </c>
      <c r="CK97" s="5">
        <v>1.2950437271512583</v>
      </c>
      <c r="CL97" s="5">
        <v>1.2856983197426519</v>
      </c>
      <c r="CM97" s="5">
        <v>1.2776102295431306</v>
      </c>
      <c r="CN97" s="5">
        <v>1.2709508506031224</v>
      </c>
      <c r="CO97" s="5">
        <v>1.2645451962016028</v>
      </c>
      <c r="CP97" s="5">
        <v>1.2583889767260472</v>
      </c>
      <c r="CQ97" s="5">
        <v>1.2521653226601508</v>
      </c>
      <c r="CR97" s="5">
        <v>1.2478243886860332</v>
      </c>
      <c r="CS97" s="5">
        <v>1.244359781001243</v>
      </c>
      <c r="CT97" s="5">
        <v>1.2415875102176408</v>
      </c>
      <c r="CU97" s="5">
        <v>1.2380234412307529</v>
      </c>
      <c r="CV97" s="5">
        <v>1.2339778549650315</v>
      </c>
      <c r="CW97" s="5">
        <v>1.2307193589723828</v>
      </c>
      <c r="CX97" s="5">
        <v>1.2277242932107457</v>
      </c>
      <c r="CY97" s="5">
        <v>1.2252967644999953</v>
      </c>
      <c r="CZ97" s="5">
        <v>1.2234545648249915</v>
      </c>
      <c r="DA97" s="5">
        <v>1.2217950825728039</v>
      </c>
      <c r="DB97" s="5">
        <v>1.2208574107863952</v>
      </c>
      <c r="DC97" s="5">
        <v>1.2205963904804016</v>
      </c>
      <c r="DD97" s="5">
        <v>1.2205083546998754</v>
      </c>
      <c r="DE97" s="5">
        <v>1.2202881105711221</v>
      </c>
      <c r="DF97" s="5">
        <v>1.2204135167424857</v>
      </c>
      <c r="DG97" s="5">
        <v>1.2189335964825081</v>
      </c>
      <c r="DH97" s="5">
        <v>1.21600495519843</v>
      </c>
      <c r="DI97" s="5">
        <v>1.2115336557945644</v>
      </c>
      <c r="DJ97" s="5">
        <v>1.2070861947472742</v>
      </c>
      <c r="DK97" s="5">
        <v>1.2022215368561726</v>
      </c>
      <c r="DL97" s="5">
        <v>1.1976989053935512</v>
      </c>
      <c r="DM97" s="5">
        <v>1.1932368908530686</v>
      </c>
      <c r="DN97" s="5">
        <v>1.1888286797843948</v>
      </c>
      <c r="DO97" s="5">
        <v>1.1848266528891545</v>
      </c>
      <c r="DP97" s="5">
        <v>1.180159451303356</v>
      </c>
      <c r="DQ97" s="5">
        <v>1.1757240218323473</v>
      </c>
      <c r="DR97" s="5">
        <v>1.1703641637831341</v>
      </c>
      <c r="DS97" s="5">
        <v>1.1650359333544458</v>
      </c>
      <c r="DT97" s="5">
        <v>1.1594042392943178</v>
      </c>
      <c r="DU97" s="5">
        <v>1.1539858933039375</v>
      </c>
      <c r="DV97" s="5">
        <v>1.1484993630430176</v>
      </c>
      <c r="DW97" s="5">
        <v>1.1434020309053392</v>
      </c>
      <c r="DX97" s="5">
        <v>1.1390260988825296</v>
      </c>
      <c r="DY97" s="5">
        <v>1.136331759731799</v>
      </c>
      <c r="DZ97" s="5">
        <v>1.1323102775789671</v>
      </c>
      <c r="EA97" s="5">
        <v>1.1279604880218406</v>
      </c>
      <c r="EB97" s="5">
        <v>1.1233514786945313</v>
      </c>
      <c r="EC97" s="5">
        <v>1.1182765994202692</v>
      </c>
      <c r="ED97" s="5">
        <v>1.1126211586348453</v>
      </c>
      <c r="EE97" s="5">
        <v>1.1067182057583831</v>
      </c>
      <c r="EF97" s="5">
        <v>1.1001273580528486</v>
      </c>
      <c r="EG97" s="5">
        <v>1.0927086064462026</v>
      </c>
      <c r="EH97" s="5">
        <v>1.0847596176755059</v>
      </c>
      <c r="EI97" s="5">
        <v>1.0761112296260991</v>
      </c>
      <c r="EJ97" s="5">
        <v>1.0672313878820723</v>
      </c>
      <c r="EK97" s="5">
        <v>1.0583689094553748</v>
      </c>
      <c r="EL97" s="5">
        <v>1.0492559429979142</v>
      </c>
      <c r="EM97" s="5">
        <v>1.0406219371223253</v>
      </c>
      <c r="EN97" s="5">
        <v>1.0329336872152315</v>
      </c>
      <c r="EO97" s="5">
        <v>1.0261119472995492</v>
      </c>
      <c r="EP97" s="5">
        <v>1.018895374753892</v>
      </c>
      <c r="EQ97" s="5">
        <v>1.0125336304039434</v>
      </c>
      <c r="ER97" s="5">
        <v>1.0069766042394606</v>
      </c>
      <c r="ES97" s="5">
        <v>1.0009718719945075</v>
      </c>
      <c r="ET97" s="5">
        <v>0.99511466182897657</v>
      </c>
      <c r="EU97" s="5">
        <v>0.99043825957689535</v>
      </c>
      <c r="EV97" s="5">
        <v>0.98600996668703922</v>
      </c>
      <c r="EW97" s="5">
        <v>0.98123320753799503</v>
      </c>
      <c r="EX97" s="5">
        <v>0.97667211542988785</v>
      </c>
      <c r="EY97" s="5">
        <v>0.97186058089918914</v>
      </c>
      <c r="EZ97" s="5">
        <v>0.96668944410678803</v>
      </c>
      <c r="FA97" s="5">
        <v>0.9603641692608591</v>
      </c>
      <c r="FB97" s="5">
        <v>0.95331667329522085</v>
      </c>
      <c r="FC97" s="5">
        <v>0.94766895708509513</v>
      </c>
      <c r="FD97" s="5">
        <v>0.94321757254963789</v>
      </c>
      <c r="FE97" s="5">
        <v>0.93855109388332125</v>
      </c>
      <c r="FF97" s="5">
        <v>0.93469281347008581</v>
      </c>
      <c r="FG97" s="5">
        <v>0.93105501573380456</v>
      </c>
      <c r="FH97" s="5">
        <v>0.92844276959791094</v>
      </c>
      <c r="FI97" s="5">
        <v>0.92671715740288407</v>
      </c>
      <c r="FJ97" s="5">
        <v>0.9251086033901561</v>
      </c>
      <c r="FK97" s="5">
        <v>0.92268707215538637</v>
      </c>
      <c r="FL97" s="5">
        <v>0.92052016312288854</v>
      </c>
      <c r="FM97" s="5">
        <v>0.91778520160700738</v>
      </c>
      <c r="FN97" s="5">
        <v>0.91513327462549998</v>
      </c>
      <c r="FO97" s="5">
        <v>0.91303667936499733</v>
      </c>
      <c r="FP97" s="5">
        <v>0.91100498938938923</v>
      </c>
      <c r="FQ97" s="5">
        <v>0.90996832257376314</v>
      </c>
      <c r="FR97" s="5">
        <v>0.90797875304251185</v>
      </c>
      <c r="FS97" s="5">
        <v>0.90602922714893608</v>
      </c>
      <c r="FT97" s="5">
        <v>0.90372159597133106</v>
      </c>
      <c r="FU97" s="5">
        <v>0.90127012352733904</v>
      </c>
      <c r="FV97" s="5">
        <v>0.89677619076978954</v>
      </c>
      <c r="FW97" s="5">
        <v>0.89151052209782022</v>
      </c>
      <c r="FX97" s="5">
        <v>0.89016011110569337</v>
      </c>
      <c r="FY97" s="5">
        <v>0.8918145671944897</v>
      </c>
      <c r="FZ97" s="5">
        <v>0.89558333298046544</v>
      </c>
      <c r="GA97" s="5">
        <v>0.89862906896369887</v>
      </c>
      <c r="GB97" s="5">
        <v>0.89970873364267578</v>
      </c>
      <c r="GC97" s="5">
        <v>0.89967583958930131</v>
      </c>
      <c r="GD97" s="5">
        <v>0.89862919102573824</v>
      </c>
      <c r="GE97" s="5">
        <v>0.89705559991657924</v>
      </c>
      <c r="GF97" s="5">
        <v>0.89510194746973581</v>
      </c>
      <c r="GG97" s="5">
        <v>0.89394389583810241</v>
      </c>
      <c r="GH97" s="5">
        <v>0.89205513222869948</v>
      </c>
      <c r="GI97" s="5">
        <v>0.89051814621916914</v>
      </c>
      <c r="GJ97" s="5">
        <v>0.88844209131838237</v>
      </c>
      <c r="GK97" s="5">
        <v>0.88646143834522384</v>
      </c>
      <c r="GL97" s="5">
        <v>0.88457884100072137</v>
      </c>
      <c r="GM97" s="5">
        <v>0.88289674672637386</v>
      </c>
      <c r="GN97" s="5">
        <v>0.88039687459953964</v>
      </c>
      <c r="GO97" s="5">
        <v>0.87834703921800839</v>
      </c>
      <c r="GP97" s="5">
        <v>0.8758079750137493</v>
      </c>
      <c r="GQ97" s="5">
        <v>0.87302872424612432</v>
      </c>
      <c r="GR97" s="5">
        <v>0.86958825155062835</v>
      </c>
      <c r="GS97" s="5">
        <v>0.86706043018375645</v>
      </c>
      <c r="GT97" s="5">
        <v>0.86384972185627407</v>
      </c>
      <c r="GU97" s="5">
        <v>0.8596910533057065</v>
      </c>
      <c r="GV97" s="5">
        <v>0.85563001591471344</v>
      </c>
      <c r="GW97" s="5">
        <v>0.85089777252267718</v>
      </c>
      <c r="GX97" s="5">
        <v>0.84599636669162848</v>
      </c>
      <c r="GY97" s="5">
        <v>0.84270476090565749</v>
      </c>
      <c r="GZ97" s="5">
        <v>0.84062285357502164</v>
      </c>
      <c r="HA97" s="5">
        <v>0.8371725683039285</v>
      </c>
      <c r="HB97" s="5">
        <v>0.83210367385452844</v>
      </c>
      <c r="HC97" s="5">
        <v>0.82892486437973911</v>
      </c>
      <c r="HD97" s="5">
        <v>0.82461628775257423</v>
      </c>
      <c r="HE97" s="5">
        <v>0.81986339120380591</v>
      </c>
      <c r="HF97" s="5">
        <v>0.81544919773919866</v>
      </c>
      <c r="HG97" s="5">
        <v>0.81111979797977518</v>
      </c>
      <c r="HH97" s="5">
        <v>0.80712700796642811</v>
      </c>
      <c r="HI97" s="5">
        <v>0.80253736158673183</v>
      </c>
      <c r="HJ97" s="5">
        <v>0.79753317030170701</v>
      </c>
      <c r="HK97" s="5">
        <v>0.79148688547131874</v>
      </c>
      <c r="HL97" s="5">
        <v>0.78483274103225942</v>
      </c>
      <c r="HM97" s="5">
        <v>0.7773817949662295</v>
      </c>
      <c r="HN97" s="5">
        <v>0.76914246671673758</v>
      </c>
      <c r="HO97" s="5">
        <v>0.76017833149701763</v>
      </c>
      <c r="HP97" s="5">
        <v>0.75005458952651993</v>
      </c>
      <c r="HQ97" s="5">
        <v>0.73905384855143264</v>
      </c>
      <c r="HR97" s="5">
        <v>0.72811866314782003</v>
      </c>
      <c r="HS97" s="5">
        <v>0.71857512287145675</v>
      </c>
      <c r="HT97" s="5">
        <v>0.70872830443800205</v>
      </c>
      <c r="HU97" s="5">
        <v>0.70136897994094394</v>
      </c>
      <c r="HV97" s="5">
        <v>0.69833148285961011</v>
      </c>
      <c r="HW97" s="5">
        <v>0.69987018654685174</v>
      </c>
      <c r="HX97" s="5">
        <v>0.7037076908607246</v>
      </c>
      <c r="HY97" s="5">
        <v>0.70901115476073961</v>
      </c>
      <c r="HZ97" s="5">
        <v>0.71421018677889925</v>
      </c>
      <c r="IA97" s="5">
        <v>0.71778255711350969</v>
      </c>
      <c r="IB97" s="5">
        <v>0.72006109313796174</v>
      </c>
      <c r="IC97" s="5">
        <v>0.72137395091471301</v>
      </c>
      <c r="ID97" s="5">
        <v>0.72167550788675849</v>
      </c>
      <c r="IE97" s="5">
        <v>0.7199964898696064</v>
      </c>
      <c r="IF97" s="5">
        <v>0.71774138678481425</v>
      </c>
      <c r="IG97" s="5">
        <v>0.71349541092311919</v>
      </c>
      <c r="IH97" s="5">
        <v>0.70744241463249113</v>
      </c>
      <c r="II97" s="3">
        <f t="shared" si="244"/>
        <v>5.4379794894282272</v>
      </c>
      <c r="IJ97" s="3">
        <f t="shared" si="245"/>
        <v>6.0126440972159712</v>
      </c>
      <c r="IK97" s="3">
        <f t="shared" si="246"/>
        <v>6.5036296453682017</v>
      </c>
      <c r="IL97" s="3">
        <f t="shared" si="247"/>
        <v>6.9814630392978749</v>
      </c>
      <c r="IM97" s="3">
        <f t="shared" si="248"/>
        <v>7.3697668179224571</v>
      </c>
      <c r="IN97" s="3">
        <f t="shared" si="249"/>
        <v>7.6949188953590797</v>
      </c>
      <c r="IO97" s="3">
        <f t="shared" si="250"/>
        <v>7.9622760189632009</v>
      </c>
      <c r="IP97" s="3">
        <f t="shared" si="251"/>
        <v>8.205378102297006</v>
      </c>
      <c r="IQ97" s="3">
        <f t="shared" si="252"/>
        <v>8.361106034294032</v>
      </c>
      <c r="IR97" s="3">
        <f t="shared" si="253"/>
        <v>8.3675564561252394</v>
      </c>
      <c r="IS97" s="3">
        <f t="shared" si="254"/>
        <v>8.2345291858708585</v>
      </c>
      <c r="IT97" s="3">
        <f t="shared" si="255"/>
        <v>8.1166480774618712</v>
      </c>
      <c r="IU97" s="3">
        <f t="shared" si="256"/>
        <v>7.9462128089891015</v>
      </c>
      <c r="IV97" s="3">
        <f t="shared" si="257"/>
        <v>7.7687612921979001</v>
      </c>
      <c r="IW97" s="3">
        <f t="shared" si="258"/>
        <v>7.557079289846568</v>
      </c>
      <c r="IX97" s="3">
        <f t="shared" si="259"/>
        <v>7.327898377613546</v>
      </c>
      <c r="IY97" s="3">
        <f t="shared" si="260"/>
        <v>7.0912385029969132</v>
      </c>
      <c r="IZ97" s="3">
        <f t="shared" si="261"/>
        <v>6.8432021982415812</v>
      </c>
      <c r="JA97" s="3">
        <f t="shared" si="262"/>
        <v>6.6072996137157087</v>
      </c>
      <c r="JB97" s="3">
        <f t="shared" si="263"/>
        <v>6.3919902726707774</v>
      </c>
      <c r="JC97" s="3">
        <f t="shared" si="264"/>
        <v>6.1826073232279102</v>
      </c>
      <c r="JD97" s="3">
        <f t="shared" si="265"/>
        <v>5.9920489594947188</v>
      </c>
      <c r="JE97" s="3">
        <f t="shared" si="266"/>
        <v>5.8052124960757174</v>
      </c>
      <c r="JF97" s="3">
        <f t="shared" si="267"/>
        <v>5.6300040176652688</v>
      </c>
      <c r="JG97" s="3">
        <f t="shared" si="268"/>
        <v>5.4602387991854107</v>
      </c>
      <c r="JH97" s="3">
        <f t="shared" si="269"/>
        <v>5.2970398522321425</v>
      </c>
      <c r="JI97" s="3">
        <f t="shared" si="270"/>
        <v>5.1393317088796797</v>
      </c>
      <c r="JJ97" s="3">
        <f t="shared" si="271"/>
        <v>4.9865721276005477</v>
      </c>
      <c r="JK97" s="3">
        <f t="shared" si="272"/>
        <v>4.8382559514034655</v>
      </c>
      <c r="JL97" s="3">
        <f t="shared" si="273"/>
        <v>4.6971541707126034</v>
      </c>
      <c r="JM97" s="3">
        <f t="shared" si="274"/>
        <v>4.5584701300496375</v>
      </c>
      <c r="JN97" s="3">
        <f t="shared" si="275"/>
        <v>4.4268885176798536</v>
      </c>
      <c r="JO97" s="3">
        <f t="shared" si="276"/>
        <v>4.2945606434219723</v>
      </c>
      <c r="JP97" s="3">
        <f t="shared" si="277"/>
        <v>4.1626783865444024</v>
      </c>
      <c r="JQ97" s="3">
        <f t="shared" si="278"/>
        <v>4.0394600957244968</v>
      </c>
      <c r="JR97" s="3">
        <f t="shared" si="279"/>
        <v>3.9181161500125903</v>
      </c>
      <c r="JS97" s="3">
        <f t="shared" si="280"/>
        <v>3.8043301160002509</v>
      </c>
      <c r="JT97" s="3">
        <f t="shared" si="281"/>
        <v>3.6966708935523918</v>
      </c>
      <c r="JU97" s="3">
        <f t="shared" si="282"/>
        <v>3.5946726263022732</v>
      </c>
      <c r="JV97" s="3">
        <f t="shared" si="283"/>
        <v>3.4991231181476277</v>
      </c>
      <c r="JW97" s="3">
        <f t="shared" si="284"/>
        <v>3.4084967302123088</v>
      </c>
      <c r="JX97" s="3">
        <f t="shared" si="285"/>
        <v>3.3233996732776983</v>
      </c>
      <c r="JY97" s="3">
        <f t="shared" si="286"/>
        <v>3.2443279058941967</v>
      </c>
      <c r="JZ97" s="3">
        <f t="shared" si="287"/>
        <v>3.1676212697897199</v>
      </c>
      <c r="KA97" s="3">
        <f t="shared" si="288"/>
        <v>3.0981414890317285</v>
      </c>
      <c r="KB97" s="3">
        <f t="shared" si="289"/>
        <v>3.0346432192241881</v>
      </c>
      <c r="KC97" s="3">
        <f t="shared" si="290"/>
        <v>2.9739649714440906</v>
      </c>
      <c r="KD97" s="3">
        <f t="shared" si="291"/>
        <v>2.9167305409219866</v>
      </c>
      <c r="KE97" s="3">
        <f t="shared" si="292"/>
        <v>2.8662123225580056</v>
      </c>
      <c r="KF97" s="3">
        <f t="shared" si="293"/>
        <v>2.8207560680762178</v>
      </c>
      <c r="KG97" s="3">
        <f t="shared" si="294"/>
        <v>2.7789515087865215</v>
      </c>
      <c r="KH97" s="3">
        <f t="shared" si="295"/>
        <v>2.7370402469433022</v>
      </c>
      <c r="KI97" s="3">
        <f t="shared" si="296"/>
        <v>2.6996836086966574</v>
      </c>
      <c r="KJ97" s="3">
        <f t="shared" si="297"/>
        <v>2.6605177366322326</v>
      </c>
      <c r="KK97" s="3">
        <f t="shared" si="298"/>
        <v>2.6207928334808281</v>
      </c>
      <c r="KL97" s="3">
        <f t="shared" si="299"/>
        <v>2.5828222095736044</v>
      </c>
      <c r="KM97" s="3">
        <f t="shared" si="300"/>
        <v>2.546650562925286</v>
      </c>
      <c r="KN97" s="3">
        <f t="shared" si="301"/>
        <v>2.5128700016851271</v>
      </c>
      <c r="KO97" s="3">
        <f t="shared" si="302"/>
        <v>2.4827513233742944</v>
      </c>
      <c r="KP97" s="3">
        <f t="shared" si="303"/>
        <v>2.4602455791044417</v>
      </c>
      <c r="KQ97" s="3">
        <f t="shared" si="304"/>
        <v>2.4421815944691256</v>
      </c>
      <c r="KR97" s="3">
        <f t="shared" si="305"/>
        <v>2.4267656670335582</v>
      </c>
      <c r="KS97" s="3">
        <f t="shared" si="306"/>
        <v>2.409738294266297</v>
      </c>
      <c r="KT97" s="3">
        <f t="shared" si="307"/>
        <v>2.3917123407579246</v>
      </c>
      <c r="KU97" s="3">
        <f t="shared" si="308"/>
        <v>2.3743347474774055</v>
      </c>
      <c r="KV97" s="3">
        <f t="shared" si="309"/>
        <v>2.3555667060052903</v>
      </c>
      <c r="KW97" s="3">
        <f t="shared" si="310"/>
        <v>2.333483227927462</v>
      </c>
      <c r="KX97" s="3">
        <f t="shared" si="311"/>
        <v>2.3106855173432086</v>
      </c>
      <c r="KY97" s="3">
        <f t="shared" si="312"/>
        <v>2.2864807465359216</v>
      </c>
      <c r="KZ97" s="3">
        <f t="shared" si="313"/>
        <v>2.2569480847398147</v>
      </c>
      <c r="LA97" s="3">
        <f t="shared" si="314"/>
        <v>2.2210783585564773</v>
      </c>
      <c r="LB97" s="3">
        <f t="shared" si="315"/>
        <v>2.1843464297414648</v>
      </c>
      <c r="LC97" s="3">
        <f t="shared" si="316"/>
        <v>2.1462123342508623</v>
      </c>
      <c r="LD97" s="3">
        <f t="shared" si="317"/>
        <v>2.1097679872378214</v>
      </c>
      <c r="LE97" s="3">
        <f t="shared" si="318"/>
        <v>2.0694034738751155</v>
      </c>
      <c r="LF97" s="3">
        <f t="shared" si="319"/>
        <v>2.0293614138349478</v>
      </c>
      <c r="LG97" s="3">
        <f t="shared" si="320"/>
        <v>1.9914471872445156</v>
      </c>
      <c r="LH97" s="3">
        <f t="shared" si="321"/>
        <v>1.9550029092899317</v>
      </c>
      <c r="LI97" s="3">
        <f t="shared" si="322"/>
        <v>1.9195724537046026</v>
      </c>
      <c r="LJ97" s="3">
        <f t="shared" si="323"/>
        <v>1.8850259953833088</v>
      </c>
      <c r="LK97" s="3">
        <f t="shared" si="324"/>
        <v>1.8536005768863677</v>
      </c>
      <c r="LL97" s="3">
        <f t="shared" si="325"/>
        <v>1.8223369387439197</v>
      </c>
      <c r="LM97" s="3">
        <f t="shared" si="326"/>
        <v>1.7891436155733704</v>
      </c>
      <c r="LN97" s="3">
        <f t="shared" si="327"/>
        <v>1.7558802555544284</v>
      </c>
      <c r="LO97" s="3">
        <f t="shared" si="328"/>
        <v>1.7270719902983103</v>
      </c>
      <c r="LP97" s="3">
        <f t="shared" si="329"/>
        <v>1.7018819770769953</v>
      </c>
      <c r="LQ97" s="3">
        <f t="shared" si="330"/>
        <v>1.6771382552338228</v>
      </c>
      <c r="LR97" s="3">
        <f t="shared" si="331"/>
        <v>1.6530201693890785</v>
      </c>
      <c r="LS97" s="3">
        <f t="shared" si="332"/>
        <v>1.632287898633251</v>
      </c>
      <c r="LT97" s="3">
        <f t="shared" si="333"/>
        <v>1.6153160646488003</v>
      </c>
      <c r="LU97" s="3">
        <f t="shared" si="334"/>
        <v>1.59907455323655</v>
      </c>
      <c r="LV97" s="3">
        <f t="shared" si="335"/>
        <v>1.5835428167456282</v>
      </c>
      <c r="LW97" s="3">
        <f t="shared" si="336"/>
        <v>1.5679179952725995</v>
      </c>
      <c r="LX97" s="3">
        <f t="shared" si="337"/>
        <v>1.5570657049996723</v>
      </c>
      <c r="LY97" s="3">
        <f t="shared" si="338"/>
        <v>1.5484312645734615</v>
      </c>
      <c r="LZ97" s="3">
        <f t="shared" si="339"/>
        <v>1.5415395455284402</v>
      </c>
      <c r="MA97" s="3">
        <f t="shared" si="340"/>
        <v>1.5327020410368355</v>
      </c>
      <c r="MB97" s="3">
        <f t="shared" si="341"/>
        <v>1.5227013465441004</v>
      </c>
      <c r="MC97" s="3">
        <f t="shared" si="342"/>
        <v>1.514670140549393</v>
      </c>
      <c r="MD97" s="3">
        <f t="shared" si="343"/>
        <v>1.5073069401398251</v>
      </c>
      <c r="ME97" s="3">
        <f t="shared" si="344"/>
        <v>1.5013521610941569</v>
      </c>
      <c r="MF97" s="3">
        <f t="shared" si="345"/>
        <v>1.4968410721911094</v>
      </c>
      <c r="MG97" s="3">
        <f t="shared" si="346"/>
        <v>1.4927832237990848</v>
      </c>
      <c r="MH97" s="3">
        <f t="shared" si="347"/>
        <v>1.4904928174720609</v>
      </c>
      <c r="MI97" s="3">
        <f t="shared" si="348"/>
        <v>1.489855548453785</v>
      </c>
      <c r="MJ97" s="3">
        <f t="shared" si="349"/>
        <v>1.4896406438921967</v>
      </c>
      <c r="MK97" s="3">
        <f t="shared" si="350"/>
        <v>1.4891030728012391</v>
      </c>
      <c r="ML97" s="3">
        <f t="shared" si="351"/>
        <v>1.4894091518477612</v>
      </c>
      <c r="MM97" s="3">
        <f t="shared" si="352"/>
        <v>1.4857991126337819</v>
      </c>
      <c r="MN97" s="3">
        <f t="shared" si="353"/>
        <v>1.4786680510671357</v>
      </c>
      <c r="MO97" s="3">
        <f t="shared" si="354"/>
        <v>1.4678137991229421</v>
      </c>
      <c r="MP97" s="3">
        <f t="shared" si="355"/>
        <v>1.4570570815494543</v>
      </c>
      <c r="MQ97" s="3">
        <f t="shared" si="356"/>
        <v>1.4453366236808176</v>
      </c>
      <c r="MR97" s="3">
        <f t="shared" si="357"/>
        <v>1.4344826679809106</v>
      </c>
      <c r="MS97" s="3">
        <f t="shared" si="358"/>
        <v>1.4238142776926979</v>
      </c>
      <c r="MT97" s="3">
        <f t="shared" si="359"/>
        <v>1.413313629877907</v>
      </c>
      <c r="MU97" s="3">
        <f t="shared" si="360"/>
        <v>1.4038141973965168</v>
      </c>
      <c r="MV97" s="3">
        <f t="shared" si="361"/>
        <v>1.3927763305006382</v>
      </c>
      <c r="MW97" s="3">
        <f t="shared" si="362"/>
        <v>1.3823269755136298</v>
      </c>
      <c r="MX97" s="3">
        <f t="shared" si="363"/>
        <v>1.3697522758677949</v>
      </c>
      <c r="MY97" s="3">
        <f t="shared" si="364"/>
        <v>1.3573087260070646</v>
      </c>
      <c r="MZ97" s="3">
        <f t="shared" si="365"/>
        <v>1.3442181900936356</v>
      </c>
      <c r="NA97" s="3">
        <f t="shared" si="366"/>
        <v>1.3316834419444867</v>
      </c>
      <c r="NB97" s="3">
        <f t="shared" si="367"/>
        <v>1.319050786910217</v>
      </c>
      <c r="NC97" s="3">
        <f t="shared" si="368"/>
        <v>1.3073682042784542</v>
      </c>
      <c r="ND97" s="3">
        <f t="shared" si="369"/>
        <v>1.297380453935554</v>
      </c>
      <c r="NE97" s="3">
        <f t="shared" si="370"/>
        <v>1.291249868175167</v>
      </c>
      <c r="NF97" s="3">
        <f t="shared" si="371"/>
        <v>1.2821265647109574</v>
      </c>
      <c r="NG97" s="3">
        <f t="shared" si="372"/>
        <v>1.2722948625384687</v>
      </c>
      <c r="NH97" s="3">
        <f t="shared" si="373"/>
        <v>1.2619185446851902</v>
      </c>
      <c r="NI97" s="3">
        <f t="shared" si="374"/>
        <v>1.2505425528109613</v>
      </c>
      <c r="NJ97" s="3">
        <f t="shared" si="375"/>
        <v>1.2379258426419457</v>
      </c>
      <c r="NK97" s="3">
        <f t="shared" si="376"/>
        <v>1.2248251869570548</v>
      </c>
      <c r="NL97" s="3">
        <f t="shared" si="377"/>
        <v>1.2102802039363405</v>
      </c>
      <c r="NM97" s="3">
        <f t="shared" si="378"/>
        <v>1.1940120986016021</v>
      </c>
      <c r="NN97" s="3">
        <f t="shared" si="379"/>
        <v>1.1767034281395097</v>
      </c>
      <c r="NO97" s="3">
        <f t="shared" si="380"/>
        <v>1.158015378527395</v>
      </c>
      <c r="NP97" s="3">
        <f t="shared" si="381"/>
        <v>1.1389828352806941</v>
      </c>
      <c r="NQ97" s="3">
        <f t="shared" si="382"/>
        <v>1.1201447485017593</v>
      </c>
      <c r="NR97" s="3">
        <f t="shared" si="383"/>
        <v>1.1009380339164423</v>
      </c>
      <c r="NS97" s="3">
        <f t="shared" si="384"/>
        <v>1.0828940160202207</v>
      </c>
      <c r="NT97" s="3">
        <f t="shared" si="385"/>
        <v>1.0669520021840537</v>
      </c>
      <c r="NU97" s="3">
        <f t="shared" si="386"/>
        <v>1.0529057283908729</v>
      </c>
      <c r="NV97" s="3">
        <f t="shared" si="387"/>
        <v>1.0381477846948741</v>
      </c>
      <c r="NW97" s="3">
        <f t="shared" si="388"/>
        <v>1.0252243526989895</v>
      </c>
      <c r="NX97" s="3">
        <f t="shared" si="389"/>
        <v>1.0140018814856351</v>
      </c>
      <c r="NY97" s="3">
        <f t="shared" si="390"/>
        <v>1.0019446885241887</v>
      </c>
      <c r="NZ97" s="3">
        <f t="shared" si="391"/>
        <v>0.99025319018699842</v>
      </c>
      <c r="OA97" s="3">
        <f t="shared" si="392"/>
        <v>0.98096794603370951</v>
      </c>
      <c r="OB97" s="3">
        <f t="shared" si="393"/>
        <v>0.97221565440617619</v>
      </c>
      <c r="OC97" s="3">
        <f t="shared" si="394"/>
        <v>0.96281860757530202</v>
      </c>
      <c r="OD97" s="3">
        <f t="shared" si="395"/>
        <v>0.95388842105829219</v>
      </c>
      <c r="OE97" s="3">
        <f t="shared" si="396"/>
        <v>0.94451298870570932</v>
      </c>
      <c r="OF97" s="3">
        <f t="shared" si="397"/>
        <v>0.93448848134749085</v>
      </c>
      <c r="OG97" s="3">
        <f t="shared" si="398"/>
        <v>0.92229933760010008</v>
      </c>
      <c r="OH97" s="3">
        <f t="shared" si="399"/>
        <v>0.90881267958266687</v>
      </c>
      <c r="OI97" s="3">
        <f t="shared" si="400"/>
        <v>0.8980764522227519</v>
      </c>
      <c r="OJ97" s="3">
        <f t="shared" si="401"/>
        <v>0.88965938916643139</v>
      </c>
      <c r="OK97" s="3">
        <f t="shared" si="402"/>
        <v>0.88087815582957896</v>
      </c>
      <c r="OL97" s="3">
        <f t="shared" si="403"/>
        <v>0.87365065555262467</v>
      </c>
      <c r="OM97" s="3">
        <f t="shared" si="404"/>
        <v>0.86686344232307511</v>
      </c>
      <c r="ON97" s="3">
        <f t="shared" si="405"/>
        <v>0.86200597641863952</v>
      </c>
      <c r="OO97" s="3">
        <f t="shared" si="406"/>
        <v>0.85880468982488178</v>
      </c>
      <c r="OP97" s="3">
        <f t="shared" si="407"/>
        <v>0.85582592806648516</v>
      </c>
      <c r="OQ97" s="3">
        <f t="shared" si="408"/>
        <v>0.85135143312267914</v>
      </c>
      <c r="OR97" s="3">
        <f t="shared" si="409"/>
        <v>0.84735737071578932</v>
      </c>
      <c r="OS97" s="3">
        <f t="shared" si="410"/>
        <v>0.84232967628881517</v>
      </c>
      <c r="OT97" s="3">
        <f t="shared" si="411"/>
        <v>0.83746891032679072</v>
      </c>
      <c r="OU97" s="3">
        <f t="shared" si="412"/>
        <v>0.83363597786586097</v>
      </c>
      <c r="OV97" s="3">
        <f t="shared" si="413"/>
        <v>0.82993009069236123</v>
      </c>
      <c r="OW97" s="3">
        <f t="shared" si="414"/>
        <v>0.82804234808770827</v>
      </c>
      <c r="OX97" s="3">
        <f t="shared" si="415"/>
        <v>0.82442541597663477</v>
      </c>
      <c r="OY97" s="3">
        <f t="shared" si="416"/>
        <v>0.82088896044809845</v>
      </c>
      <c r="OZ97" s="3">
        <f t="shared" si="417"/>
        <v>0.81671272302496978</v>
      </c>
      <c r="PA97" s="3">
        <f t="shared" si="418"/>
        <v>0.81228783556298501</v>
      </c>
      <c r="PB97" s="3">
        <f t="shared" si="419"/>
        <v>0.80420753633157394</v>
      </c>
      <c r="PC97" s="3">
        <f t="shared" si="420"/>
        <v>0.79479101101112803</v>
      </c>
      <c r="PD97" s="3">
        <f t="shared" si="421"/>
        <v>0.79238502340370043</v>
      </c>
      <c r="PE97" s="3">
        <f t="shared" si="422"/>
        <v>0.79533322226029501</v>
      </c>
      <c r="PF97" s="3">
        <f t="shared" si="423"/>
        <v>0.80206950631239926</v>
      </c>
      <c r="PG97" s="3">
        <f t="shared" si="424"/>
        <v>0.80753420358656425</v>
      </c>
      <c r="PH97" s="3">
        <f t="shared" si="425"/>
        <v>0.80947580539290731</v>
      </c>
      <c r="PI97" s="3">
        <f t="shared" si="426"/>
        <v>0.80941661634071427</v>
      </c>
      <c r="PJ97" s="3">
        <f t="shared" si="427"/>
        <v>0.8075344229635727</v>
      </c>
      <c r="PK97" s="3">
        <f t="shared" si="428"/>
        <v>0.8047087493416939</v>
      </c>
      <c r="PL97" s="3">
        <f t="shared" si="429"/>
        <v>0.8012074963641137</v>
      </c>
      <c r="PM97" s="3">
        <f t="shared" si="430"/>
        <v>0.79913568890620412</v>
      </c>
      <c r="PN97" s="3">
        <f t="shared" si="431"/>
        <v>0.79576235893556246</v>
      </c>
      <c r="PO97" s="3">
        <f t="shared" si="432"/>
        <v>0.79302256874562549</v>
      </c>
      <c r="PP97" s="3">
        <f t="shared" si="433"/>
        <v>0.78932934962618084</v>
      </c>
      <c r="PQ97" s="3">
        <f t="shared" si="434"/>
        <v>0.78581388167308308</v>
      </c>
      <c r="PR97" s="3">
        <f t="shared" si="435"/>
        <v>0.78247972594617954</v>
      </c>
      <c r="PS97" s="3">
        <f t="shared" si="436"/>
        <v>0.77950666538001478</v>
      </c>
      <c r="PT97" s="3">
        <f t="shared" si="437"/>
        <v>0.77509865680463752</v>
      </c>
      <c r="PU97" s="3">
        <f t="shared" si="438"/>
        <v>0.77149352130304161</v>
      </c>
      <c r="PV97" s="3">
        <f t="shared" si="439"/>
        <v>0.76703960909768409</v>
      </c>
      <c r="PW97" s="3">
        <f t="shared" si="440"/>
        <v>0.76217915335881536</v>
      </c>
      <c r="PX97" s="3">
        <f t="shared" si="441"/>
        <v>0.75618372723487892</v>
      </c>
      <c r="PY97" s="3">
        <f t="shared" si="442"/>
        <v>0.75179378959044074</v>
      </c>
      <c r="PZ97" s="3">
        <f t="shared" si="443"/>
        <v>0.74623634195116206</v>
      </c>
      <c r="QA97" s="3">
        <f t="shared" si="444"/>
        <v>0.73906870713387507</v>
      </c>
      <c r="QB97" s="3">
        <f t="shared" si="445"/>
        <v>0.73210272413421273</v>
      </c>
      <c r="QC97" s="3">
        <f t="shared" si="446"/>
        <v>0.72402701928405366</v>
      </c>
      <c r="QD97" s="3">
        <f t="shared" si="447"/>
        <v>0.71570985245543628</v>
      </c>
      <c r="QE97" s="3">
        <f t="shared" si="448"/>
        <v>0.71015131405306131</v>
      </c>
      <c r="QF97" s="3">
        <f t="shared" si="449"/>
        <v>0.70664678195261232</v>
      </c>
      <c r="QG97" s="3">
        <f t="shared" si="450"/>
        <v>0.70085790912059587</v>
      </c>
      <c r="QH97" s="3">
        <f t="shared" si="451"/>
        <v>0.69239652404220342</v>
      </c>
      <c r="QI97" s="3">
        <f t="shared" si="452"/>
        <v>0.68711643078696893</v>
      </c>
      <c r="QJ97" s="3">
        <f t="shared" si="453"/>
        <v>0.67999202202683628</v>
      </c>
      <c r="QK97" s="3">
        <f t="shared" si="454"/>
        <v>0.67217598023620495</v>
      </c>
      <c r="QL97" s="3">
        <f t="shared" si="455"/>
        <v>0.66495739409350274</v>
      </c>
      <c r="QM97" s="3">
        <f t="shared" si="456"/>
        <v>0.65791532667475128</v>
      </c>
      <c r="QN97" s="3">
        <f t="shared" si="457"/>
        <v>0.65145400698883849</v>
      </c>
      <c r="QO97" s="3">
        <f t="shared" si="458"/>
        <v>0.64406621674259279</v>
      </c>
      <c r="QP97" s="3">
        <f t="shared" si="459"/>
        <v>0.63605915773149158</v>
      </c>
      <c r="QQ97" s="3">
        <f t="shared" si="460"/>
        <v>0.62645148987308841</v>
      </c>
      <c r="QR97" s="3">
        <f t="shared" si="461"/>
        <v>0.61596243139620954</v>
      </c>
      <c r="QS97" s="3">
        <f t="shared" si="462"/>
        <v>0.60432245514491689</v>
      </c>
      <c r="QT97" s="3">
        <f t="shared" si="463"/>
        <v>0.59158013410710775</v>
      </c>
      <c r="QU97" s="3">
        <f t="shared" si="464"/>
        <v>0.57787109567758965</v>
      </c>
      <c r="QV97" s="3">
        <f t="shared" si="465"/>
        <v>0.5625818872697963</v>
      </c>
      <c r="QW97" s="3">
        <f t="shared" si="466"/>
        <v>0.5462005910586839</v>
      </c>
      <c r="QX97" s="3">
        <f t="shared" si="467"/>
        <v>0.53015678762416862</v>
      </c>
      <c r="QY97" s="3">
        <f t="shared" si="468"/>
        <v>0.51635020720972913</v>
      </c>
      <c r="QZ97" s="3">
        <f t="shared" si="469"/>
        <v>0.50229580951156527</v>
      </c>
      <c r="RA97" s="3">
        <f t="shared" si="470"/>
        <v>0.49191844602340024</v>
      </c>
      <c r="RB97" s="3">
        <f t="shared" si="471"/>
        <v>0.48766685995290193</v>
      </c>
      <c r="RC97" s="3">
        <f t="shared" si="472"/>
        <v>0.48981827801712507</v>
      </c>
      <c r="RD97" s="3">
        <f t="shared" si="473"/>
        <v>0.49520451417653316</v>
      </c>
      <c r="RE97" s="3">
        <f t="shared" si="474"/>
        <v>0.5026968175751575</v>
      </c>
      <c r="RF97" s="3">
        <f t="shared" si="475"/>
        <v>0.51009619089875013</v>
      </c>
      <c r="RG97" s="3">
        <f t="shared" si="476"/>
        <v>0.51521179929640881</v>
      </c>
      <c r="RH97" s="3">
        <f t="shared" si="477"/>
        <v>0.5184879778510364</v>
      </c>
      <c r="RI97" s="3">
        <f t="shared" si="478"/>
        <v>0.52038037705830276</v>
      </c>
      <c r="RJ97" s="3">
        <f t="shared" si="479"/>
        <v>0.52081553868361086</v>
      </c>
      <c r="RK97" s="3">
        <f t="shared" si="480"/>
        <v>0.51839494542455422</v>
      </c>
      <c r="RL97" s="3">
        <f t="shared" si="481"/>
        <v>0.51515269830378829</v>
      </c>
      <c r="RM97" s="3">
        <f t="shared" si="482"/>
        <v>0.50907570140835068</v>
      </c>
      <c r="RN97" s="3">
        <f t="shared" si="483"/>
        <v>0.50047477002104945</v>
      </c>
    </row>
    <row r="98" spans="1:482" x14ac:dyDescent="0.25">
      <c r="A98" s="10">
        <v>97</v>
      </c>
      <c r="B98" s="4">
        <v>1878.97</v>
      </c>
      <c r="C98" s="5">
        <v>2.1980692406543243</v>
      </c>
      <c r="D98" s="5">
        <v>2.2983497215515238</v>
      </c>
      <c r="E98" s="5">
        <v>2.3856706727818646</v>
      </c>
      <c r="F98" s="5">
        <v>2.4725880429645493</v>
      </c>
      <c r="G98" s="5">
        <v>2.5339495868930237</v>
      </c>
      <c r="H98" s="5">
        <v>2.5757466159724851</v>
      </c>
      <c r="I98" s="5">
        <v>2.6104786657389591</v>
      </c>
      <c r="J98" s="5">
        <v>2.6509632741298179</v>
      </c>
      <c r="K98" s="5">
        <v>2.6814135643353376</v>
      </c>
      <c r="L98" s="5">
        <v>2.6825010982801709</v>
      </c>
      <c r="M98" s="5">
        <v>2.6623948230999135</v>
      </c>
      <c r="N98" s="5">
        <v>2.6396230323142533</v>
      </c>
      <c r="O98" s="5">
        <v>2.6167973190518077</v>
      </c>
      <c r="P98" s="5">
        <v>2.5886353608062351</v>
      </c>
      <c r="Q98" s="5">
        <v>2.55948862723542</v>
      </c>
      <c r="R98" s="5">
        <v>2.5220541618408818</v>
      </c>
      <c r="S98" s="5">
        <v>2.4780528796266106</v>
      </c>
      <c r="T98" s="5">
        <v>2.4339420856612279</v>
      </c>
      <c r="U98" s="5">
        <v>2.3940002442459312</v>
      </c>
      <c r="V98" s="5">
        <v>2.3584460833261853</v>
      </c>
      <c r="W98" s="5">
        <v>2.326414737256199</v>
      </c>
      <c r="X98" s="5">
        <v>2.2928254066106737</v>
      </c>
      <c r="Y98" s="5">
        <v>2.2511829341598393</v>
      </c>
      <c r="Z98" s="5">
        <v>2.2163322783625676</v>
      </c>
      <c r="AA98" s="5">
        <v>2.1862143046719815</v>
      </c>
      <c r="AB98" s="5">
        <v>2.1542910978353547</v>
      </c>
      <c r="AC98" s="5">
        <v>2.1227241178639789</v>
      </c>
      <c r="AD98" s="5">
        <v>2.088369261873209</v>
      </c>
      <c r="AE98" s="5">
        <v>2.053822490239293</v>
      </c>
      <c r="AF98" s="5">
        <v>2.0239001706171806</v>
      </c>
      <c r="AG98" s="5">
        <v>1.998300738331261</v>
      </c>
      <c r="AH98" s="5">
        <v>1.9722762750511311</v>
      </c>
      <c r="AI98" s="5">
        <v>1.9438629814910502</v>
      </c>
      <c r="AJ98" s="5">
        <v>1.9168707440834249</v>
      </c>
      <c r="AK98" s="5">
        <v>1.8882100480715771</v>
      </c>
      <c r="AL98" s="5">
        <v>1.8592123947616941</v>
      </c>
      <c r="AM98" s="5">
        <v>1.8301475070767355</v>
      </c>
      <c r="AN98" s="5">
        <v>1.8013970168615936</v>
      </c>
      <c r="AO98" s="5">
        <v>1.7755574488615706</v>
      </c>
      <c r="AP98" s="5">
        <v>1.7526127849525523</v>
      </c>
      <c r="AQ98" s="5">
        <v>1.7312485459878908</v>
      </c>
      <c r="AR98" s="5">
        <v>1.7107967818286158</v>
      </c>
      <c r="AS98" s="5">
        <v>1.6908692937484835</v>
      </c>
      <c r="AT98" s="5">
        <v>1.6704872540683149</v>
      </c>
      <c r="AU98" s="5">
        <v>1.6516899547072643</v>
      </c>
      <c r="AV98" s="5">
        <v>1.6340800816028502</v>
      </c>
      <c r="AW98" s="5">
        <v>1.6174090475552578</v>
      </c>
      <c r="AX98" s="5">
        <v>1.6018051422921553</v>
      </c>
      <c r="AY98" s="5">
        <v>1.5879976922415266</v>
      </c>
      <c r="AZ98" s="5">
        <v>1.5754005027495128</v>
      </c>
      <c r="BA98" s="5">
        <v>1.5631706200093611</v>
      </c>
      <c r="BB98" s="5">
        <v>1.5524968585550969</v>
      </c>
      <c r="BC98" s="5">
        <v>1.5431640739101686</v>
      </c>
      <c r="BD98" s="5">
        <v>1.5342237419622187</v>
      </c>
      <c r="BE98" s="5">
        <v>1.5238447933066261</v>
      </c>
      <c r="BF98" s="5">
        <v>1.5125053215753823</v>
      </c>
      <c r="BG98" s="5">
        <v>1.5014315421706463</v>
      </c>
      <c r="BH98" s="5">
        <v>1.4908626425568678</v>
      </c>
      <c r="BI98" s="5">
        <v>1.4807107322699928</v>
      </c>
      <c r="BJ98" s="5">
        <v>1.4730552719096202</v>
      </c>
      <c r="BK98" s="5">
        <v>1.4667536827963337</v>
      </c>
      <c r="BL98" s="5">
        <v>1.4619543900657936</v>
      </c>
      <c r="BM98" s="5">
        <v>1.4560227617365267</v>
      </c>
      <c r="BN98" s="5">
        <v>1.4487588259024962</v>
      </c>
      <c r="BO98" s="5">
        <v>1.4416362899667807</v>
      </c>
      <c r="BP98" s="5">
        <v>1.4348997349587878</v>
      </c>
      <c r="BQ98" s="5">
        <v>1.4281992530803622</v>
      </c>
      <c r="BR98" s="5">
        <v>1.4218546641585497</v>
      </c>
      <c r="BS98" s="5">
        <v>1.4158717784909407</v>
      </c>
      <c r="BT98" s="5">
        <v>1.4073311427875526</v>
      </c>
      <c r="BU98" s="5">
        <v>1.3961760791669766</v>
      </c>
      <c r="BV98" s="5">
        <v>1.3834191856998788</v>
      </c>
      <c r="BW98" s="5">
        <v>1.3709829205995878</v>
      </c>
      <c r="BX98" s="5">
        <v>1.3588719182606215</v>
      </c>
      <c r="BY98" s="5">
        <v>1.3452837303712397</v>
      </c>
      <c r="BZ98" s="5">
        <v>1.3309387002958446</v>
      </c>
      <c r="CA98" s="5">
        <v>1.3180574853326812</v>
      </c>
      <c r="CB98" s="5">
        <v>1.3059463027452218</v>
      </c>
      <c r="CC98" s="5">
        <v>1.2937403759058133</v>
      </c>
      <c r="CD98" s="5">
        <v>1.282318454697897</v>
      </c>
      <c r="CE98" s="5">
        <v>1.2716826199404758</v>
      </c>
      <c r="CF98" s="5">
        <v>1.2612544045445837</v>
      </c>
      <c r="CG98" s="5">
        <v>1.2498291508479233</v>
      </c>
      <c r="CH98" s="5">
        <v>1.2385726403154176</v>
      </c>
      <c r="CI98" s="5">
        <v>1.22866560376877</v>
      </c>
      <c r="CJ98" s="5">
        <v>1.2199933915385943</v>
      </c>
      <c r="CK98" s="5">
        <v>1.2115686800737511</v>
      </c>
      <c r="CL98" s="5">
        <v>1.2034167813665608</v>
      </c>
      <c r="CM98" s="5">
        <v>1.1970909362197226</v>
      </c>
      <c r="CN98" s="5">
        <v>1.1921179776312216</v>
      </c>
      <c r="CO98" s="5">
        <v>1.1877316221853071</v>
      </c>
      <c r="CP98" s="5">
        <v>1.183687419279245</v>
      </c>
      <c r="CQ98" s="5">
        <v>1.1796826316972058</v>
      </c>
      <c r="CR98" s="5">
        <v>1.1772279539881263</v>
      </c>
      <c r="CS98" s="5">
        <v>1.1760494758290312</v>
      </c>
      <c r="CT98" s="5">
        <v>1.1748418146307558</v>
      </c>
      <c r="CU98" s="5">
        <v>1.1727131515855551</v>
      </c>
      <c r="CV98" s="5">
        <v>1.1700993597611931</v>
      </c>
      <c r="CW98" s="5">
        <v>1.1679621958272397</v>
      </c>
      <c r="CX98" s="5">
        <v>1.1660865666151916</v>
      </c>
      <c r="CY98" s="5">
        <v>1.1646241097696832</v>
      </c>
      <c r="CZ98" s="5">
        <v>1.1640206728856346</v>
      </c>
      <c r="DA98" s="5">
        <v>1.1635795420037602</v>
      </c>
      <c r="DB98" s="5">
        <v>1.164127113193506</v>
      </c>
      <c r="DC98" s="5">
        <v>1.1649761761117745</v>
      </c>
      <c r="DD98" s="5">
        <v>1.1665542969169913</v>
      </c>
      <c r="DE98" s="5">
        <v>1.1679054846534089</v>
      </c>
      <c r="DF98" s="5">
        <v>1.1687461787286</v>
      </c>
      <c r="DG98" s="5">
        <v>1.1676650747099708</v>
      </c>
      <c r="DH98" s="5">
        <v>1.1640587387334884</v>
      </c>
      <c r="DI98" s="5">
        <v>1.159192607309919</v>
      </c>
      <c r="DJ98" s="5">
        <v>1.1540819667697439</v>
      </c>
      <c r="DK98" s="5">
        <v>1.149305894365924</v>
      </c>
      <c r="DL98" s="5">
        <v>1.1461823965574103</v>
      </c>
      <c r="DM98" s="5">
        <v>1.1438336992762104</v>
      </c>
      <c r="DN98" s="5">
        <v>1.1416001148482389</v>
      </c>
      <c r="DO98" s="5">
        <v>1.1392277915585156</v>
      </c>
      <c r="DP98" s="5">
        <v>1.1361504256667132</v>
      </c>
      <c r="DQ98" s="5">
        <v>1.1326106121102897</v>
      </c>
      <c r="DR98" s="5">
        <v>1.1292485841362261</v>
      </c>
      <c r="DS98" s="5">
        <v>1.124707299566738</v>
      </c>
      <c r="DT98" s="5">
        <v>1.1195061831777455</v>
      </c>
      <c r="DU98" s="5">
        <v>1.1132267757496557</v>
      </c>
      <c r="DV98" s="5">
        <v>1.107648548763301</v>
      </c>
      <c r="DW98" s="5">
        <v>1.1058270065331848</v>
      </c>
      <c r="DX98" s="5">
        <v>1.107794694593373</v>
      </c>
      <c r="DY98" s="5">
        <v>1.1099806971267885</v>
      </c>
      <c r="DZ98" s="5">
        <v>1.1092866997748283</v>
      </c>
      <c r="EA98" s="5">
        <v>1.1070907250455044</v>
      </c>
      <c r="EB98" s="5">
        <v>1.103114392422843</v>
      </c>
      <c r="EC98" s="5">
        <v>1.0989523423949135</v>
      </c>
      <c r="ED98" s="5">
        <v>1.095075131704629</v>
      </c>
      <c r="EE98" s="5">
        <v>1.0908568590520655</v>
      </c>
      <c r="EF98" s="5">
        <v>1.0845392976651083</v>
      </c>
      <c r="EG98" s="5">
        <v>1.0762731144004591</v>
      </c>
      <c r="EH98" s="5">
        <v>1.0659565930880373</v>
      </c>
      <c r="EI98" s="5">
        <v>1.0542598969525216</v>
      </c>
      <c r="EJ98" s="5">
        <v>1.0420915411149583</v>
      </c>
      <c r="EK98" s="5">
        <v>1.0309889891478601</v>
      </c>
      <c r="EL98" s="5">
        <v>1.0215700936959959</v>
      </c>
      <c r="EM98" s="5">
        <v>1.0131189050636613</v>
      </c>
      <c r="EN98" s="5">
        <v>1.0062483298533624</v>
      </c>
      <c r="EO98" s="5">
        <v>0.99943812208473726</v>
      </c>
      <c r="EP98" s="5">
        <v>0.99221248714701682</v>
      </c>
      <c r="EQ98" s="5">
        <v>0.98559269775881897</v>
      </c>
      <c r="ER98" s="5">
        <v>0.97967714204689371</v>
      </c>
      <c r="ES98" s="5">
        <v>0.97382225078237261</v>
      </c>
      <c r="ET98" s="5">
        <v>0.96873055118564633</v>
      </c>
      <c r="EU98" s="5">
        <v>0.96310046897901058</v>
      </c>
      <c r="EV98" s="5">
        <v>0.95764413603222653</v>
      </c>
      <c r="EW98" s="5">
        <v>0.9530275351812485</v>
      </c>
      <c r="EX98" s="5">
        <v>0.94864919170151452</v>
      </c>
      <c r="EY98" s="5">
        <v>0.94494169574661513</v>
      </c>
      <c r="EZ98" s="5">
        <v>0.94042146510006519</v>
      </c>
      <c r="FA98" s="5">
        <v>0.93569903862207904</v>
      </c>
      <c r="FB98" s="5">
        <v>0.93056471621456449</v>
      </c>
      <c r="FC98" s="5">
        <v>0.92677109046437389</v>
      </c>
      <c r="FD98" s="5">
        <v>0.92293290962011776</v>
      </c>
      <c r="FE98" s="5">
        <v>0.91705385802941408</v>
      </c>
      <c r="FF98" s="5">
        <v>0.91188557281156646</v>
      </c>
      <c r="FG98" s="5">
        <v>0.9083474266959265</v>
      </c>
      <c r="FH98" s="5">
        <v>0.90562308513147949</v>
      </c>
      <c r="FI98" s="5">
        <v>0.90351535884873413</v>
      </c>
      <c r="FJ98" s="5">
        <v>0.90060255113972432</v>
      </c>
      <c r="FK98" s="5">
        <v>0.89584043059711371</v>
      </c>
      <c r="FL98" s="5">
        <v>0.88988197801290403</v>
      </c>
      <c r="FM98" s="5">
        <v>0.88337948958508417</v>
      </c>
      <c r="FN98" s="5">
        <v>0.87851865788492878</v>
      </c>
      <c r="FO98" s="5">
        <v>0.87515698488004801</v>
      </c>
      <c r="FP98" s="5">
        <v>0.87307538805895346</v>
      </c>
      <c r="FQ98" s="5">
        <v>0.87190732056990972</v>
      </c>
      <c r="FR98" s="5">
        <v>0.87083272564850533</v>
      </c>
      <c r="FS98" s="5">
        <v>0.87004665124838931</v>
      </c>
      <c r="FT98" s="5">
        <v>0.86832524025310975</v>
      </c>
      <c r="FU98" s="5">
        <v>0.86514981558675141</v>
      </c>
      <c r="FV98" s="5">
        <v>0.86005941596773061</v>
      </c>
      <c r="FW98" s="5">
        <v>0.85663680475335469</v>
      </c>
      <c r="FX98" s="5">
        <v>0.85954937500238027</v>
      </c>
      <c r="FY98" s="5">
        <v>0.86247654197592782</v>
      </c>
      <c r="FZ98" s="5">
        <v>0.86395425781852353</v>
      </c>
      <c r="GA98" s="5">
        <v>0.86181979779907703</v>
      </c>
      <c r="GB98" s="5">
        <v>0.85890796980249817</v>
      </c>
      <c r="GC98" s="5">
        <v>0.85527153286399904</v>
      </c>
      <c r="GD98" s="5">
        <v>0.85248832025810573</v>
      </c>
      <c r="GE98" s="5">
        <v>0.85004867748953938</v>
      </c>
      <c r="GF98" s="5">
        <v>0.8484349723831246</v>
      </c>
      <c r="GG98" s="5">
        <v>0.84788794153648006</v>
      </c>
      <c r="GH98" s="5">
        <v>0.84787383788313353</v>
      </c>
      <c r="GI98" s="5">
        <v>0.84731839382652363</v>
      </c>
      <c r="GJ98" s="5">
        <v>0.84627635441969518</v>
      </c>
      <c r="GK98" s="5">
        <v>0.84459340263933047</v>
      </c>
      <c r="GL98" s="5">
        <v>0.84326174964928113</v>
      </c>
      <c r="GM98" s="5">
        <v>0.84134248166083958</v>
      </c>
      <c r="GN98" s="5">
        <v>0.83960991203612756</v>
      </c>
      <c r="GO98" s="5">
        <v>0.83796491735041234</v>
      </c>
      <c r="GP98" s="5">
        <v>0.83625098295689893</v>
      </c>
      <c r="GQ98" s="5">
        <v>0.8344444459887802</v>
      </c>
      <c r="GR98" s="5">
        <v>0.8329628217941738</v>
      </c>
      <c r="GS98" s="5">
        <v>0.83098699272661403</v>
      </c>
      <c r="GT98" s="5">
        <v>0.82764552145710835</v>
      </c>
      <c r="GU98" s="5">
        <v>0.82466873580439937</v>
      </c>
      <c r="GV98" s="5">
        <v>0.82163613289491733</v>
      </c>
      <c r="GW98" s="5">
        <v>0.82038179156960211</v>
      </c>
      <c r="GX98" s="5">
        <v>0.82045505923681483</v>
      </c>
      <c r="GY98" s="5">
        <v>0.82196762992320516</v>
      </c>
      <c r="GZ98" s="5">
        <v>0.8196652100902867</v>
      </c>
      <c r="HA98" s="5">
        <v>0.81382272979814829</v>
      </c>
      <c r="HB98" s="5">
        <v>0.80942922998863431</v>
      </c>
      <c r="HC98" s="5">
        <v>0.80626681891484453</v>
      </c>
      <c r="HD98" s="5">
        <v>0.80022020667789118</v>
      </c>
      <c r="HE98" s="5">
        <v>0.79587739376433264</v>
      </c>
      <c r="HF98" s="5">
        <v>0.7918421645229764</v>
      </c>
      <c r="HG98" s="5">
        <v>0.78691207503914284</v>
      </c>
      <c r="HH98" s="5">
        <v>0.78238624253484823</v>
      </c>
      <c r="HI98" s="5">
        <v>0.77662384936505813</v>
      </c>
      <c r="HJ98" s="5">
        <v>0.77049760957755808</v>
      </c>
      <c r="HK98" s="5">
        <v>0.7645137092725488</v>
      </c>
      <c r="HL98" s="5">
        <v>0.75750911681469324</v>
      </c>
      <c r="HM98" s="5">
        <v>0.75056406016632127</v>
      </c>
      <c r="HN98" s="5">
        <v>0.74259979759583639</v>
      </c>
      <c r="HO98" s="5">
        <v>0.73434374937382585</v>
      </c>
      <c r="HP98" s="5">
        <v>0.72462983240975909</v>
      </c>
      <c r="HQ98" s="5">
        <v>0.71245641968319484</v>
      </c>
      <c r="HR98" s="5">
        <v>0.70139016458652759</v>
      </c>
      <c r="HS98" s="5">
        <v>0.68785317393073486</v>
      </c>
      <c r="HT98" s="5">
        <v>0.67423205371174799</v>
      </c>
      <c r="HU98" s="5">
        <v>0.66729346952796775</v>
      </c>
      <c r="HV98" s="5">
        <v>0.67166361468494029</v>
      </c>
      <c r="HW98" s="5">
        <v>0.67742699702646159</v>
      </c>
      <c r="HX98" s="5">
        <v>0.68359605340528284</v>
      </c>
      <c r="HY98" s="5">
        <v>0.68923789564452254</v>
      </c>
      <c r="HZ98" s="5">
        <v>0.694002284680035</v>
      </c>
      <c r="IA98" s="5">
        <v>0.69663380795146046</v>
      </c>
      <c r="IB98" s="5">
        <v>0.69792314968328539</v>
      </c>
      <c r="IC98" s="5">
        <v>0.69819511619535923</v>
      </c>
      <c r="ID98" s="5">
        <v>0.69802683133808141</v>
      </c>
      <c r="IE98" s="5">
        <v>0.69755217054955765</v>
      </c>
      <c r="IF98" s="5">
        <v>0.69540493302045847</v>
      </c>
      <c r="IG98" s="5">
        <v>0.69148401521523295</v>
      </c>
      <c r="IH98" s="5">
        <v>0.68641745405201704</v>
      </c>
      <c r="II98" s="3">
        <f t="shared" si="244"/>
        <v>4.8315083867106781</v>
      </c>
      <c r="IJ98" s="3">
        <f t="shared" si="245"/>
        <v>5.2824114425559667</v>
      </c>
      <c r="IK98" s="3">
        <f t="shared" si="246"/>
        <v>5.6914245589714749</v>
      </c>
      <c r="IL98" s="3">
        <f t="shared" si="247"/>
        <v>6.1136916302112594</v>
      </c>
      <c r="IM98" s="3">
        <f t="shared" si="248"/>
        <v>6.4209005089153255</v>
      </c>
      <c r="IN98" s="3">
        <f t="shared" si="249"/>
        <v>6.634470629693709</v>
      </c>
      <c r="IO98" s="3">
        <f t="shared" si="250"/>
        <v>6.8145988642782562</v>
      </c>
      <c r="IP98" s="3">
        <f t="shared" si="251"/>
        <v>7.0276062807850845</v>
      </c>
      <c r="IQ98" s="3">
        <f t="shared" si="252"/>
        <v>7.1899787030015396</v>
      </c>
      <c r="IR98" s="3">
        <f t="shared" si="253"/>
        <v>7.1958121422743231</v>
      </c>
      <c r="IS98" s="3">
        <f t="shared" si="254"/>
        <v>7.0883461940692198</v>
      </c>
      <c r="IT98" s="3">
        <f t="shared" si="255"/>
        <v>6.9676097527238934</v>
      </c>
      <c r="IU98" s="3">
        <f t="shared" si="256"/>
        <v>6.8476282089967277</v>
      </c>
      <c r="IV98" s="3">
        <f t="shared" si="257"/>
        <v>6.7010330312164275</v>
      </c>
      <c r="IW98" s="3">
        <f t="shared" si="258"/>
        <v>6.5509820329474548</v>
      </c>
      <c r="IX98" s="3">
        <f t="shared" si="259"/>
        <v>6.3607571952589126</v>
      </c>
      <c r="IY98" s="3">
        <f t="shared" si="260"/>
        <v>6.1407460742257367</v>
      </c>
      <c r="IZ98" s="3">
        <f t="shared" si="261"/>
        <v>5.9240740763529285</v>
      </c>
      <c r="JA98" s="3">
        <f t="shared" si="262"/>
        <v>5.7312371694495781</v>
      </c>
      <c r="JB98" s="3">
        <f t="shared" si="263"/>
        <v>5.5622679279566238</v>
      </c>
      <c r="JC98" s="3">
        <f t="shared" si="264"/>
        <v>5.4122055297228293</v>
      </c>
      <c r="JD98" s="3">
        <f t="shared" si="265"/>
        <v>5.2570483451994008</v>
      </c>
      <c r="JE98" s="3">
        <f t="shared" si="266"/>
        <v>5.0678246030525029</v>
      </c>
      <c r="JF98" s="3">
        <f t="shared" si="267"/>
        <v>4.9121287681118098</v>
      </c>
      <c r="JG98" s="3">
        <f t="shared" si="268"/>
        <v>4.7795329859523958</v>
      </c>
      <c r="JH98" s="3">
        <f t="shared" si="269"/>
        <v>4.6409701342126572</v>
      </c>
      <c r="JI98" s="3">
        <f t="shared" si="270"/>
        <v>4.5059576805614068</v>
      </c>
      <c r="JJ98" s="3">
        <f t="shared" si="271"/>
        <v>4.3612861739368523</v>
      </c>
      <c r="JK98" s="3">
        <f t="shared" si="272"/>
        <v>4.2181868214127309</v>
      </c>
      <c r="JL98" s="3">
        <f t="shared" si="273"/>
        <v>4.0961719006242525</v>
      </c>
      <c r="JM98" s="3">
        <f t="shared" si="274"/>
        <v>3.9932058408152629</v>
      </c>
      <c r="JN98" s="3">
        <f t="shared" si="275"/>
        <v>3.8898737051295651</v>
      </c>
      <c r="JO98" s="3">
        <f t="shared" si="276"/>
        <v>3.778603290811275</v>
      </c>
      <c r="JP98" s="3">
        <f t="shared" si="277"/>
        <v>3.6743934495229431</v>
      </c>
      <c r="JQ98" s="3">
        <f t="shared" si="278"/>
        <v>3.5653371856384677</v>
      </c>
      <c r="JR98" s="3">
        <f t="shared" si="279"/>
        <v>3.4566707288355136</v>
      </c>
      <c r="JS98" s="3">
        <f t="shared" si="280"/>
        <v>3.3494398976591895</v>
      </c>
      <c r="JT98" s="3">
        <f t="shared" si="281"/>
        <v>3.2450312123578486</v>
      </c>
      <c r="JU98" s="3">
        <f t="shared" si="282"/>
        <v>3.1526042542078092</v>
      </c>
      <c r="JV98" s="3">
        <f t="shared" si="283"/>
        <v>3.0716515739791417</v>
      </c>
      <c r="JW98" s="3">
        <f t="shared" si="284"/>
        <v>2.9972215279851859</v>
      </c>
      <c r="JX98" s="3">
        <f t="shared" si="285"/>
        <v>2.9268256287151484</v>
      </c>
      <c r="JY98" s="3">
        <f t="shared" si="286"/>
        <v>2.8590389685414954</v>
      </c>
      <c r="JZ98" s="3">
        <f t="shared" si="287"/>
        <v>2.7905276660046989</v>
      </c>
      <c r="KA98" s="3">
        <f t="shared" si="288"/>
        <v>2.728079706480885</v>
      </c>
      <c r="KB98" s="3">
        <f t="shared" si="289"/>
        <v>2.6702177130911777</v>
      </c>
      <c r="KC98" s="3">
        <f t="shared" si="290"/>
        <v>2.6160120271136065</v>
      </c>
      <c r="KD98" s="3">
        <f t="shared" si="291"/>
        <v>2.5657797138735918</v>
      </c>
      <c r="KE98" s="3">
        <f t="shared" si="292"/>
        <v>2.5217366705644144</v>
      </c>
      <c r="KF98" s="3">
        <f t="shared" si="293"/>
        <v>2.4818867440634178</v>
      </c>
      <c r="KG98" s="3">
        <f t="shared" si="294"/>
        <v>2.4435023872604504</v>
      </c>
      <c r="KH98" s="3">
        <f t="shared" si="295"/>
        <v>2.4102464958234444</v>
      </c>
      <c r="KI98" s="3">
        <f t="shared" si="296"/>
        <v>2.3813553590070282</v>
      </c>
      <c r="KJ98" s="3">
        <f t="shared" si="297"/>
        <v>2.3538424904005524</v>
      </c>
      <c r="KK98" s="3">
        <f t="shared" si="298"/>
        <v>2.3221029540877143</v>
      </c>
      <c r="KL98" s="3">
        <f t="shared" si="299"/>
        <v>2.2876723477938508</v>
      </c>
      <c r="KM98" s="3">
        <f t="shared" si="300"/>
        <v>2.2542966758249254</v>
      </c>
      <c r="KN98" s="3">
        <f t="shared" si="301"/>
        <v>2.2226714189716472</v>
      </c>
      <c r="KO98" s="3">
        <f t="shared" si="302"/>
        <v>2.1925042726595385</v>
      </c>
      <c r="KP98" s="3">
        <f t="shared" si="303"/>
        <v>2.1698918341007252</v>
      </c>
      <c r="KQ98" s="3">
        <f t="shared" si="304"/>
        <v>2.151366365996608</v>
      </c>
      <c r="KR98" s="3">
        <f t="shared" si="305"/>
        <v>2.1373106386326466</v>
      </c>
      <c r="KS98" s="3">
        <f t="shared" si="306"/>
        <v>2.1200022826948621</v>
      </c>
      <c r="KT98" s="3">
        <f t="shared" si="307"/>
        <v>2.0989021356303792</v>
      </c>
      <c r="KU98" s="3">
        <f t="shared" si="308"/>
        <v>2.0783151925491841</v>
      </c>
      <c r="KV98" s="3">
        <f t="shared" si="309"/>
        <v>2.0589372493847993</v>
      </c>
      <c r="KW98" s="3">
        <f t="shared" si="310"/>
        <v>2.0397531064993046</v>
      </c>
      <c r="KX98" s="3">
        <f t="shared" si="311"/>
        <v>2.021670685989422</v>
      </c>
      <c r="KY98" s="3">
        <f t="shared" si="312"/>
        <v>2.0046928931270993</v>
      </c>
      <c r="KZ98" s="3">
        <f t="shared" si="313"/>
        <v>1.9805809454597187</v>
      </c>
      <c r="LA98" s="3">
        <f t="shared" si="314"/>
        <v>1.9493076440380717</v>
      </c>
      <c r="LB98" s="3">
        <f t="shared" si="315"/>
        <v>1.9138486433625157</v>
      </c>
      <c r="LC98" s="3">
        <f t="shared" si="316"/>
        <v>1.8795941685757758</v>
      </c>
      <c r="LD98" s="3">
        <f t="shared" si="317"/>
        <v>1.8465328902373011</v>
      </c>
      <c r="LE98" s="3">
        <f t="shared" si="318"/>
        <v>1.8097883152015584</v>
      </c>
      <c r="LF98" s="3">
        <f t="shared" si="319"/>
        <v>1.771397823945192</v>
      </c>
      <c r="LG98" s="3">
        <f t="shared" si="320"/>
        <v>1.7372755346415112</v>
      </c>
      <c r="LH98" s="3">
        <f t="shared" si="321"/>
        <v>1.7054957456539146</v>
      </c>
      <c r="LI98" s="3">
        <f t="shared" si="322"/>
        <v>1.6737641602489151</v>
      </c>
      <c r="LJ98" s="3">
        <f t="shared" si="323"/>
        <v>1.6443406192588024</v>
      </c>
      <c r="LK98" s="3">
        <f t="shared" si="324"/>
        <v>1.6171766858586727</v>
      </c>
      <c r="LL98" s="3">
        <f t="shared" si="325"/>
        <v>1.5907626729831124</v>
      </c>
      <c r="LM98" s="3">
        <f t="shared" si="326"/>
        <v>1.5620729063092411</v>
      </c>
      <c r="LN98" s="3">
        <f t="shared" si="327"/>
        <v>1.5340621853379048</v>
      </c>
      <c r="LO98" s="3">
        <f t="shared" si="328"/>
        <v>1.5096191658844762</v>
      </c>
      <c r="LP98" s="3">
        <f t="shared" si="329"/>
        <v>1.488383875397842</v>
      </c>
      <c r="LQ98" s="3">
        <f t="shared" si="330"/>
        <v>1.4678986665356513</v>
      </c>
      <c r="LR98" s="3">
        <f t="shared" si="331"/>
        <v>1.4482119496746528</v>
      </c>
      <c r="LS98" s="3">
        <f t="shared" si="332"/>
        <v>1.433026709579412</v>
      </c>
      <c r="LT98" s="3">
        <f t="shared" si="333"/>
        <v>1.4211452725915539</v>
      </c>
      <c r="LU98" s="3">
        <f t="shared" si="334"/>
        <v>1.4107064063389412</v>
      </c>
      <c r="LV98" s="3">
        <f t="shared" si="335"/>
        <v>1.4011159065599592</v>
      </c>
      <c r="LW98" s="3">
        <f t="shared" si="336"/>
        <v>1.3916511115280452</v>
      </c>
      <c r="LX98" s="3">
        <f t="shared" si="337"/>
        <v>1.38586565565107</v>
      </c>
      <c r="LY98" s="3">
        <f t="shared" si="338"/>
        <v>1.3830923695977391</v>
      </c>
      <c r="LZ98" s="3">
        <f t="shared" si="339"/>
        <v>1.3802532894048871</v>
      </c>
      <c r="MA98" s="3">
        <f t="shared" si="340"/>
        <v>1.3752561359017252</v>
      </c>
      <c r="MB98" s="3">
        <f t="shared" si="341"/>
        <v>1.369132511713554</v>
      </c>
      <c r="MC98" s="3">
        <f t="shared" si="342"/>
        <v>1.3641356908815874</v>
      </c>
      <c r="MD98" s="3">
        <f t="shared" si="343"/>
        <v>1.3597578808404056</v>
      </c>
      <c r="ME98" s="3">
        <f t="shared" si="344"/>
        <v>1.3563493170568273</v>
      </c>
      <c r="MF98" s="3">
        <f t="shared" si="345"/>
        <v>1.3549441269051254</v>
      </c>
      <c r="MG98" s="3">
        <f t="shared" si="346"/>
        <v>1.3539173505696804</v>
      </c>
      <c r="MH98" s="3">
        <f t="shared" si="347"/>
        <v>1.3551919356722459</v>
      </c>
      <c r="MI98" s="3">
        <f t="shared" si="348"/>
        <v>1.3571694909080123</v>
      </c>
      <c r="MJ98" s="3">
        <f t="shared" si="349"/>
        <v>1.3608489276554958</v>
      </c>
      <c r="MK98" s="3">
        <f t="shared" si="350"/>
        <v>1.364003221083514</v>
      </c>
      <c r="ML98" s="3">
        <f t="shared" si="351"/>
        <v>1.3659676302927046</v>
      </c>
      <c r="MM98" s="3">
        <f t="shared" si="352"/>
        <v>1.3634417266974417</v>
      </c>
      <c r="MN98" s="3">
        <f t="shared" si="353"/>
        <v>1.3550327472217998</v>
      </c>
      <c r="MO98" s="3">
        <f t="shared" si="354"/>
        <v>1.343727500841968</v>
      </c>
      <c r="MP98" s="3">
        <f t="shared" si="355"/>
        <v>1.3319051860231204</v>
      </c>
      <c r="MQ98" s="3">
        <f t="shared" si="356"/>
        <v>1.3209040388242566</v>
      </c>
      <c r="MR98" s="3">
        <f t="shared" si="357"/>
        <v>1.3137340861780884</v>
      </c>
      <c r="MS98" s="3">
        <f t="shared" si="358"/>
        <v>1.3083555315999</v>
      </c>
      <c r="MT98" s="3">
        <f t="shared" si="359"/>
        <v>1.3032508222215122</v>
      </c>
      <c r="MU98" s="3">
        <f t="shared" si="360"/>
        <v>1.2978399610592928</v>
      </c>
      <c r="MV98" s="3">
        <f t="shared" si="361"/>
        <v>1.2908377897426535</v>
      </c>
      <c r="MW98" s="3">
        <f t="shared" si="362"/>
        <v>1.282806798664845</v>
      </c>
      <c r="MX98" s="3">
        <f t="shared" si="363"/>
        <v>1.2752023647736712</v>
      </c>
      <c r="MY98" s="3">
        <f t="shared" si="364"/>
        <v>1.2649665096987042</v>
      </c>
      <c r="MZ98" s="3">
        <f t="shared" si="365"/>
        <v>1.253294094173204</v>
      </c>
      <c r="NA98" s="3">
        <f t="shared" si="366"/>
        <v>1.2392738542459742</v>
      </c>
      <c r="NB98" s="3">
        <f t="shared" si="367"/>
        <v>1.2268853075774468</v>
      </c>
      <c r="NC98" s="3">
        <f t="shared" si="368"/>
        <v>1.2228533683781442</v>
      </c>
      <c r="ND98" s="3">
        <f t="shared" si="369"/>
        <v>1.2272090853692246</v>
      </c>
      <c r="NE98" s="3">
        <f t="shared" si="370"/>
        <v>1.2320571479940714</v>
      </c>
      <c r="NF98" s="3">
        <f t="shared" si="371"/>
        <v>1.2305169822973301</v>
      </c>
      <c r="NG98" s="3">
        <f t="shared" si="372"/>
        <v>1.2256498734817807</v>
      </c>
      <c r="NH98" s="3">
        <f t="shared" si="373"/>
        <v>1.2168613627704181</v>
      </c>
      <c r="NI98" s="3">
        <f t="shared" si="374"/>
        <v>1.2076962508552671</v>
      </c>
      <c r="NJ98" s="3">
        <f t="shared" si="375"/>
        <v>1.1991895440779106</v>
      </c>
      <c r="NK98" s="3">
        <f t="shared" si="376"/>
        <v>1.189968686940938</v>
      </c>
      <c r="NL98" s="3">
        <f t="shared" si="377"/>
        <v>1.1762254881799263</v>
      </c>
      <c r="NM98" s="3">
        <f t="shared" si="378"/>
        <v>1.1583638167812638</v>
      </c>
      <c r="NN98" s="3">
        <f t="shared" si="379"/>
        <v>1.1362634583478555</v>
      </c>
      <c r="NO98" s="3">
        <f t="shared" si="380"/>
        <v>1.1114639303223415</v>
      </c>
      <c r="NP98" s="3">
        <f t="shared" si="381"/>
        <v>1.0859547800633487</v>
      </c>
      <c r="NQ98" s="3">
        <f t="shared" si="382"/>
        <v>1.0629382957441265</v>
      </c>
      <c r="NR98" s="3">
        <f t="shared" si="383"/>
        <v>1.043605456334046</v>
      </c>
      <c r="NS98" s="3">
        <f t="shared" si="384"/>
        <v>1.026409915797392</v>
      </c>
      <c r="NT98" s="3">
        <f t="shared" si="385"/>
        <v>1.0125357013326812</v>
      </c>
      <c r="NU98" s="3">
        <f t="shared" si="386"/>
        <v>0.99887655987626622</v>
      </c>
      <c r="NV98" s="3">
        <f t="shared" si="387"/>
        <v>0.98448561965046899</v>
      </c>
      <c r="NW98" s="3">
        <f t="shared" si="388"/>
        <v>0.97139296587550672</v>
      </c>
      <c r="NX98" s="3">
        <f t="shared" si="389"/>
        <v>0.95976730264916954</v>
      </c>
      <c r="NY98" s="3">
        <f t="shared" si="390"/>
        <v>0.94832977611884617</v>
      </c>
      <c r="NZ98" s="3">
        <f t="shared" si="391"/>
        <v>0.93843888080044613</v>
      </c>
      <c r="OA98" s="3">
        <f t="shared" si="392"/>
        <v>0.9275625133475901</v>
      </c>
      <c r="OB98" s="3">
        <f t="shared" si="393"/>
        <v>0.91708229127690954</v>
      </c>
      <c r="OC98" s="3">
        <f t="shared" si="394"/>
        <v>0.90826148281364583</v>
      </c>
      <c r="OD98" s="3">
        <f t="shared" si="395"/>
        <v>0.89993528891593688</v>
      </c>
      <c r="OE98" s="3">
        <f t="shared" si="396"/>
        <v>0.89291480836048853</v>
      </c>
      <c r="OF98" s="3">
        <f t="shared" si="397"/>
        <v>0.88439253202095314</v>
      </c>
      <c r="OG98" s="3">
        <f t="shared" si="398"/>
        <v>0.875532690878283</v>
      </c>
      <c r="OH98" s="3">
        <f t="shared" si="399"/>
        <v>0.86595069106349298</v>
      </c>
      <c r="OI98" s="3">
        <f t="shared" si="400"/>
        <v>0.85890465412052475</v>
      </c>
      <c r="OJ98" s="3">
        <f t="shared" si="401"/>
        <v>0.85180515565985648</v>
      </c>
      <c r="OK98" s="3">
        <f t="shared" si="402"/>
        <v>0.84098777852663276</v>
      </c>
      <c r="OL98" s="3">
        <f t="shared" si="403"/>
        <v>0.83153529790187863</v>
      </c>
      <c r="OM98" s="3">
        <f t="shared" si="404"/>
        <v>0.82509504758511154</v>
      </c>
      <c r="ON98" s="3">
        <f t="shared" si="405"/>
        <v>0.82015317232305895</v>
      </c>
      <c r="OO98" s="3">
        <f t="shared" si="406"/>
        <v>0.81634000367555681</v>
      </c>
      <c r="OP98" s="3">
        <f t="shared" si="407"/>
        <v>0.81108495511937972</v>
      </c>
      <c r="OQ98" s="3">
        <f t="shared" si="408"/>
        <v>0.80253007709242208</v>
      </c>
      <c r="OR98" s="3">
        <f t="shared" si="409"/>
        <v>0.79188993479215863</v>
      </c>
      <c r="OS98" s="3">
        <f t="shared" si="410"/>
        <v>0.78035932261960383</v>
      </c>
      <c r="OT98" s="3">
        <f t="shared" si="411"/>
        <v>0.77179503225193657</v>
      </c>
      <c r="OU98" s="3">
        <f t="shared" si="412"/>
        <v>0.76589974818433659</v>
      </c>
      <c r="OV98" s="3">
        <f t="shared" si="413"/>
        <v>0.76226063323429216</v>
      </c>
      <c r="OW98" s="3">
        <f t="shared" si="414"/>
        <v>0.76022237566339934</v>
      </c>
      <c r="OX98" s="3">
        <f t="shared" si="415"/>
        <v>0.75834963606040495</v>
      </c>
      <c r="OY98" s="3">
        <f t="shared" si="416"/>
        <v>0.75698117534853637</v>
      </c>
      <c r="OZ98" s="3">
        <f t="shared" si="417"/>
        <v>0.7539887228606208</v>
      </c>
      <c r="PA98" s="3">
        <f t="shared" si="418"/>
        <v>0.74848420340978994</v>
      </c>
      <c r="PB98" s="3">
        <f t="shared" si="419"/>
        <v>0.73970219899475387</v>
      </c>
      <c r="PC98" s="3">
        <f t="shared" si="420"/>
        <v>0.73382661525803716</v>
      </c>
      <c r="PD98" s="3">
        <f t="shared" si="421"/>
        <v>0.73882512806698253</v>
      </c>
      <c r="PE98" s="3">
        <f t="shared" si="422"/>
        <v>0.74386578545875437</v>
      </c>
      <c r="PF98" s="3">
        <f t="shared" si="423"/>
        <v>0.74641695960275578</v>
      </c>
      <c r="PG98" s="3">
        <f t="shared" si="424"/>
        <v>0.74273336387844202</v>
      </c>
      <c r="PH98" s="3">
        <f t="shared" si="425"/>
        <v>0.73772290059024914</v>
      </c>
      <c r="PI98" s="3">
        <f t="shared" si="426"/>
        <v>0.73148939492753462</v>
      </c>
      <c r="PJ98" s="3">
        <f t="shared" si="427"/>
        <v>0.72673633617648659</v>
      </c>
      <c r="PK98" s="3">
        <f t="shared" si="428"/>
        <v>0.72258275410171491</v>
      </c>
      <c r="PL98" s="3">
        <f t="shared" si="429"/>
        <v>0.71984190236275336</v>
      </c>
      <c r="PM98" s="3">
        <f t="shared" si="430"/>
        <v>0.71891396140296948</v>
      </c>
      <c r="PN98" s="3">
        <f t="shared" si="431"/>
        <v>0.71889004496667419</v>
      </c>
      <c r="PO98" s="3">
        <f t="shared" si="432"/>
        <v>0.71794846051675976</v>
      </c>
      <c r="PP98" s="3">
        <f t="shared" si="433"/>
        <v>0.71618366804988953</v>
      </c>
      <c r="PQ98" s="3">
        <f t="shared" si="434"/>
        <v>0.71333801578188216</v>
      </c>
      <c r="PR98" s="3">
        <f t="shared" si="435"/>
        <v>0.71109037842156686</v>
      </c>
      <c r="PS98" s="3">
        <f t="shared" si="436"/>
        <v>0.70785717144722016</v>
      </c>
      <c r="PT98" s="3">
        <f t="shared" si="437"/>
        <v>0.70494480438931384</v>
      </c>
      <c r="PU98" s="3">
        <f t="shared" si="438"/>
        <v>0.70218520271008333</v>
      </c>
      <c r="PV98" s="3">
        <f t="shared" si="439"/>
        <v>0.69931570649637964</v>
      </c>
      <c r="PW98" s="3">
        <f t="shared" si="440"/>
        <v>0.69629753344152234</v>
      </c>
      <c r="PX98" s="3">
        <f t="shared" si="441"/>
        <v>0.69382706249131254</v>
      </c>
      <c r="PY98" s="3">
        <f t="shared" si="442"/>
        <v>0.69053938208082166</v>
      </c>
      <c r="PZ98" s="3">
        <f t="shared" si="443"/>
        <v>0.68499710918800882</v>
      </c>
      <c r="QA98" s="3">
        <f t="shared" si="444"/>
        <v>0.6800785238132262</v>
      </c>
      <c r="QB98" s="3">
        <f t="shared" si="445"/>
        <v>0.6750859348785142</v>
      </c>
      <c r="QC98" s="3">
        <f t="shared" si="446"/>
        <v>0.67302628393895003</v>
      </c>
      <c r="QD98" s="3">
        <f t="shared" si="447"/>
        <v>0.67314650422728528</v>
      </c>
      <c r="QE98" s="3">
        <f t="shared" si="448"/>
        <v>0.67563078464157111</v>
      </c>
      <c r="QF98" s="3">
        <f t="shared" si="449"/>
        <v>0.67185105663235378</v>
      </c>
      <c r="QG98" s="3">
        <f t="shared" si="450"/>
        <v>0.66230743553610993</v>
      </c>
      <c r="QH98" s="3">
        <f t="shared" si="451"/>
        <v>0.65517567835999346</v>
      </c>
      <c r="QI98" s="3">
        <f t="shared" si="452"/>
        <v>0.65006618328306265</v>
      </c>
      <c r="QJ98" s="3">
        <f t="shared" si="453"/>
        <v>0.64035237917560683</v>
      </c>
      <c r="QK98" s="3">
        <f t="shared" si="454"/>
        <v>0.63342082590510662</v>
      </c>
      <c r="QL98" s="3">
        <f t="shared" si="455"/>
        <v>0.62701401351643238</v>
      </c>
      <c r="QM98" s="3">
        <f t="shared" si="456"/>
        <v>0.61923061384240963</v>
      </c>
      <c r="QN98" s="3">
        <f t="shared" si="457"/>
        <v>0.61212823250779835</v>
      </c>
      <c r="QO98" s="3">
        <f t="shared" si="458"/>
        <v>0.60314460340260045</v>
      </c>
      <c r="QP98" s="3">
        <f t="shared" si="459"/>
        <v>0.59366656636473114</v>
      </c>
      <c r="QQ98" s="3">
        <f t="shared" si="460"/>
        <v>0.58448121166567124</v>
      </c>
      <c r="QR98" s="3">
        <f t="shared" si="461"/>
        <v>0.57382006205737657</v>
      </c>
      <c r="QS98" s="3">
        <f t="shared" si="462"/>
        <v>0.56334640841335315</v>
      </c>
      <c r="QT98" s="3">
        <f t="shared" si="463"/>
        <v>0.55145445938937721</v>
      </c>
      <c r="QU98" s="3">
        <f t="shared" si="464"/>
        <v>0.53926074224440834</v>
      </c>
      <c r="QV98" s="3">
        <f t="shared" si="465"/>
        <v>0.52508839401819551</v>
      </c>
      <c r="QW98" s="3">
        <f t="shared" si="466"/>
        <v>0.50759414994779661</v>
      </c>
      <c r="QX98" s="3">
        <f t="shared" si="467"/>
        <v>0.49194816297871624</v>
      </c>
      <c r="QY98" s="3">
        <f t="shared" si="468"/>
        <v>0.47314198888658576</v>
      </c>
      <c r="QZ98" s="3">
        <f t="shared" si="469"/>
        <v>0.45458886225236145</v>
      </c>
      <c r="RA98" s="3">
        <f t="shared" si="470"/>
        <v>0.44528057447467284</v>
      </c>
      <c r="RB98" s="3">
        <f t="shared" si="471"/>
        <v>0.45113201129163993</v>
      </c>
      <c r="RC98" s="3">
        <f t="shared" si="472"/>
        <v>0.45890733630028957</v>
      </c>
      <c r="RD98" s="3">
        <f t="shared" si="473"/>
        <v>0.46730356423127833</v>
      </c>
      <c r="RE98" s="3">
        <f t="shared" si="474"/>
        <v>0.47504887679248975</v>
      </c>
      <c r="RF98" s="3">
        <f t="shared" si="475"/>
        <v>0.48163917114110832</v>
      </c>
      <c r="RG98" s="3">
        <f t="shared" si="476"/>
        <v>0.48529866238095232</v>
      </c>
      <c r="RH98" s="3">
        <f t="shared" si="477"/>
        <v>0.48709672286383759</v>
      </c>
      <c r="RI98" s="3">
        <f t="shared" si="478"/>
        <v>0.48747642027905119</v>
      </c>
      <c r="RJ98" s="3">
        <f t="shared" si="479"/>
        <v>0.48724145726788237</v>
      </c>
      <c r="RK98" s="3">
        <f t="shared" si="480"/>
        <v>0.48657903063839913</v>
      </c>
      <c r="RL98" s="3">
        <f t="shared" si="481"/>
        <v>0.48358802086918834</v>
      </c>
      <c r="RM98" s="3">
        <f t="shared" si="482"/>
        <v>0.47815014329818051</v>
      </c>
      <c r="RN98" s="3">
        <f t="shared" si="483"/>
        <v>0.4711689212272529</v>
      </c>
    </row>
    <row r="99" spans="1:482" x14ac:dyDescent="0.25">
      <c r="A99" s="10">
        <v>98</v>
      </c>
      <c r="B99" s="4">
        <v>591.94000000000005</v>
      </c>
      <c r="C99" s="5">
        <v>2.4857560162282648</v>
      </c>
      <c r="D99" s="5">
        <v>2.6014357657086942</v>
      </c>
      <c r="E99" s="5">
        <v>2.7124900258115998</v>
      </c>
      <c r="F99" s="5">
        <v>2.8069969128795016</v>
      </c>
      <c r="G99" s="5">
        <v>2.8921928052117849</v>
      </c>
      <c r="H99" s="5">
        <v>2.9572720652615936</v>
      </c>
      <c r="I99" s="5">
        <v>3.0106181963700394</v>
      </c>
      <c r="J99" s="5">
        <v>3.0558828845587702</v>
      </c>
      <c r="K99" s="5">
        <v>3.0831176729431471</v>
      </c>
      <c r="L99" s="5">
        <v>3.0845139050285133</v>
      </c>
      <c r="M99" s="5">
        <v>3.0649303062169415</v>
      </c>
      <c r="N99" s="5">
        <v>3.0389562082772761</v>
      </c>
      <c r="O99" s="5">
        <v>3.0109928951654701</v>
      </c>
      <c r="P99" s="5">
        <v>2.9765188395879822</v>
      </c>
      <c r="Q99" s="5">
        <v>2.9399096797295527</v>
      </c>
      <c r="R99" s="5">
        <v>2.8976996096284089</v>
      </c>
      <c r="S99" s="5">
        <v>2.8546051188998303</v>
      </c>
      <c r="T99" s="5">
        <v>2.8056759611108175</v>
      </c>
      <c r="U99" s="5">
        <v>2.7592500474781545</v>
      </c>
      <c r="V99" s="5">
        <v>2.7154893250346483</v>
      </c>
      <c r="W99" s="5">
        <v>2.6725178059715669</v>
      </c>
      <c r="X99" s="5">
        <v>2.6329068245369118</v>
      </c>
      <c r="Y99" s="5">
        <v>2.5943693925294244</v>
      </c>
      <c r="Z99" s="5">
        <v>2.557351827849121</v>
      </c>
      <c r="AA99" s="5">
        <v>2.5221064236838173</v>
      </c>
      <c r="AB99" s="5">
        <v>2.4863586524305488</v>
      </c>
      <c r="AC99" s="5">
        <v>2.4520084821412733</v>
      </c>
      <c r="AD99" s="5">
        <v>2.417895462876813</v>
      </c>
      <c r="AE99" s="5">
        <v>2.3839670392852357</v>
      </c>
      <c r="AF99" s="5">
        <v>2.3507574753094551</v>
      </c>
      <c r="AG99" s="5">
        <v>2.318065881318053</v>
      </c>
      <c r="AH99" s="5">
        <v>2.2853320063284444</v>
      </c>
      <c r="AI99" s="5">
        <v>2.252461815353402</v>
      </c>
      <c r="AJ99" s="5">
        <v>2.2199971967092984</v>
      </c>
      <c r="AK99" s="5">
        <v>2.1873828064825069</v>
      </c>
      <c r="AL99" s="5">
        <v>2.1556588634154235</v>
      </c>
      <c r="AM99" s="5">
        <v>2.1255739840307522</v>
      </c>
      <c r="AN99" s="5">
        <v>2.0961449986485774</v>
      </c>
      <c r="AO99" s="5">
        <v>2.0668876620457985</v>
      </c>
      <c r="AP99" s="5">
        <v>2.0402914205693117</v>
      </c>
      <c r="AQ99" s="5">
        <v>2.0140419370031926</v>
      </c>
      <c r="AR99" s="5">
        <v>1.9898314345071619</v>
      </c>
      <c r="AS99" s="5">
        <v>1.9668657887898451</v>
      </c>
      <c r="AT99" s="5">
        <v>1.9442071240650503</v>
      </c>
      <c r="AU99" s="5">
        <v>1.9234535189298478</v>
      </c>
      <c r="AV99" s="5">
        <v>1.904660787743339</v>
      </c>
      <c r="AW99" s="5">
        <v>1.8864934380930227</v>
      </c>
      <c r="AX99" s="5">
        <v>1.8688022172000656</v>
      </c>
      <c r="AY99" s="5">
        <v>1.8533038144757257</v>
      </c>
      <c r="AZ99" s="5">
        <v>1.8390931947541485</v>
      </c>
      <c r="BA99" s="5">
        <v>1.8252589748456542</v>
      </c>
      <c r="BB99" s="5">
        <v>1.8113373308991549</v>
      </c>
      <c r="BC99" s="5">
        <v>1.7979201117972188</v>
      </c>
      <c r="BD99" s="5">
        <v>1.7840069982695199</v>
      </c>
      <c r="BE99" s="5">
        <v>1.7692396880092458</v>
      </c>
      <c r="BF99" s="5">
        <v>1.7546780529067769</v>
      </c>
      <c r="BG99" s="5">
        <v>1.7412564130655481</v>
      </c>
      <c r="BH99" s="5">
        <v>1.7282349601283755</v>
      </c>
      <c r="BI99" s="5">
        <v>1.7163735021667668</v>
      </c>
      <c r="BJ99" s="5">
        <v>1.7077646950622229</v>
      </c>
      <c r="BK99" s="5">
        <v>1.700767284039578</v>
      </c>
      <c r="BL99" s="5">
        <v>1.6944231613068412</v>
      </c>
      <c r="BM99" s="5">
        <v>1.6875471282026542</v>
      </c>
      <c r="BN99" s="5">
        <v>1.6804175594414898</v>
      </c>
      <c r="BO99" s="5">
        <v>1.6734181166536453</v>
      </c>
      <c r="BP99" s="5">
        <v>1.665832898727698</v>
      </c>
      <c r="BQ99" s="5">
        <v>1.6570663272256296</v>
      </c>
      <c r="BR99" s="5">
        <v>1.6475737041880181</v>
      </c>
      <c r="BS99" s="5">
        <v>1.637352068354029</v>
      </c>
      <c r="BT99" s="5">
        <v>1.6251398750982406</v>
      </c>
      <c r="BU99" s="5">
        <v>1.6109637322284911</v>
      </c>
      <c r="BV99" s="5">
        <v>1.5961806903468843</v>
      </c>
      <c r="BW99" s="5">
        <v>1.581244704806466</v>
      </c>
      <c r="BX99" s="5">
        <v>1.5663532103208642</v>
      </c>
      <c r="BY99" s="5">
        <v>1.5502743731458137</v>
      </c>
      <c r="BZ99" s="5">
        <v>1.5342057930599768</v>
      </c>
      <c r="CA99" s="5">
        <v>1.5193097385426044</v>
      </c>
      <c r="CB99" s="5">
        <v>1.5051579716208792</v>
      </c>
      <c r="CC99" s="5">
        <v>1.4912085161250841</v>
      </c>
      <c r="CD99" s="5">
        <v>1.4778384102071143</v>
      </c>
      <c r="CE99" s="5">
        <v>1.4656477917205262</v>
      </c>
      <c r="CF99" s="5">
        <v>1.4532469103403942</v>
      </c>
      <c r="CG99" s="5">
        <v>1.4403636094983052</v>
      </c>
      <c r="CH99" s="5">
        <v>1.4277179015825119</v>
      </c>
      <c r="CI99" s="5">
        <v>1.4165969008599189</v>
      </c>
      <c r="CJ99" s="5">
        <v>1.4068207800122337</v>
      </c>
      <c r="CK99" s="5">
        <v>1.3970057347664442</v>
      </c>
      <c r="CL99" s="5">
        <v>1.3875232413514411</v>
      </c>
      <c r="CM99" s="5">
        <v>1.3792725283402008</v>
      </c>
      <c r="CN99" s="5">
        <v>1.3727900435596823</v>
      </c>
      <c r="CO99" s="5">
        <v>1.3665655908182273</v>
      </c>
      <c r="CP99" s="5">
        <v>1.3607775536144897</v>
      </c>
      <c r="CQ99" s="5">
        <v>1.3546842722005425</v>
      </c>
      <c r="CR99" s="5">
        <v>1.3503593324657608</v>
      </c>
      <c r="CS99" s="5">
        <v>1.3475406358060458</v>
      </c>
      <c r="CT99" s="5">
        <v>1.3450055790071098</v>
      </c>
      <c r="CU99" s="5">
        <v>1.3417322764760169</v>
      </c>
      <c r="CV99" s="5">
        <v>1.3377715424298442</v>
      </c>
      <c r="CW99" s="5">
        <v>1.3350022109060558</v>
      </c>
      <c r="CX99" s="5">
        <v>1.3326101466645699</v>
      </c>
      <c r="CY99" s="5">
        <v>1.3309192009056763</v>
      </c>
      <c r="CZ99" s="5">
        <v>1.3294767818121693</v>
      </c>
      <c r="DA99" s="5">
        <v>1.3283920821634003</v>
      </c>
      <c r="DB99" s="5">
        <v>1.3279145909815342</v>
      </c>
      <c r="DC99" s="5">
        <v>1.3278307639744926</v>
      </c>
      <c r="DD99" s="5">
        <v>1.3279463101274829</v>
      </c>
      <c r="DE99" s="5">
        <v>1.3276902155698662</v>
      </c>
      <c r="DF99" s="5">
        <v>1.3274255954353058</v>
      </c>
      <c r="DG99" s="5">
        <v>1.3260644792683045</v>
      </c>
      <c r="DH99" s="5">
        <v>1.3227852308720101</v>
      </c>
      <c r="DI99" s="5">
        <v>1.3178790524456929</v>
      </c>
      <c r="DJ99" s="5">
        <v>1.3128034627275604</v>
      </c>
      <c r="DK99" s="5">
        <v>1.3075054609319587</v>
      </c>
      <c r="DL99" s="5">
        <v>1.3022281650355192</v>
      </c>
      <c r="DM99" s="5">
        <v>1.2969692431860689</v>
      </c>
      <c r="DN99" s="5">
        <v>1.2917862209300424</v>
      </c>
      <c r="DO99" s="5">
        <v>1.2868975415567225</v>
      </c>
      <c r="DP99" s="5">
        <v>1.2813864392911216</v>
      </c>
      <c r="DQ99" s="5">
        <v>1.2760719904419249</v>
      </c>
      <c r="DR99" s="5">
        <v>1.270201633858683</v>
      </c>
      <c r="DS99" s="5">
        <v>1.2641963188247041</v>
      </c>
      <c r="DT99" s="5">
        <v>1.2583965190072501</v>
      </c>
      <c r="DU99" s="5">
        <v>1.2530434345813639</v>
      </c>
      <c r="DV99" s="5">
        <v>1.2476156751683345</v>
      </c>
      <c r="DW99" s="5">
        <v>1.2427030287306884</v>
      </c>
      <c r="DX99" s="5">
        <v>1.2380276299360118</v>
      </c>
      <c r="DY99" s="5">
        <v>1.2356725569190001</v>
      </c>
      <c r="DZ99" s="5">
        <v>1.2320719921569685</v>
      </c>
      <c r="EA99" s="5">
        <v>1.2281662317079167</v>
      </c>
      <c r="EB99" s="5">
        <v>1.2242179830055364</v>
      </c>
      <c r="EC99" s="5">
        <v>1.2197593266817268</v>
      </c>
      <c r="ED99" s="5">
        <v>1.2144969475866088</v>
      </c>
      <c r="EE99" s="5">
        <v>1.2082994028311425</v>
      </c>
      <c r="EF99" s="5">
        <v>1.2007674442879632</v>
      </c>
      <c r="EG99" s="5">
        <v>1.1918000954956853</v>
      </c>
      <c r="EH99" s="5">
        <v>1.181836412064891</v>
      </c>
      <c r="EI99" s="5">
        <v>1.1702951501342853</v>
      </c>
      <c r="EJ99" s="5">
        <v>1.1587157615267294</v>
      </c>
      <c r="EK99" s="5">
        <v>1.1467366027450072</v>
      </c>
      <c r="EL99" s="5">
        <v>1.1346728489063236</v>
      </c>
      <c r="EM99" s="5">
        <v>1.1230379501422307</v>
      </c>
      <c r="EN99" s="5">
        <v>1.1129325991547574</v>
      </c>
      <c r="EO99" s="5">
        <v>1.1042812554787131</v>
      </c>
      <c r="EP99" s="5">
        <v>1.095563418410368</v>
      </c>
      <c r="EQ99" s="5">
        <v>1.0878397426866875</v>
      </c>
      <c r="ER99" s="5">
        <v>1.081468338884704</v>
      </c>
      <c r="ES99" s="5">
        <v>1.0744266406094471</v>
      </c>
      <c r="ET99" s="5">
        <v>1.0679050123189415</v>
      </c>
      <c r="EU99" s="5">
        <v>1.0623937806943955</v>
      </c>
      <c r="EV99" s="5">
        <v>1.0574462603413877</v>
      </c>
      <c r="EW99" s="5">
        <v>1.0523248880108782</v>
      </c>
      <c r="EX99" s="5">
        <v>1.0470595536992171</v>
      </c>
      <c r="EY99" s="5">
        <v>1.0413698497533783</v>
      </c>
      <c r="EZ99" s="5">
        <v>1.0352416458967708</v>
      </c>
      <c r="FA99" s="5">
        <v>1.0277227333610592</v>
      </c>
      <c r="FB99" s="5">
        <v>1.0191163013458711</v>
      </c>
      <c r="FC99" s="5">
        <v>1.0126997105696836</v>
      </c>
      <c r="FD99" s="5">
        <v>1.0079296014840475</v>
      </c>
      <c r="FE99" s="5">
        <v>1.0027427326231448</v>
      </c>
      <c r="FF99" s="5">
        <v>0.99838461654758426</v>
      </c>
      <c r="FG99" s="5">
        <v>0.99448442872709819</v>
      </c>
      <c r="FH99" s="5">
        <v>0.99151795244167018</v>
      </c>
      <c r="FI99" s="5">
        <v>0.9897494695482203</v>
      </c>
      <c r="FJ99" s="5">
        <v>0.98816691126971801</v>
      </c>
      <c r="FK99" s="5">
        <v>0.98577976749398089</v>
      </c>
      <c r="FL99" s="5">
        <v>0.98411307633878087</v>
      </c>
      <c r="FM99" s="5">
        <v>0.9820650619430269</v>
      </c>
      <c r="FN99" s="5">
        <v>0.98034576530178941</v>
      </c>
      <c r="FO99" s="5">
        <v>0.97874008488207043</v>
      </c>
      <c r="FP99" s="5">
        <v>0.97805078687040925</v>
      </c>
      <c r="FQ99" s="5">
        <v>0.97759851777465268</v>
      </c>
      <c r="FR99" s="5">
        <v>0.97625482455524215</v>
      </c>
      <c r="FS99" s="5">
        <v>0.97465804909044484</v>
      </c>
      <c r="FT99" s="5">
        <v>0.97284356938582839</v>
      </c>
      <c r="FU99" s="5">
        <v>0.97097774490393673</v>
      </c>
      <c r="FV99" s="5">
        <v>0.96605512936445126</v>
      </c>
      <c r="FW99" s="5">
        <v>0.9601953045307956</v>
      </c>
      <c r="FX99" s="5">
        <v>0.95840003391504236</v>
      </c>
      <c r="FY99" s="5">
        <v>0.96083538918213174</v>
      </c>
      <c r="FZ99" s="5">
        <v>0.96584399459717707</v>
      </c>
      <c r="GA99" s="5">
        <v>0.97047199209412804</v>
      </c>
      <c r="GB99" s="5">
        <v>0.97304609396805331</v>
      </c>
      <c r="GC99" s="5">
        <v>0.97368960741646426</v>
      </c>
      <c r="GD99" s="5">
        <v>0.97347020366857817</v>
      </c>
      <c r="GE99" s="5">
        <v>0.97215355619596966</v>
      </c>
      <c r="GF99" s="5">
        <v>0.9700882146826606</v>
      </c>
      <c r="GG99" s="5">
        <v>0.96842461912899502</v>
      </c>
      <c r="GH99" s="5">
        <v>0.96618675863312409</v>
      </c>
      <c r="GI99" s="5">
        <v>0.96393978077285258</v>
      </c>
      <c r="GJ99" s="5">
        <v>0.96100186761825157</v>
      </c>
      <c r="GK99" s="5">
        <v>0.95845252047380958</v>
      </c>
      <c r="GL99" s="5">
        <v>0.95603043154887868</v>
      </c>
      <c r="GM99" s="5">
        <v>0.95395716775833428</v>
      </c>
      <c r="GN99" s="5">
        <v>0.95113946417975759</v>
      </c>
      <c r="GO99" s="5">
        <v>0.9484099289793716</v>
      </c>
      <c r="GP99" s="5">
        <v>0.94524133961609758</v>
      </c>
      <c r="GQ99" s="5">
        <v>0.94152365709837671</v>
      </c>
      <c r="GR99" s="5">
        <v>0.93784759066652512</v>
      </c>
      <c r="GS99" s="5">
        <v>0.93483600109774101</v>
      </c>
      <c r="GT99" s="5">
        <v>0.93060034105120326</v>
      </c>
      <c r="GU99" s="5">
        <v>0.92595277575567558</v>
      </c>
      <c r="GV99" s="5">
        <v>0.92085319755089723</v>
      </c>
      <c r="GW99" s="5">
        <v>0.91416972776525363</v>
      </c>
      <c r="GX99" s="5">
        <v>0.90759929320418109</v>
      </c>
      <c r="GY99" s="5">
        <v>0.90325209172270449</v>
      </c>
      <c r="GZ99" s="5">
        <v>0.90019400997927601</v>
      </c>
      <c r="HA99" s="5">
        <v>0.89700015054932314</v>
      </c>
      <c r="HB99" s="5">
        <v>0.89210545732190061</v>
      </c>
      <c r="HC99" s="5">
        <v>0.88852053875250026</v>
      </c>
      <c r="HD99" s="5">
        <v>0.88456393103619257</v>
      </c>
      <c r="HE99" s="5">
        <v>0.87977847085369287</v>
      </c>
      <c r="HF99" s="5">
        <v>0.87532028655154415</v>
      </c>
      <c r="HG99" s="5">
        <v>0.87050646218480199</v>
      </c>
      <c r="HH99" s="5">
        <v>0.86715242868491837</v>
      </c>
      <c r="HI99" s="5">
        <v>0.86260122369421643</v>
      </c>
      <c r="HJ99" s="5">
        <v>0.85779249917150935</v>
      </c>
      <c r="HK99" s="5">
        <v>0.85193127247049261</v>
      </c>
      <c r="HL99" s="5">
        <v>0.84462762381654799</v>
      </c>
      <c r="HM99" s="5">
        <v>0.83687197417722659</v>
      </c>
      <c r="HN99" s="5">
        <v>0.82817729192961598</v>
      </c>
      <c r="HO99" s="5">
        <v>0.81879130115126564</v>
      </c>
      <c r="HP99" s="5">
        <v>0.80829885457524075</v>
      </c>
      <c r="HQ99" s="5">
        <v>0.79683797855384741</v>
      </c>
      <c r="HR99" s="5">
        <v>0.7859145993607517</v>
      </c>
      <c r="HS99" s="5">
        <v>0.77628402719522616</v>
      </c>
      <c r="HT99" s="5">
        <v>0.76688458289021977</v>
      </c>
      <c r="HU99" s="5">
        <v>0.75959382543961795</v>
      </c>
      <c r="HV99" s="5">
        <v>0.75581597506072917</v>
      </c>
      <c r="HW99" s="5">
        <v>0.75621869610327463</v>
      </c>
      <c r="HX99" s="5">
        <v>0.75899719394408516</v>
      </c>
      <c r="HY99" s="5">
        <v>0.76416975628847006</v>
      </c>
      <c r="HZ99" s="5">
        <v>0.76901834527212132</v>
      </c>
      <c r="IA99" s="5">
        <v>0.77270248514931816</v>
      </c>
      <c r="IB99" s="5">
        <v>0.77464926305610327</v>
      </c>
      <c r="IC99" s="5">
        <v>0.77616201408151764</v>
      </c>
      <c r="ID99" s="5">
        <v>0.77600541553855507</v>
      </c>
      <c r="IE99" s="5">
        <v>0.77445855706428768</v>
      </c>
      <c r="IF99" s="5">
        <v>0.77121742631262968</v>
      </c>
      <c r="IG99" s="5">
        <v>0.76618436413647228</v>
      </c>
      <c r="IH99" s="5">
        <v>0.75974179813902165</v>
      </c>
      <c r="II99" s="3">
        <f t="shared" si="244"/>
        <v>6.1789829722150138</v>
      </c>
      <c r="IJ99" s="3">
        <f t="shared" si="245"/>
        <v>6.76746804310838</v>
      </c>
      <c r="IK99" s="3">
        <f t="shared" si="246"/>
        <v>7.3576021401274136</v>
      </c>
      <c r="IL99" s="3">
        <f t="shared" si="247"/>
        <v>7.8792316689150521</v>
      </c>
      <c r="IM99" s="3">
        <f t="shared" si="248"/>
        <v>8.3647792225188127</v>
      </c>
      <c r="IN99" s="3">
        <f t="shared" si="249"/>
        <v>8.7454580679765712</v>
      </c>
      <c r="IO99" s="3">
        <f t="shared" si="250"/>
        <v>9.0638219243143894</v>
      </c>
      <c r="IP99" s="3">
        <f t="shared" si="251"/>
        <v>9.338420204139231</v>
      </c>
      <c r="IQ99" s="3">
        <f t="shared" si="252"/>
        <v>9.5056145852143672</v>
      </c>
      <c r="IR99" s="3">
        <f t="shared" si="253"/>
        <v>9.5142260303142479</v>
      </c>
      <c r="IS99" s="3">
        <f t="shared" si="254"/>
        <v>9.3937977819670753</v>
      </c>
      <c r="IT99" s="3">
        <f t="shared" si="255"/>
        <v>9.2352548358269981</v>
      </c>
      <c r="IU99" s="3">
        <f t="shared" si="256"/>
        <v>9.0660782147369403</v>
      </c>
      <c r="IV99" s="3">
        <f t="shared" si="257"/>
        <v>8.8596644024221884</v>
      </c>
      <c r="IW99" s="3">
        <f t="shared" si="258"/>
        <v>8.6430689249675208</v>
      </c>
      <c r="IX99" s="3">
        <f t="shared" si="259"/>
        <v>8.3966630276406331</v>
      </c>
      <c r="IY99" s="3">
        <f t="shared" si="260"/>
        <v>8.1487703848491133</v>
      </c>
      <c r="IZ99" s="3">
        <f t="shared" si="261"/>
        <v>7.8718175987551096</v>
      </c>
      <c r="JA99" s="3">
        <f t="shared" si="262"/>
        <v>7.6134608245081976</v>
      </c>
      <c r="JB99" s="3">
        <f t="shared" si="263"/>
        <v>7.37388227437713</v>
      </c>
      <c r="JC99" s="3">
        <f t="shared" si="264"/>
        <v>7.1423514232350778</v>
      </c>
      <c r="JD99" s="3">
        <f t="shared" si="265"/>
        <v>6.9321983466930446</v>
      </c>
      <c r="JE99" s="3">
        <f t="shared" si="266"/>
        <v>6.7307525448934946</v>
      </c>
      <c r="JF99" s="3">
        <f t="shared" si="267"/>
        <v>6.5400483714032402</v>
      </c>
      <c r="JG99" s="3">
        <f t="shared" si="268"/>
        <v>6.3610208123871752</v>
      </c>
      <c r="JH99" s="3">
        <f t="shared" si="269"/>
        <v>6.1819793485162542</v>
      </c>
      <c r="JI99" s="3">
        <f t="shared" si="270"/>
        <v>6.012345596492751</v>
      </c>
      <c r="JJ99" s="3">
        <f t="shared" si="271"/>
        <v>5.8462184694002781</v>
      </c>
      <c r="JK99" s="3">
        <f t="shared" si="272"/>
        <v>5.6832988443984123</v>
      </c>
      <c r="JL99" s="3">
        <f t="shared" si="273"/>
        <v>5.5260607077232837</v>
      </c>
      <c r="JM99" s="3">
        <f t="shared" si="274"/>
        <v>5.3734294301308418</v>
      </c>
      <c r="JN99" s="3">
        <f t="shared" si="275"/>
        <v>5.2227423791491931</v>
      </c>
      <c r="JO99" s="3">
        <f t="shared" si="276"/>
        <v>5.0735842296251432</v>
      </c>
      <c r="JP99" s="3">
        <f t="shared" si="277"/>
        <v>4.9283875533971431</v>
      </c>
      <c r="JQ99" s="3">
        <f t="shared" si="278"/>
        <v>4.7846435420952886</v>
      </c>
      <c r="JR99" s="3">
        <f t="shared" si="279"/>
        <v>4.6468651354214749</v>
      </c>
      <c r="JS99" s="3">
        <f t="shared" si="280"/>
        <v>4.5180647615883638</v>
      </c>
      <c r="JT99" s="3">
        <f t="shared" si="281"/>
        <v>4.3938238553594449</v>
      </c>
      <c r="JU99" s="3">
        <f t="shared" si="282"/>
        <v>4.2720246075171469</v>
      </c>
      <c r="JV99" s="3">
        <f t="shared" si="283"/>
        <v>4.1627890808487402</v>
      </c>
      <c r="JW99" s="3">
        <f t="shared" si="284"/>
        <v>4.0563649240075721</v>
      </c>
      <c r="JX99" s="3">
        <f t="shared" si="285"/>
        <v>3.9594291377528297</v>
      </c>
      <c r="JY99" s="3">
        <f t="shared" si="286"/>
        <v>3.8685610311118994</v>
      </c>
      <c r="JZ99" s="3">
        <f t="shared" si="287"/>
        <v>3.7799413412652938</v>
      </c>
      <c r="KA99" s="3">
        <f t="shared" si="288"/>
        <v>3.6996734394836146</v>
      </c>
      <c r="KB99" s="3">
        <f t="shared" si="289"/>
        <v>3.6277327163670767</v>
      </c>
      <c r="KC99" s="3">
        <f t="shared" si="290"/>
        <v>3.5588574919680331</v>
      </c>
      <c r="KD99" s="3">
        <f t="shared" si="291"/>
        <v>3.4924217270118811</v>
      </c>
      <c r="KE99" s="3">
        <f t="shared" si="292"/>
        <v>3.4347350287502749</v>
      </c>
      <c r="KF99" s="3">
        <f t="shared" si="293"/>
        <v>3.3822637789910202</v>
      </c>
      <c r="KG99" s="3">
        <f t="shared" si="294"/>
        <v>3.3315703252546087</v>
      </c>
      <c r="KH99" s="3">
        <f t="shared" si="295"/>
        <v>3.2809429263088745</v>
      </c>
      <c r="KI99" s="3">
        <f t="shared" si="296"/>
        <v>3.2325167284049239</v>
      </c>
      <c r="KJ99" s="3">
        <f t="shared" si="297"/>
        <v>3.1826809698746228</v>
      </c>
      <c r="KK99" s="3">
        <f t="shared" si="298"/>
        <v>3.1302090736270536</v>
      </c>
      <c r="KL99" s="3">
        <f t="shared" si="299"/>
        <v>3.078895069352718</v>
      </c>
      <c r="KM99" s="3">
        <f t="shared" si="300"/>
        <v>3.0319738960418987</v>
      </c>
      <c r="KN99" s="3">
        <f t="shared" si="301"/>
        <v>2.9867960774099278</v>
      </c>
      <c r="KO99" s="3">
        <f t="shared" si="302"/>
        <v>2.9459379989402121</v>
      </c>
      <c r="KP99" s="3">
        <f t="shared" si="303"/>
        <v>2.9164602537009672</v>
      </c>
      <c r="KQ99" s="3">
        <f t="shared" si="304"/>
        <v>2.8926093544593625</v>
      </c>
      <c r="KR99" s="3">
        <f t="shared" si="305"/>
        <v>2.8710698495730695</v>
      </c>
      <c r="KS99" s="3">
        <f t="shared" si="306"/>
        <v>2.8478153099050254</v>
      </c>
      <c r="KT99" s="3">
        <f t="shared" si="307"/>
        <v>2.823803174079293</v>
      </c>
      <c r="KU99" s="3">
        <f t="shared" si="308"/>
        <v>2.8003281931446331</v>
      </c>
      <c r="KV99" s="3">
        <f t="shared" si="309"/>
        <v>2.7749992464835249</v>
      </c>
      <c r="KW99" s="3">
        <f t="shared" si="310"/>
        <v>2.7458688128250373</v>
      </c>
      <c r="KX99" s="3">
        <f t="shared" si="311"/>
        <v>2.7144991107318268</v>
      </c>
      <c r="KY99" s="3">
        <f t="shared" si="312"/>
        <v>2.6809217957432168</v>
      </c>
      <c r="KZ99" s="3">
        <f t="shared" si="313"/>
        <v>2.6410796136343251</v>
      </c>
      <c r="LA99" s="3">
        <f t="shared" si="314"/>
        <v>2.5952041465555498</v>
      </c>
      <c r="LB99" s="3">
        <f t="shared" si="315"/>
        <v>2.5477927962362559</v>
      </c>
      <c r="LC99" s="3">
        <f t="shared" si="316"/>
        <v>2.5003348164784875</v>
      </c>
      <c r="LD99" s="3">
        <f t="shared" si="317"/>
        <v>2.4534623794824775</v>
      </c>
      <c r="LE99" s="3">
        <f t="shared" si="318"/>
        <v>2.4033506320326459</v>
      </c>
      <c r="LF99" s="3">
        <f t="shared" si="319"/>
        <v>2.3537874154587923</v>
      </c>
      <c r="LG99" s="3">
        <f t="shared" si="320"/>
        <v>2.308302081630397</v>
      </c>
      <c r="LH99" s="3">
        <f t="shared" si="321"/>
        <v>2.2655005195338793</v>
      </c>
      <c r="LI99" s="3">
        <f t="shared" si="322"/>
        <v>2.223702838563975</v>
      </c>
      <c r="LJ99" s="3">
        <f t="shared" si="323"/>
        <v>2.1840063666834908</v>
      </c>
      <c r="LK99" s="3">
        <f t="shared" si="324"/>
        <v>2.1481234493752548</v>
      </c>
      <c r="LL99" s="3">
        <f t="shared" si="325"/>
        <v>2.111926582413902</v>
      </c>
      <c r="LM99" s="3">
        <f t="shared" si="326"/>
        <v>2.0746473275669861</v>
      </c>
      <c r="LN99" s="3">
        <f t="shared" si="327"/>
        <v>2.038378406499171</v>
      </c>
      <c r="LO99" s="3">
        <f t="shared" si="328"/>
        <v>2.0067467795259266</v>
      </c>
      <c r="LP99" s="3">
        <f t="shared" si="329"/>
        <v>1.9791447070742294</v>
      </c>
      <c r="LQ99" s="3">
        <f t="shared" si="330"/>
        <v>1.9516250229703327</v>
      </c>
      <c r="LR99" s="3">
        <f t="shared" si="331"/>
        <v>1.9252207452904095</v>
      </c>
      <c r="LS99" s="3">
        <f t="shared" si="332"/>
        <v>1.9023927074339699</v>
      </c>
      <c r="LT99" s="3">
        <f t="shared" si="333"/>
        <v>1.8845525036965942</v>
      </c>
      <c r="LU99" s="3">
        <f t="shared" si="334"/>
        <v>1.8675015140083706</v>
      </c>
      <c r="LV99" s="3">
        <f t="shared" si="335"/>
        <v>1.8517155504210354</v>
      </c>
      <c r="LW99" s="3">
        <f t="shared" si="336"/>
        <v>1.8351694773475136</v>
      </c>
      <c r="LX99" s="3">
        <f t="shared" si="337"/>
        <v>1.8234703267773751</v>
      </c>
      <c r="LY99" s="3">
        <f t="shared" si="338"/>
        <v>1.8158657651485621</v>
      </c>
      <c r="LZ99" s="3">
        <f t="shared" si="339"/>
        <v>1.8090400075602506</v>
      </c>
      <c r="MA99" s="3">
        <f t="shared" si="340"/>
        <v>1.8002455017375147</v>
      </c>
      <c r="MB99" s="3">
        <f t="shared" si="341"/>
        <v>1.7896326997351244</v>
      </c>
      <c r="MC99" s="3">
        <f t="shared" si="342"/>
        <v>1.7822309031240571</v>
      </c>
      <c r="MD99" s="3">
        <f t="shared" si="343"/>
        <v>1.7758498029933665</v>
      </c>
      <c r="ME99" s="3">
        <f t="shared" si="344"/>
        <v>1.7713459193394039</v>
      </c>
      <c r="MF99" s="3">
        <f t="shared" si="345"/>
        <v>1.7675085133776425</v>
      </c>
      <c r="MG99" s="3">
        <f t="shared" si="346"/>
        <v>1.7646255239544142</v>
      </c>
      <c r="MH99" s="3">
        <f t="shared" si="347"/>
        <v>1.7633571609416552</v>
      </c>
      <c r="MI99" s="3">
        <f t="shared" si="348"/>
        <v>1.7631345377570848</v>
      </c>
      <c r="MJ99" s="3">
        <f t="shared" si="349"/>
        <v>1.7634414025811969</v>
      </c>
      <c r="MK99" s="3">
        <f t="shared" si="350"/>
        <v>1.7627613085199578</v>
      </c>
      <c r="ML99" s="3">
        <f t="shared" si="351"/>
        <v>1.7620587114167761</v>
      </c>
      <c r="MM99" s="3">
        <f t="shared" si="352"/>
        <v>1.7584470031771195</v>
      </c>
      <c r="MN99" s="3">
        <f t="shared" si="353"/>
        <v>1.749760767013117</v>
      </c>
      <c r="MO99" s="3">
        <f t="shared" si="354"/>
        <v>1.7368051968751574</v>
      </c>
      <c r="MP99" s="3">
        <f t="shared" si="355"/>
        <v>1.7234529317494731</v>
      </c>
      <c r="MQ99" s="3">
        <f t="shared" si="356"/>
        <v>1.709570530366894</v>
      </c>
      <c r="MR99" s="3">
        <f t="shared" si="357"/>
        <v>1.6957981938117754</v>
      </c>
      <c r="MS99" s="3">
        <f t="shared" si="358"/>
        <v>1.6821292177706442</v>
      </c>
      <c r="MT99" s="3">
        <f t="shared" si="359"/>
        <v>1.6687116405847202</v>
      </c>
      <c r="MU99" s="3">
        <f t="shared" si="360"/>
        <v>1.6561052824647364</v>
      </c>
      <c r="MV99" s="3">
        <f t="shared" si="361"/>
        <v>1.6419512067991793</v>
      </c>
      <c r="MW99" s="3">
        <f t="shared" si="362"/>
        <v>1.628359724790416</v>
      </c>
      <c r="MX99" s="3">
        <f t="shared" si="363"/>
        <v>1.6134121906572678</v>
      </c>
      <c r="MY99" s="3">
        <f t="shared" si="364"/>
        <v>1.5981923325299328</v>
      </c>
      <c r="MZ99" s="3">
        <f t="shared" si="365"/>
        <v>1.5835617990495645</v>
      </c>
      <c r="NA99" s="3">
        <f t="shared" si="366"/>
        <v>1.5701178489474608</v>
      </c>
      <c r="NB99" s="3">
        <f t="shared" si="367"/>
        <v>1.5565448729257392</v>
      </c>
      <c r="NC99" s="3">
        <f t="shared" si="368"/>
        <v>1.5443108176164262</v>
      </c>
      <c r="ND99" s="3">
        <f t="shared" si="369"/>
        <v>1.5327124124849785</v>
      </c>
      <c r="NE99" s="3">
        <f t="shared" si="370"/>
        <v>1.5268866679227395</v>
      </c>
      <c r="NF99" s="3">
        <f t="shared" si="371"/>
        <v>1.5180013938576411</v>
      </c>
      <c r="NG99" s="3">
        <f t="shared" si="372"/>
        <v>1.5083922927076241</v>
      </c>
      <c r="NH99" s="3">
        <f t="shared" si="373"/>
        <v>1.4987096699141438</v>
      </c>
      <c r="NI99" s="3">
        <f t="shared" si="374"/>
        <v>1.4878128150270595</v>
      </c>
      <c r="NJ99" s="3">
        <f t="shared" si="375"/>
        <v>1.4750028356971898</v>
      </c>
      <c r="NK99" s="3">
        <f t="shared" si="376"/>
        <v>1.4599874468820955</v>
      </c>
      <c r="NL99" s="3">
        <f t="shared" si="377"/>
        <v>1.441842455261847</v>
      </c>
      <c r="NM99" s="3">
        <f t="shared" si="378"/>
        <v>1.4203874676235246</v>
      </c>
      <c r="NN99" s="3">
        <f t="shared" si="379"/>
        <v>1.3967373048824148</v>
      </c>
      <c r="NO99" s="3">
        <f t="shared" si="380"/>
        <v>1.3695907384278294</v>
      </c>
      <c r="NP99" s="3">
        <f t="shared" si="381"/>
        <v>1.3426222160104684</v>
      </c>
      <c r="NQ99" s="3">
        <f t="shared" si="382"/>
        <v>1.3150048360751605</v>
      </c>
      <c r="NR99" s="3">
        <f t="shared" si="383"/>
        <v>1.2874824740451927</v>
      </c>
      <c r="NS99" s="3">
        <f t="shared" si="384"/>
        <v>1.2612142374596635</v>
      </c>
      <c r="NT99" s="3">
        <f t="shared" si="385"/>
        <v>1.2386189702613639</v>
      </c>
      <c r="NU99" s="3">
        <f t="shared" si="386"/>
        <v>1.219437091201643</v>
      </c>
      <c r="NV99" s="3">
        <f t="shared" si="387"/>
        <v>1.200259203759011</v>
      </c>
      <c r="NW99" s="3">
        <f t="shared" si="388"/>
        <v>1.1833953057686384</v>
      </c>
      <c r="NX99" s="3">
        <f t="shared" si="389"/>
        <v>1.1695737680100409</v>
      </c>
      <c r="NY99" s="3">
        <f t="shared" si="390"/>
        <v>1.1543926060513021</v>
      </c>
      <c r="NZ99" s="3">
        <f t="shared" si="391"/>
        <v>1.1404211153359187</v>
      </c>
      <c r="OA99" s="3">
        <f t="shared" si="392"/>
        <v>1.1286805452581312</v>
      </c>
      <c r="OB99" s="3">
        <f t="shared" si="393"/>
        <v>1.1181925935099859</v>
      </c>
      <c r="OC99" s="3">
        <f t="shared" si="394"/>
        <v>1.1073876699271072</v>
      </c>
      <c r="OD99" s="3">
        <f t="shared" si="395"/>
        <v>1.0963337089928038</v>
      </c>
      <c r="OE99" s="3">
        <f t="shared" si="396"/>
        <v>1.0844511639753738</v>
      </c>
      <c r="OF99" s="3">
        <f t="shared" si="397"/>
        <v>1.071725265399055</v>
      </c>
      <c r="OG99" s="3">
        <f t="shared" si="398"/>
        <v>1.0562140166671268</v>
      </c>
      <c r="OH99" s="3">
        <f t="shared" si="399"/>
        <v>1.0385980356688882</v>
      </c>
      <c r="OI99" s="3">
        <f t="shared" si="400"/>
        <v>1.0255607037879209</v>
      </c>
      <c r="OJ99" s="3">
        <f t="shared" si="401"/>
        <v>1.015922081547791</v>
      </c>
      <c r="OK99" s="3">
        <f t="shared" si="402"/>
        <v>1.0054929878285317</v>
      </c>
      <c r="OL99" s="3">
        <f t="shared" si="403"/>
        <v>0.99677184255886686</v>
      </c>
      <c r="OM99" s="3">
        <f t="shared" si="404"/>
        <v>0.98899927898066287</v>
      </c>
      <c r="ON99" s="3">
        <f t="shared" si="405"/>
        <v>0.98310785001412215</v>
      </c>
      <c r="OO99" s="3">
        <f t="shared" si="406"/>
        <v>0.9796040124709835</v>
      </c>
      <c r="OP99" s="3">
        <f t="shared" si="407"/>
        <v>0.97647384452833474</v>
      </c>
      <c r="OQ99" s="3">
        <f t="shared" si="408"/>
        <v>0.97176175000048703</v>
      </c>
      <c r="OR99" s="3">
        <f t="shared" si="409"/>
        <v>0.96847854702097913</v>
      </c>
      <c r="OS99" s="3">
        <f t="shared" si="410"/>
        <v>0.96445178588916125</v>
      </c>
      <c r="OT99" s="3">
        <f t="shared" si="411"/>
        <v>0.96107781954515115</v>
      </c>
      <c r="OU99" s="3">
        <f t="shared" si="412"/>
        <v>0.95793215375496243</v>
      </c>
      <c r="OV99" s="3">
        <f t="shared" si="413"/>
        <v>0.95658334169782666</v>
      </c>
      <c r="OW99" s="3">
        <f t="shared" si="414"/>
        <v>0.95569886195519793</v>
      </c>
      <c r="OX99" s="3">
        <f t="shared" si="415"/>
        <v>0.95307348246738666</v>
      </c>
      <c r="OY99" s="3">
        <f t="shared" si="416"/>
        <v>0.94995831265679198</v>
      </c>
      <c r="OZ99" s="3">
        <f t="shared" si="417"/>
        <v>0.94642461049535909</v>
      </c>
      <c r="PA99" s="3">
        <f t="shared" si="418"/>
        <v>0.94279778109873447</v>
      </c>
      <c r="PB99" s="3">
        <f t="shared" si="419"/>
        <v>0.93326251297136664</v>
      </c>
      <c r="PC99" s="3">
        <f t="shared" si="420"/>
        <v>0.92197502284298727</v>
      </c>
      <c r="PD99" s="3">
        <f t="shared" si="421"/>
        <v>0.91853062500835436</v>
      </c>
      <c r="PE99" s="3">
        <f t="shared" si="422"/>
        <v>0.92320464510477851</v>
      </c>
      <c r="PF99" s="3">
        <f t="shared" si="423"/>
        <v>0.9328546218994318</v>
      </c>
      <c r="PG99" s="3">
        <f t="shared" si="424"/>
        <v>0.94181588743914535</v>
      </c>
      <c r="PH99" s="3">
        <f t="shared" si="425"/>
        <v>0.94681870098648557</v>
      </c>
      <c r="PI99" s="3">
        <f t="shared" si="426"/>
        <v>0.94807145159082828</v>
      </c>
      <c r="PJ99" s="3">
        <f t="shared" si="427"/>
        <v>0.94764423743054305</v>
      </c>
      <c r="PK99" s="3">
        <f t="shared" si="428"/>
        <v>0.9450825368244703</v>
      </c>
      <c r="PL99" s="3">
        <f t="shared" si="429"/>
        <v>0.94107114426619176</v>
      </c>
      <c r="PM99" s="3">
        <f t="shared" si="430"/>
        <v>0.93784624293513907</v>
      </c>
      <c r="PN99" s="3">
        <f t="shared" si="431"/>
        <v>0.93351685255798278</v>
      </c>
      <c r="PO99" s="3">
        <f t="shared" si="432"/>
        <v>0.92917990095641512</v>
      </c>
      <c r="PP99" s="3">
        <f t="shared" si="433"/>
        <v>0.92352458956576755</v>
      </c>
      <c r="PQ99" s="3">
        <f t="shared" si="434"/>
        <v>0.91863123400259838</v>
      </c>
      <c r="PR99" s="3">
        <f t="shared" si="435"/>
        <v>0.91399418604753524</v>
      </c>
      <c r="PS99" s="3">
        <f t="shared" si="436"/>
        <v>0.91003427791750269</v>
      </c>
      <c r="PT99" s="3">
        <f t="shared" si="437"/>
        <v>0.90466628032015639</v>
      </c>
      <c r="PU99" s="3">
        <f t="shared" si="438"/>
        <v>0.89948139338665667</v>
      </c>
      <c r="PV99" s="3">
        <f t="shared" si="439"/>
        <v>0.89348119011923477</v>
      </c>
      <c r="PW99" s="3">
        <f t="shared" si="440"/>
        <v>0.88646679687590169</v>
      </c>
      <c r="PX99" s="3">
        <f t="shared" si="441"/>
        <v>0.87955810331900608</v>
      </c>
      <c r="PY99" s="3">
        <f t="shared" si="442"/>
        <v>0.87391834894841558</v>
      </c>
      <c r="PZ99" s="3">
        <f t="shared" si="443"/>
        <v>0.8660169947646158</v>
      </c>
      <c r="QA99" s="3">
        <f t="shared" si="444"/>
        <v>0.8573885429296404</v>
      </c>
      <c r="QB99" s="3">
        <f t="shared" si="445"/>
        <v>0.84797061143971175</v>
      </c>
      <c r="QC99" s="3">
        <f t="shared" si="446"/>
        <v>0.83570629116239792</v>
      </c>
      <c r="QD99" s="3">
        <f t="shared" si="447"/>
        <v>0.82373647702472907</v>
      </c>
      <c r="QE99" s="3">
        <f t="shared" si="448"/>
        <v>0.81586434120144091</v>
      </c>
      <c r="QF99" s="3">
        <f t="shared" si="449"/>
        <v>0.81034925560256887</v>
      </c>
      <c r="QG99" s="3">
        <f t="shared" si="450"/>
        <v>0.80460927008550842</v>
      </c>
      <c r="QH99" s="3">
        <f t="shared" si="451"/>
        <v>0.79585214698351747</v>
      </c>
      <c r="QI99" s="3">
        <f t="shared" si="452"/>
        <v>0.78946874778503329</v>
      </c>
      <c r="QJ99" s="3">
        <f t="shared" si="453"/>
        <v>0.78245334809020206</v>
      </c>
      <c r="QK99" s="3">
        <f t="shared" si="454"/>
        <v>0.77401015777766213</v>
      </c>
      <c r="QL99" s="3">
        <f t="shared" si="455"/>
        <v>0.7661856040486773</v>
      </c>
      <c r="QM99" s="3">
        <f t="shared" si="456"/>
        <v>0.7577815007055001</v>
      </c>
      <c r="QN99" s="3">
        <f t="shared" si="457"/>
        <v>0.75195333457415248</v>
      </c>
      <c r="QO99" s="3">
        <f t="shared" si="458"/>
        <v>0.74408087111875965</v>
      </c>
      <c r="QP99" s="3">
        <f t="shared" si="459"/>
        <v>0.73580797163490386</v>
      </c>
      <c r="QQ99" s="3">
        <f t="shared" si="460"/>
        <v>0.72578689301319277</v>
      </c>
      <c r="QR99" s="3">
        <f t="shared" si="461"/>
        <v>0.71339582291398806</v>
      </c>
      <c r="QS99" s="3">
        <f t="shared" si="462"/>
        <v>0.70035470116328857</v>
      </c>
      <c r="QT99" s="3">
        <f t="shared" si="463"/>
        <v>0.68587762686787235</v>
      </c>
      <c r="QU99" s="3">
        <f t="shared" si="464"/>
        <v>0.67041919484098256</v>
      </c>
      <c r="QV99" s="3">
        <f t="shared" si="465"/>
        <v>0.65334703830764618</v>
      </c>
      <c r="QW99" s="3">
        <f t="shared" si="466"/>
        <v>0.63495076406578177</v>
      </c>
      <c r="QX99" s="3">
        <f t="shared" si="467"/>
        <v>0.61766175748837082</v>
      </c>
      <c r="QY99" s="3">
        <f t="shared" si="468"/>
        <v>0.60261689087843862</v>
      </c>
      <c r="QZ99" s="3">
        <f t="shared" si="469"/>
        <v>0.5881119634747064</v>
      </c>
      <c r="RA99" s="3">
        <f t="shared" si="470"/>
        <v>0.57698277964599276</v>
      </c>
      <c r="RB99" s="3">
        <f t="shared" si="471"/>
        <v>0.57125778815700079</v>
      </c>
      <c r="RC99" s="3">
        <f t="shared" si="472"/>
        <v>0.57186671633613684</v>
      </c>
      <c r="RD99" s="3">
        <f t="shared" si="473"/>
        <v>0.57607674041499524</v>
      </c>
      <c r="RE99" s="3">
        <f t="shared" si="474"/>
        <v>0.5839554164259797</v>
      </c>
      <c r="RF99" s="3">
        <f t="shared" si="475"/>
        <v>0.59138921536507161</v>
      </c>
      <c r="RG99" s="3">
        <f t="shared" si="476"/>
        <v>0.59706913055593225</v>
      </c>
      <c r="RH99" s="3">
        <f t="shared" si="477"/>
        <v>0.60008148075336387</v>
      </c>
      <c r="RI99" s="3">
        <f t="shared" si="478"/>
        <v>0.60242747210307801</v>
      </c>
      <c r="RJ99" s="3">
        <f t="shared" si="479"/>
        <v>0.60218440494516556</v>
      </c>
      <c r="RK99" s="3">
        <f t="shared" si="480"/>
        <v>0.59978605661009854</v>
      </c>
      <c r="RL99" s="3">
        <f t="shared" si="481"/>
        <v>0.5947763186482764</v>
      </c>
      <c r="RM99" s="3">
        <f t="shared" si="482"/>
        <v>0.58703847984721036</v>
      </c>
      <c r="RN99" s="3">
        <f t="shared" si="483"/>
        <v>0.57720759983951397</v>
      </c>
    </row>
    <row r="100" spans="1:482" x14ac:dyDescent="0.25">
      <c r="A100" s="10">
        <v>99</v>
      </c>
      <c r="B100" s="4">
        <v>1264.72</v>
      </c>
      <c r="C100" s="5">
        <v>2.3796384299805005</v>
      </c>
      <c r="D100" s="5">
        <v>2.4916668107617368</v>
      </c>
      <c r="E100" s="5">
        <v>2.5916308255966993</v>
      </c>
      <c r="F100" s="5">
        <v>2.6800777420231401</v>
      </c>
      <c r="G100" s="5">
        <v>2.7539481490216149</v>
      </c>
      <c r="H100" s="5">
        <v>2.8155567521035874</v>
      </c>
      <c r="I100" s="5">
        <v>2.8651512858890582</v>
      </c>
      <c r="J100" s="5">
        <v>2.9072502967594791</v>
      </c>
      <c r="K100" s="5">
        <v>2.9323752731128776</v>
      </c>
      <c r="L100" s="5">
        <v>2.9313377410398171</v>
      </c>
      <c r="M100" s="5">
        <v>2.9091461922582691</v>
      </c>
      <c r="N100" s="5">
        <v>2.8879096034400566</v>
      </c>
      <c r="O100" s="5">
        <v>2.85829027137064</v>
      </c>
      <c r="P100" s="5">
        <v>2.8290779051690031</v>
      </c>
      <c r="Q100" s="5">
        <v>2.7922721888249957</v>
      </c>
      <c r="R100" s="5">
        <v>2.7520539610656276</v>
      </c>
      <c r="S100" s="5">
        <v>2.7115298549253155</v>
      </c>
      <c r="T100" s="5">
        <v>2.6655564841585995</v>
      </c>
      <c r="U100" s="5">
        <v>2.6207805588071502</v>
      </c>
      <c r="V100" s="5">
        <v>2.5800901683534669</v>
      </c>
      <c r="W100" s="5">
        <v>2.5410139608539146</v>
      </c>
      <c r="X100" s="5">
        <v>2.5038810782256937</v>
      </c>
      <c r="Y100" s="5">
        <v>2.4670802196416663</v>
      </c>
      <c r="Z100" s="5">
        <v>2.4320860756412324</v>
      </c>
      <c r="AA100" s="5">
        <v>2.3979771533019631</v>
      </c>
      <c r="AB100" s="5">
        <v>2.3651355270027281</v>
      </c>
      <c r="AC100" s="5">
        <v>2.3319816169165981</v>
      </c>
      <c r="AD100" s="5">
        <v>2.3010961531504348</v>
      </c>
      <c r="AE100" s="5">
        <v>2.2686903959111882</v>
      </c>
      <c r="AF100" s="5">
        <v>2.2374122698699175</v>
      </c>
      <c r="AG100" s="5">
        <v>2.2066904111763654</v>
      </c>
      <c r="AH100" s="5">
        <v>2.1759154737538298</v>
      </c>
      <c r="AI100" s="5">
        <v>2.1443381120768241</v>
      </c>
      <c r="AJ100" s="5">
        <v>2.112781256499062</v>
      </c>
      <c r="AK100" s="5">
        <v>2.0819013442025791</v>
      </c>
      <c r="AL100" s="5">
        <v>2.0513935840712403</v>
      </c>
      <c r="AM100" s="5">
        <v>2.0221225947193218</v>
      </c>
      <c r="AN100" s="5">
        <v>1.9937887848963924</v>
      </c>
      <c r="AO100" s="5">
        <v>1.9661876427430904</v>
      </c>
      <c r="AP100" s="5">
        <v>1.9398910855694584</v>
      </c>
      <c r="AQ100" s="5">
        <v>1.9147063331160998</v>
      </c>
      <c r="AR100" s="5">
        <v>1.8909115251805551</v>
      </c>
      <c r="AS100" s="5">
        <v>1.8680318645500069</v>
      </c>
      <c r="AT100" s="5">
        <v>1.8459993643540078</v>
      </c>
      <c r="AU100" s="5">
        <v>1.8255947247554265</v>
      </c>
      <c r="AV100" s="5">
        <v>1.8073699054729002</v>
      </c>
      <c r="AW100" s="5">
        <v>1.78913113348634</v>
      </c>
      <c r="AX100" s="5">
        <v>1.7722731905932838</v>
      </c>
      <c r="AY100" s="5">
        <v>1.7566907056265351</v>
      </c>
      <c r="AZ100" s="5">
        <v>1.742635221558746</v>
      </c>
      <c r="BA100" s="5">
        <v>1.7291785894267773</v>
      </c>
      <c r="BB100" s="5">
        <v>1.7156670064721424</v>
      </c>
      <c r="BC100" s="5">
        <v>1.7023537910846454</v>
      </c>
      <c r="BD100" s="5">
        <v>1.6888090473458144</v>
      </c>
      <c r="BE100" s="5">
        <v>1.6745361469971645</v>
      </c>
      <c r="BF100" s="5">
        <v>1.6604481277736374</v>
      </c>
      <c r="BG100" s="5">
        <v>1.6473865754531398</v>
      </c>
      <c r="BH100" s="5">
        <v>1.6346203685906799</v>
      </c>
      <c r="BI100" s="5">
        <v>1.6233730277464253</v>
      </c>
      <c r="BJ100" s="5">
        <v>1.6141147261075683</v>
      </c>
      <c r="BK100" s="5">
        <v>1.6067958534075852</v>
      </c>
      <c r="BL100" s="5">
        <v>1.6000500831530087</v>
      </c>
      <c r="BM100" s="5">
        <v>1.5929990477017379</v>
      </c>
      <c r="BN100" s="5">
        <v>1.5860122358637379</v>
      </c>
      <c r="BO100" s="5">
        <v>1.5792826079863191</v>
      </c>
      <c r="BP100" s="5">
        <v>1.5720306767965975</v>
      </c>
      <c r="BQ100" s="5">
        <v>1.564029540172224</v>
      </c>
      <c r="BR100" s="5">
        <v>1.5557804119348015</v>
      </c>
      <c r="BS100" s="5">
        <v>1.5467701646131871</v>
      </c>
      <c r="BT100" s="5">
        <v>1.5360760999010181</v>
      </c>
      <c r="BU100" s="5">
        <v>1.5233473408985283</v>
      </c>
      <c r="BV100" s="5">
        <v>1.5099815925040017</v>
      </c>
      <c r="BW100" s="5">
        <v>1.4964630190609525</v>
      </c>
      <c r="BX100" s="5">
        <v>1.4829630209996001</v>
      </c>
      <c r="BY100" s="5">
        <v>1.4684190022866295</v>
      </c>
      <c r="BZ100" s="5">
        <v>1.4536390111406716</v>
      </c>
      <c r="CA100" s="5">
        <v>1.4395039150266846</v>
      </c>
      <c r="CB100" s="5">
        <v>1.4259966879919397</v>
      </c>
      <c r="CC100" s="5">
        <v>1.4126600728132164</v>
      </c>
      <c r="CD100" s="5">
        <v>1.3998283144557229</v>
      </c>
      <c r="CE100" s="5">
        <v>1.3883376591293102</v>
      </c>
      <c r="CF100" s="5">
        <v>1.3763908989731726</v>
      </c>
      <c r="CG100" s="5">
        <v>1.3639006761486021</v>
      </c>
      <c r="CH100" s="5">
        <v>1.3516928965931152</v>
      </c>
      <c r="CI100" s="5">
        <v>1.3410766608927074</v>
      </c>
      <c r="CJ100" s="5">
        <v>1.3318445093317051</v>
      </c>
      <c r="CK100" s="5">
        <v>1.3228180115235388</v>
      </c>
      <c r="CL100" s="5">
        <v>1.3138269359115899</v>
      </c>
      <c r="CM100" s="5">
        <v>1.3062450341209841</v>
      </c>
      <c r="CN100" s="5">
        <v>1.3004172158594149</v>
      </c>
      <c r="CO100" s="5">
        <v>1.2951183322215427</v>
      </c>
      <c r="CP100" s="5">
        <v>1.2897706029880938</v>
      </c>
      <c r="CQ100" s="5">
        <v>1.2845969666015442</v>
      </c>
      <c r="CR100" s="5">
        <v>1.2807176702134184</v>
      </c>
      <c r="CS100" s="5">
        <v>1.2783714721411465</v>
      </c>
      <c r="CT100" s="5">
        <v>1.2765001603161716</v>
      </c>
      <c r="CU100" s="5">
        <v>1.2740056470180754</v>
      </c>
      <c r="CV100" s="5">
        <v>1.2708999676597055</v>
      </c>
      <c r="CW100" s="5">
        <v>1.2687065929642432</v>
      </c>
      <c r="CX100" s="5">
        <v>1.2671513318681336</v>
      </c>
      <c r="CY100" s="5">
        <v>1.2658213485418959</v>
      </c>
      <c r="CZ100" s="5">
        <v>1.2651033419666611</v>
      </c>
      <c r="DA100" s="5">
        <v>1.2643702883155206</v>
      </c>
      <c r="DB100" s="5">
        <v>1.2644094160896575</v>
      </c>
      <c r="DC100" s="5">
        <v>1.2647309003723799</v>
      </c>
      <c r="DD100" s="5">
        <v>1.2650693428017905</v>
      </c>
      <c r="DE100" s="5">
        <v>1.265202599093959</v>
      </c>
      <c r="DF100" s="5">
        <v>1.2651700899086236</v>
      </c>
      <c r="DG100" s="5">
        <v>1.26376933898807</v>
      </c>
      <c r="DH100" s="5">
        <v>1.2605663618896465</v>
      </c>
      <c r="DI100" s="5">
        <v>1.2558869689958698</v>
      </c>
      <c r="DJ100" s="5">
        <v>1.2510529911502488</v>
      </c>
      <c r="DK100" s="5">
        <v>1.246008419389542</v>
      </c>
      <c r="DL100" s="5">
        <v>1.2409795071510807</v>
      </c>
      <c r="DM100" s="5">
        <v>1.2363141323419393</v>
      </c>
      <c r="DN100" s="5">
        <v>1.2318957770020882</v>
      </c>
      <c r="DO100" s="5">
        <v>1.2275167612292806</v>
      </c>
      <c r="DP100" s="5">
        <v>1.2227382051586131</v>
      </c>
      <c r="DQ100" s="5">
        <v>1.2182885939137211</v>
      </c>
      <c r="DR100" s="5">
        <v>1.2136109072412538</v>
      </c>
      <c r="DS100" s="5">
        <v>1.2085388344432717</v>
      </c>
      <c r="DT100" s="5">
        <v>1.2036887295719203</v>
      </c>
      <c r="DU100" s="5">
        <v>1.199575103028929</v>
      </c>
      <c r="DV100" s="5">
        <v>1.1954463537818043</v>
      </c>
      <c r="DW100" s="5">
        <v>1.1921900266300982</v>
      </c>
      <c r="DX100" s="5">
        <v>1.1896815719717939</v>
      </c>
      <c r="DY100" s="5">
        <v>1.1892615380222678</v>
      </c>
      <c r="DZ100" s="5">
        <v>1.1877577581150578</v>
      </c>
      <c r="EA100" s="5">
        <v>1.1858090668530383</v>
      </c>
      <c r="EB100" s="5">
        <v>1.1837040932289702</v>
      </c>
      <c r="EC100" s="5">
        <v>1.1808256354528965</v>
      </c>
      <c r="ED100" s="5">
        <v>1.1764816196451107</v>
      </c>
      <c r="EE100" s="5">
        <v>1.1706121319868563</v>
      </c>
      <c r="EF100" s="5">
        <v>1.1629675386637293</v>
      </c>
      <c r="EG100" s="5">
        <v>1.1534159707501006</v>
      </c>
      <c r="EH100" s="5">
        <v>1.1421735252038379</v>
      </c>
      <c r="EI100" s="5">
        <v>1.129553111682374</v>
      </c>
      <c r="EJ100" s="5">
        <v>1.1163381412794857</v>
      </c>
      <c r="EK100" s="5">
        <v>1.1032527296335175</v>
      </c>
      <c r="EL100" s="5">
        <v>1.0899927909467908</v>
      </c>
      <c r="EM100" s="5">
        <v>1.0776586616665689</v>
      </c>
      <c r="EN100" s="5">
        <v>1.0671339620125617</v>
      </c>
      <c r="EO100" s="5">
        <v>1.0582350056289953</v>
      </c>
      <c r="EP100" s="5">
        <v>1.0496862681460397</v>
      </c>
      <c r="EQ100" s="5">
        <v>1.0418747942032631</v>
      </c>
      <c r="ER100" s="5">
        <v>1.0354829254289004</v>
      </c>
      <c r="ES100" s="5">
        <v>1.0287364951318472</v>
      </c>
      <c r="ET100" s="5">
        <v>1.0221542025378048</v>
      </c>
      <c r="EU100" s="5">
        <v>1.0172804432500573</v>
      </c>
      <c r="EV100" s="5">
        <v>1.0122496491341186</v>
      </c>
      <c r="EW100" s="5">
        <v>1.007112698108068</v>
      </c>
      <c r="EX100" s="5">
        <v>1.0017686916731079</v>
      </c>
      <c r="EY100" s="5">
        <v>0.99618585895467304</v>
      </c>
      <c r="EZ100" s="5">
        <v>0.99022288781618162</v>
      </c>
      <c r="FA100" s="5">
        <v>0.98262905613632634</v>
      </c>
      <c r="FB100" s="5">
        <v>0.97389253505401263</v>
      </c>
      <c r="FC100" s="5">
        <v>0.96760222518594419</v>
      </c>
      <c r="FD100" s="5">
        <v>0.96258085124552584</v>
      </c>
      <c r="FE100" s="5">
        <v>0.95763059745145451</v>
      </c>
      <c r="FF100" s="5">
        <v>0.95344980310699379</v>
      </c>
      <c r="FG100" s="5">
        <v>0.94984099959835766</v>
      </c>
      <c r="FH100" s="5">
        <v>0.94715869344954962</v>
      </c>
      <c r="FI100" s="5">
        <v>0.94555800043091298</v>
      </c>
      <c r="FJ100" s="5">
        <v>0.94433040613969732</v>
      </c>
      <c r="FK100" s="5">
        <v>0.94250215333629084</v>
      </c>
      <c r="FL100" s="5">
        <v>0.94089332054856745</v>
      </c>
      <c r="FM100" s="5">
        <v>0.93880635722753902</v>
      </c>
      <c r="FN100" s="5">
        <v>0.93672293379517768</v>
      </c>
      <c r="FO100" s="5">
        <v>0.935262364616126</v>
      </c>
      <c r="FP100" s="5">
        <v>0.93406491012810922</v>
      </c>
      <c r="FQ100" s="5">
        <v>0.93305701706024813</v>
      </c>
      <c r="FR100" s="5">
        <v>0.93109708862045393</v>
      </c>
      <c r="FS100" s="5">
        <v>0.92902514891554155</v>
      </c>
      <c r="FT100" s="5">
        <v>0.926529955921648</v>
      </c>
      <c r="FU100" s="5">
        <v>0.92363688281333478</v>
      </c>
      <c r="FV100" s="5">
        <v>0.91846655397478227</v>
      </c>
      <c r="FW100" s="5">
        <v>0.91178550691770111</v>
      </c>
      <c r="FX100" s="5">
        <v>0.90969830094066872</v>
      </c>
      <c r="FY100" s="5">
        <v>0.9118212654970318</v>
      </c>
      <c r="FZ100" s="5">
        <v>0.91702704747016017</v>
      </c>
      <c r="GA100" s="5">
        <v>0.92173068286253468</v>
      </c>
      <c r="GB100" s="5">
        <v>0.9243837795497547</v>
      </c>
      <c r="GC100" s="5">
        <v>0.92531848525682736</v>
      </c>
      <c r="GD100" s="5">
        <v>0.92529015848600604</v>
      </c>
      <c r="GE100" s="5">
        <v>0.92386437180273395</v>
      </c>
      <c r="GF100" s="5">
        <v>0.92182097027480192</v>
      </c>
      <c r="GG100" s="5">
        <v>0.9201987988747381</v>
      </c>
      <c r="GH100" s="5">
        <v>0.91838063247406487</v>
      </c>
      <c r="GI100" s="5">
        <v>0.91635947705304566</v>
      </c>
      <c r="GJ100" s="5">
        <v>0.91380111259543539</v>
      </c>
      <c r="GK100" s="5">
        <v>0.91142858487896061</v>
      </c>
      <c r="GL100" s="5">
        <v>0.90909831587824708</v>
      </c>
      <c r="GM100" s="5">
        <v>0.90749278848291626</v>
      </c>
      <c r="GN100" s="5">
        <v>0.90467130160111897</v>
      </c>
      <c r="GO100" s="5">
        <v>0.90248756041723577</v>
      </c>
      <c r="GP100" s="5">
        <v>0.89908997885878528</v>
      </c>
      <c r="GQ100" s="5">
        <v>0.89580784855160545</v>
      </c>
      <c r="GR100" s="5">
        <v>0.89226535998158329</v>
      </c>
      <c r="GS100" s="5">
        <v>0.88909988988182465</v>
      </c>
      <c r="GT100" s="5">
        <v>0.88558572247918832</v>
      </c>
      <c r="GU100" s="5">
        <v>0.8809605614592475</v>
      </c>
      <c r="GV100" s="5">
        <v>0.87593521791676876</v>
      </c>
      <c r="GW100" s="5">
        <v>0.86966979661550958</v>
      </c>
      <c r="GX100" s="5">
        <v>0.86341166399420455</v>
      </c>
      <c r="GY100" s="5">
        <v>0.85909373822091128</v>
      </c>
      <c r="GZ100" s="5">
        <v>0.85678589055385745</v>
      </c>
      <c r="HA100" s="5">
        <v>0.85347133085845872</v>
      </c>
      <c r="HB100" s="5">
        <v>0.8487348454499456</v>
      </c>
      <c r="HC100" s="5">
        <v>0.84546655220659639</v>
      </c>
      <c r="HD100" s="5">
        <v>0.84132420063543334</v>
      </c>
      <c r="HE100" s="5">
        <v>0.83680366700907172</v>
      </c>
      <c r="HF100" s="5">
        <v>0.83239448464858035</v>
      </c>
      <c r="HG100" s="5">
        <v>0.82783242205031127</v>
      </c>
      <c r="HH100" s="5">
        <v>0.82426768943536421</v>
      </c>
      <c r="HI100" s="5">
        <v>0.8204483359246576</v>
      </c>
      <c r="HJ100" s="5">
        <v>0.81523233186875577</v>
      </c>
      <c r="HK100" s="5">
        <v>0.80960390361090273</v>
      </c>
      <c r="HL100" s="5">
        <v>0.80277367221363527</v>
      </c>
      <c r="HM100" s="5">
        <v>0.79509158261037116</v>
      </c>
      <c r="HN100" s="5">
        <v>0.78661361134434993</v>
      </c>
      <c r="HO100" s="5">
        <v>0.7777195892754889</v>
      </c>
      <c r="HP100" s="5">
        <v>0.76698306620994094</v>
      </c>
      <c r="HQ100" s="5">
        <v>0.75578575402879855</v>
      </c>
      <c r="HR100" s="5">
        <v>0.74475756024832473</v>
      </c>
      <c r="HS100" s="5">
        <v>0.73531030131529862</v>
      </c>
      <c r="HT100" s="5">
        <v>0.72615418396190134</v>
      </c>
      <c r="HU100" s="5">
        <v>0.71898347639116156</v>
      </c>
      <c r="HV100" s="5">
        <v>0.71526770363059888</v>
      </c>
      <c r="HW100" s="5">
        <v>0.71588145754421562</v>
      </c>
      <c r="HX100" s="5">
        <v>0.71933444384371537</v>
      </c>
      <c r="HY100" s="5">
        <v>0.72404872551670962</v>
      </c>
      <c r="HZ100" s="5">
        <v>0.72944975110343346</v>
      </c>
      <c r="IA100" s="5">
        <v>0.73283834694997696</v>
      </c>
      <c r="IB100" s="5">
        <v>0.73567002133049997</v>
      </c>
      <c r="IC100" s="5">
        <v>0.73677502897697844</v>
      </c>
      <c r="ID100" s="5">
        <v>0.73702814932266714</v>
      </c>
      <c r="IE100" s="5">
        <v>0.73550936294435887</v>
      </c>
      <c r="IF100" s="5">
        <v>0.73250211827610889</v>
      </c>
      <c r="IG100" s="5">
        <v>0.72770248047560571</v>
      </c>
      <c r="IH100" s="5">
        <v>0.72122673106127244</v>
      </c>
      <c r="II100" s="3">
        <f t="shared" si="244"/>
        <v>5.6626790574400614</v>
      </c>
      <c r="IJ100" s="3">
        <f t="shared" si="245"/>
        <v>6.2084034958515648</v>
      </c>
      <c r="IK100" s="3">
        <f t="shared" si="246"/>
        <v>6.7165503361830297</v>
      </c>
      <c r="IL100" s="3">
        <f t="shared" si="247"/>
        <v>7.1828167032878527</v>
      </c>
      <c r="IM100" s="3">
        <f t="shared" si="248"/>
        <v>7.5842304074995788</v>
      </c>
      <c r="IN100" s="3">
        <f t="shared" si="249"/>
        <v>7.9273598243161016</v>
      </c>
      <c r="IO100" s="3">
        <f t="shared" si="250"/>
        <v>8.2090918910317239</v>
      </c>
      <c r="IP100" s="3">
        <f t="shared" si="251"/>
        <v>8.4521042880080799</v>
      </c>
      <c r="IQ100" s="3">
        <f t="shared" si="252"/>
        <v>8.5988247423638242</v>
      </c>
      <c r="IR100" s="3">
        <f t="shared" si="253"/>
        <v>8.5927409520444176</v>
      </c>
      <c r="IS100" s="3">
        <f t="shared" si="254"/>
        <v>8.4631315679307857</v>
      </c>
      <c r="IT100" s="3">
        <f t="shared" si="255"/>
        <v>8.3400218776413055</v>
      </c>
      <c r="IU100" s="3">
        <f t="shared" si="256"/>
        <v>8.1698232754120461</v>
      </c>
      <c r="IV100" s="3">
        <f t="shared" si="257"/>
        <v>8.003681793515435</v>
      </c>
      <c r="IW100" s="3">
        <f t="shared" si="258"/>
        <v>7.7967839764855329</v>
      </c>
      <c r="IX100" s="3">
        <f t="shared" si="259"/>
        <v>7.5738010046170112</v>
      </c>
      <c r="IY100" s="3">
        <f t="shared" si="260"/>
        <v>7.3523941541513027</v>
      </c>
      <c r="IZ100" s="3">
        <f t="shared" si="261"/>
        <v>7.1051913702399538</v>
      </c>
      <c r="JA100" s="3">
        <f t="shared" si="262"/>
        <v>6.8684907374215189</v>
      </c>
      <c r="JB100" s="3">
        <f t="shared" si="263"/>
        <v>6.6568652768342211</v>
      </c>
      <c r="JC100" s="3">
        <f t="shared" si="264"/>
        <v>6.4567519492544996</v>
      </c>
      <c r="JD100" s="3">
        <f t="shared" si="265"/>
        <v>6.2694204538966627</v>
      </c>
      <c r="JE100" s="3">
        <f t="shared" si="266"/>
        <v>6.0864848101471729</v>
      </c>
      <c r="JF100" s="3">
        <f t="shared" si="267"/>
        <v>5.9150426793279705</v>
      </c>
      <c r="JG100" s="3">
        <f t="shared" si="268"/>
        <v>5.7502944277581864</v>
      </c>
      <c r="JH100" s="3">
        <f t="shared" si="269"/>
        <v>5.5938660610904725</v>
      </c>
      <c r="JI100" s="3">
        <f t="shared" si="270"/>
        <v>5.4381382616369516</v>
      </c>
      <c r="JJ100" s="3">
        <f t="shared" si="271"/>
        <v>5.2950435060437293</v>
      </c>
      <c r="JK100" s="3">
        <f t="shared" si="272"/>
        <v>5.1469561124996632</v>
      </c>
      <c r="JL100" s="3">
        <f t="shared" si="273"/>
        <v>5.0060136653644562</v>
      </c>
      <c r="JM100" s="3">
        <f t="shared" si="274"/>
        <v>4.8694825707777172</v>
      </c>
      <c r="JN100" s="3">
        <f t="shared" si="275"/>
        <v>4.7346081489213532</v>
      </c>
      <c r="JO100" s="3">
        <f t="shared" si="276"/>
        <v>4.598185938905198</v>
      </c>
      <c r="JP100" s="3">
        <f t="shared" si="277"/>
        <v>4.4638446378137555</v>
      </c>
      <c r="JQ100" s="3">
        <f t="shared" si="278"/>
        <v>4.3343132069925057</v>
      </c>
      <c r="JR100" s="3">
        <f t="shared" si="279"/>
        <v>4.2082156367686485</v>
      </c>
      <c r="JS100" s="3">
        <f t="shared" si="280"/>
        <v>4.0889797880744023</v>
      </c>
      <c r="JT100" s="3">
        <f t="shared" si="281"/>
        <v>3.975193718778633</v>
      </c>
      <c r="JU100" s="3">
        <f t="shared" si="282"/>
        <v>3.8658938464756307</v>
      </c>
      <c r="JV100" s="3">
        <f t="shared" si="283"/>
        <v>3.7631774238718521</v>
      </c>
      <c r="JW100" s="3">
        <f t="shared" si="284"/>
        <v>3.666100342074901</v>
      </c>
      <c r="JX100" s="3">
        <f t="shared" si="285"/>
        <v>3.5755463960606528</v>
      </c>
      <c r="JY100" s="3">
        <f t="shared" si="286"/>
        <v>3.4895430469741755</v>
      </c>
      <c r="JZ100" s="3">
        <f t="shared" si="287"/>
        <v>3.4077136531954006</v>
      </c>
      <c r="KA100" s="3">
        <f t="shared" si="288"/>
        <v>3.3327960990548413</v>
      </c>
      <c r="KB100" s="3">
        <f t="shared" si="289"/>
        <v>3.2665859752091202</v>
      </c>
      <c r="KC100" s="3">
        <f t="shared" si="290"/>
        <v>3.2009902128101158</v>
      </c>
      <c r="KD100" s="3">
        <f t="shared" si="291"/>
        <v>3.140952262095698</v>
      </c>
      <c r="KE100" s="3">
        <f t="shared" si="292"/>
        <v>3.0859622352346538</v>
      </c>
      <c r="KF100" s="3">
        <f t="shared" si="293"/>
        <v>3.0367775154170995</v>
      </c>
      <c r="KG100" s="3">
        <f t="shared" si="294"/>
        <v>2.9900585941319791</v>
      </c>
      <c r="KH100" s="3">
        <f t="shared" si="295"/>
        <v>2.9435132770970824</v>
      </c>
      <c r="KI100" s="3">
        <f t="shared" si="296"/>
        <v>2.8980084300202642</v>
      </c>
      <c r="KJ100" s="3">
        <f t="shared" si="297"/>
        <v>2.8520759983970772</v>
      </c>
      <c r="KK100" s="3">
        <f t="shared" si="298"/>
        <v>2.8040713076001094</v>
      </c>
      <c r="KL100" s="3">
        <f t="shared" si="299"/>
        <v>2.7570879850269776</v>
      </c>
      <c r="KM100" s="3">
        <f t="shared" si="300"/>
        <v>2.7138825289832234</v>
      </c>
      <c r="KN100" s="3">
        <f t="shared" si="301"/>
        <v>2.6719837494115302</v>
      </c>
      <c r="KO100" s="3">
        <f t="shared" si="302"/>
        <v>2.6353399872145964</v>
      </c>
      <c r="KP100" s="3">
        <f t="shared" si="303"/>
        <v>2.6053663490373102</v>
      </c>
      <c r="KQ100" s="3">
        <f t="shared" si="304"/>
        <v>2.58179291452781</v>
      </c>
      <c r="KR100" s="3">
        <f t="shared" si="305"/>
        <v>2.5601602685979499</v>
      </c>
      <c r="KS100" s="3">
        <f t="shared" si="306"/>
        <v>2.5376459659786441</v>
      </c>
      <c r="KT100" s="3">
        <f t="shared" si="307"/>
        <v>2.515434812309493</v>
      </c>
      <c r="KU100" s="3">
        <f t="shared" si="308"/>
        <v>2.49413355588807</v>
      </c>
      <c r="KV100" s="3">
        <f t="shared" si="309"/>
        <v>2.4712804487895683</v>
      </c>
      <c r="KW100" s="3">
        <f t="shared" si="310"/>
        <v>2.4461884025313383</v>
      </c>
      <c r="KX100" s="3">
        <f t="shared" si="311"/>
        <v>2.4204526901600207</v>
      </c>
      <c r="KY100" s="3">
        <f t="shared" si="312"/>
        <v>2.3924979421375059</v>
      </c>
      <c r="KZ100" s="3">
        <f t="shared" si="313"/>
        <v>2.3595297846871226</v>
      </c>
      <c r="LA100" s="3">
        <f t="shared" si="314"/>
        <v>2.320587121022617</v>
      </c>
      <c r="LB100" s="3">
        <f t="shared" si="315"/>
        <v>2.2800444097009209</v>
      </c>
      <c r="LC100" s="3">
        <f t="shared" si="316"/>
        <v>2.2394015674170205</v>
      </c>
      <c r="LD100" s="3">
        <f t="shared" si="317"/>
        <v>2.1991793216522604</v>
      </c>
      <c r="LE100" s="3">
        <f t="shared" si="318"/>
        <v>2.1562543662764604</v>
      </c>
      <c r="LF100" s="3">
        <f t="shared" si="319"/>
        <v>2.1130663747100296</v>
      </c>
      <c r="LG100" s="3">
        <f t="shared" si="320"/>
        <v>2.0721715213771525</v>
      </c>
      <c r="LH100" s="3">
        <f t="shared" si="321"/>
        <v>2.0334665541639816</v>
      </c>
      <c r="LI100" s="3">
        <f t="shared" si="322"/>
        <v>1.9956084813206418</v>
      </c>
      <c r="LJ100" s="3">
        <f t="shared" si="323"/>
        <v>1.9595193099519501</v>
      </c>
      <c r="LK100" s="3">
        <f t="shared" si="324"/>
        <v>1.9274814557566526</v>
      </c>
      <c r="LL100" s="3">
        <f t="shared" si="325"/>
        <v>1.8944519067761783</v>
      </c>
      <c r="LM100" s="3">
        <f t="shared" si="326"/>
        <v>1.8602250543986141</v>
      </c>
      <c r="LN100" s="3">
        <f t="shared" si="327"/>
        <v>1.8270736867002859</v>
      </c>
      <c r="LO100" s="3">
        <f t="shared" si="328"/>
        <v>1.7984866103911337</v>
      </c>
      <c r="LP100" s="3">
        <f t="shared" si="329"/>
        <v>1.7738097970370101</v>
      </c>
      <c r="LQ100" s="3">
        <f t="shared" si="330"/>
        <v>1.7498474916110893</v>
      </c>
      <c r="LR100" s="3">
        <f t="shared" si="331"/>
        <v>1.7261412175268371</v>
      </c>
      <c r="LS100" s="3">
        <f t="shared" si="332"/>
        <v>1.7062760891657309</v>
      </c>
      <c r="LT100" s="3">
        <f t="shared" si="333"/>
        <v>1.6910849353035522</v>
      </c>
      <c r="LU100" s="3">
        <f t="shared" si="334"/>
        <v>1.6773314944563102</v>
      </c>
      <c r="LV100" s="3">
        <f t="shared" si="335"/>
        <v>1.663508208332271</v>
      </c>
      <c r="LW100" s="3">
        <f t="shared" si="336"/>
        <v>1.650189366601889</v>
      </c>
      <c r="LX100" s="3">
        <f t="shared" si="337"/>
        <v>1.6402377507968864</v>
      </c>
      <c r="LY100" s="3">
        <f t="shared" si="338"/>
        <v>1.6342336207843222</v>
      </c>
      <c r="LZ100" s="3">
        <f t="shared" si="339"/>
        <v>1.6294526592872118</v>
      </c>
      <c r="MA100" s="3">
        <f t="shared" si="340"/>
        <v>1.6230903886339449</v>
      </c>
      <c r="MB100" s="3">
        <f t="shared" si="341"/>
        <v>1.6151867277974403</v>
      </c>
      <c r="MC100" s="3">
        <f t="shared" si="342"/>
        <v>1.6096164190309377</v>
      </c>
      <c r="MD100" s="3">
        <f t="shared" si="343"/>
        <v>1.6056724978551848</v>
      </c>
      <c r="ME100" s="3">
        <f t="shared" si="344"/>
        <v>1.6023036864244238</v>
      </c>
      <c r="MF100" s="3">
        <f t="shared" si="345"/>
        <v>1.6004864658552147</v>
      </c>
      <c r="MG100" s="3">
        <f t="shared" si="346"/>
        <v>1.5986322259750725</v>
      </c>
      <c r="MH100" s="3">
        <f t="shared" si="347"/>
        <v>1.5987311714961887</v>
      </c>
      <c r="MI100" s="3">
        <f t="shared" si="348"/>
        <v>1.5995442503567308</v>
      </c>
      <c r="MJ100" s="3">
        <f t="shared" si="349"/>
        <v>1.6004004420969542</v>
      </c>
      <c r="MK100" s="3">
        <f t="shared" si="350"/>
        <v>1.6007376167541092</v>
      </c>
      <c r="ML100" s="3">
        <f t="shared" si="351"/>
        <v>1.6006553563993946</v>
      </c>
      <c r="MM100" s="3">
        <f t="shared" si="352"/>
        <v>1.5971129421663433</v>
      </c>
      <c r="MN100" s="3">
        <f t="shared" si="353"/>
        <v>1.5890275527276994</v>
      </c>
      <c r="MO100" s="3">
        <f t="shared" si="354"/>
        <v>1.5772520788936328</v>
      </c>
      <c r="MP100" s="3">
        <f t="shared" si="355"/>
        <v>1.5651335866659846</v>
      </c>
      <c r="MQ100" s="3">
        <f t="shared" si="356"/>
        <v>1.5525369811896248</v>
      </c>
      <c r="MR100" s="3">
        <f t="shared" si="357"/>
        <v>1.5400301371689393</v>
      </c>
      <c r="MS100" s="3">
        <f t="shared" si="358"/>
        <v>1.5284726338284023</v>
      </c>
      <c r="MT100" s="3">
        <f t="shared" si="359"/>
        <v>1.5175672053955787</v>
      </c>
      <c r="MU100" s="3">
        <f t="shared" si="360"/>
        <v>1.5067973990988226</v>
      </c>
      <c r="MV100" s="3">
        <f t="shared" si="361"/>
        <v>1.4950887183545065</v>
      </c>
      <c r="MW100" s="3">
        <f t="shared" si="362"/>
        <v>1.4842270980602716</v>
      </c>
      <c r="MX100" s="3">
        <f t="shared" si="363"/>
        <v>1.472851434174939</v>
      </c>
      <c r="MY100" s="3">
        <f t="shared" si="364"/>
        <v>1.4605661143575017</v>
      </c>
      <c r="MZ100" s="3">
        <f t="shared" si="365"/>
        <v>1.4488665576984634</v>
      </c>
      <c r="NA100" s="3">
        <f t="shared" si="366"/>
        <v>1.4389804278068656</v>
      </c>
      <c r="NB100" s="3">
        <f t="shared" si="367"/>
        <v>1.4290919847702108</v>
      </c>
      <c r="NC100" s="3">
        <f t="shared" si="368"/>
        <v>1.4213170595962743</v>
      </c>
      <c r="ND100" s="3">
        <f t="shared" si="369"/>
        <v>1.4153422426892788</v>
      </c>
      <c r="NE100" s="3">
        <f t="shared" si="370"/>
        <v>1.4143430058190898</v>
      </c>
      <c r="NF100" s="3">
        <f t="shared" si="371"/>
        <v>1.4107684919625081</v>
      </c>
      <c r="NG100" s="3">
        <f t="shared" si="372"/>
        <v>1.4061431430308735</v>
      </c>
      <c r="NH100" s="3">
        <f t="shared" si="373"/>
        <v>1.4011553803270185</v>
      </c>
      <c r="NI100" s="3">
        <f t="shared" si="374"/>
        <v>1.3943491813427369</v>
      </c>
      <c r="NJ100" s="3">
        <f t="shared" si="375"/>
        <v>1.3841090013627828</v>
      </c>
      <c r="NK100" s="3">
        <f t="shared" si="376"/>
        <v>1.370332763554813</v>
      </c>
      <c r="NL100" s="3">
        <f t="shared" si="377"/>
        <v>1.3524934959855726</v>
      </c>
      <c r="NM100" s="3">
        <f t="shared" si="378"/>
        <v>1.330368401581397</v>
      </c>
      <c r="NN100" s="3">
        <f t="shared" si="379"/>
        <v>1.304560361676562</v>
      </c>
      <c r="NO100" s="3">
        <f t="shared" si="380"/>
        <v>1.2758902321113337</v>
      </c>
      <c r="NP100" s="3">
        <f t="shared" si="381"/>
        <v>1.2462108456753369</v>
      </c>
      <c r="NQ100" s="3">
        <f t="shared" si="382"/>
        <v>1.2171665854438072</v>
      </c>
      <c r="NR100" s="3">
        <f t="shared" si="383"/>
        <v>1.1880842843159745</v>
      </c>
      <c r="NS100" s="3">
        <f t="shared" si="384"/>
        <v>1.1613481910649803</v>
      </c>
      <c r="NT100" s="3">
        <f t="shared" si="385"/>
        <v>1.1387748928806276</v>
      </c>
      <c r="NU100" s="3">
        <f t="shared" si="386"/>
        <v>1.1198613271385998</v>
      </c>
      <c r="NV100" s="3">
        <f t="shared" si="387"/>
        <v>1.1018412615343596</v>
      </c>
      <c r="NW100" s="3">
        <f t="shared" si="388"/>
        <v>1.085503086796092</v>
      </c>
      <c r="NX100" s="3">
        <f t="shared" si="389"/>
        <v>1.0722248888547938</v>
      </c>
      <c r="NY100" s="3">
        <f t="shared" si="390"/>
        <v>1.0582987764161571</v>
      </c>
      <c r="NZ100" s="3">
        <f t="shared" si="391"/>
        <v>1.0447992137656956</v>
      </c>
      <c r="OA100" s="3">
        <f t="shared" si="392"/>
        <v>1.0348595002190331</v>
      </c>
      <c r="OB100" s="3">
        <f t="shared" si="393"/>
        <v>1.0246493521721463</v>
      </c>
      <c r="OC100" s="3">
        <f t="shared" si="394"/>
        <v>1.0142759866905127</v>
      </c>
      <c r="OD100" s="3">
        <f t="shared" si="395"/>
        <v>1.0035405116164504</v>
      </c>
      <c r="OE100" s="3">
        <f t="shared" si="396"/>
        <v>0.99238626558125975</v>
      </c>
      <c r="OF100" s="3">
        <f t="shared" si="397"/>
        <v>0.9805413675550182</v>
      </c>
      <c r="OG100" s="3">
        <f t="shared" si="398"/>
        <v>0.96555986196336763</v>
      </c>
      <c r="OH100" s="3">
        <f t="shared" si="399"/>
        <v>0.94846666983393124</v>
      </c>
      <c r="OI100" s="3">
        <f t="shared" si="400"/>
        <v>0.93625406618479068</v>
      </c>
      <c r="OJ100" s="3">
        <f t="shared" si="401"/>
        <v>0.92656189518456111</v>
      </c>
      <c r="OK100" s="3">
        <f t="shared" si="402"/>
        <v>0.91705636117522971</v>
      </c>
      <c r="OL100" s="3">
        <f t="shared" si="403"/>
        <v>0.9090665270447652</v>
      </c>
      <c r="OM100" s="3">
        <f t="shared" si="404"/>
        <v>0.90219792451800729</v>
      </c>
      <c r="ON100" s="3">
        <f t="shared" si="405"/>
        <v>0.89710959057705786</v>
      </c>
      <c r="OO100" s="3">
        <f t="shared" si="406"/>
        <v>0.89407993217890647</v>
      </c>
      <c r="OP100" s="3">
        <f t="shared" si="407"/>
        <v>0.89175991595996573</v>
      </c>
      <c r="OQ100" s="3">
        <f t="shared" si="408"/>
        <v>0.88831030904354513</v>
      </c>
      <c r="OR100" s="3">
        <f t="shared" si="409"/>
        <v>0.88528024065290933</v>
      </c>
      <c r="OS100" s="3">
        <f t="shared" si="410"/>
        <v>0.88135737637084166</v>
      </c>
      <c r="OT100" s="3">
        <f t="shared" si="411"/>
        <v>0.87744985469784487</v>
      </c>
      <c r="OU100" s="3">
        <f t="shared" si="412"/>
        <v>0.87471569066734745</v>
      </c>
      <c r="OV100" s="3">
        <f t="shared" si="413"/>
        <v>0.87247725633263273</v>
      </c>
      <c r="OW100" s="3">
        <f t="shared" si="414"/>
        <v>0.87059539708536815</v>
      </c>
      <c r="OX100" s="3">
        <f t="shared" si="415"/>
        <v>0.86694178843748548</v>
      </c>
      <c r="OY100" s="3">
        <f t="shared" si="416"/>
        <v>0.86308772731754413</v>
      </c>
      <c r="OZ100" s="3">
        <f t="shared" si="417"/>
        <v>0.85845775922017098</v>
      </c>
      <c r="PA100" s="3">
        <f t="shared" si="418"/>
        <v>0.85310509129313394</v>
      </c>
      <c r="PB100" s="3">
        <f t="shared" si="419"/>
        <v>0.84358081077031166</v>
      </c>
      <c r="PC100" s="3">
        <f t="shared" si="420"/>
        <v>0.83135281062516919</v>
      </c>
      <c r="PD100" s="3">
        <f t="shared" si="421"/>
        <v>0.82755099873433946</v>
      </c>
      <c r="PE100" s="3">
        <f t="shared" si="422"/>
        <v>0.83141802021260858</v>
      </c>
      <c r="PF100" s="3">
        <f t="shared" si="423"/>
        <v>0.84093860579183943</v>
      </c>
      <c r="PG100" s="3">
        <f t="shared" si="424"/>
        <v>0.84958745173023453</v>
      </c>
      <c r="PH100" s="3">
        <f t="shared" si="425"/>
        <v>0.85448537189468954</v>
      </c>
      <c r="PI100" s="3">
        <f t="shared" si="426"/>
        <v>0.85621429915798941</v>
      </c>
      <c r="PJ100" s="3">
        <f t="shared" si="427"/>
        <v>0.8561618773910582</v>
      </c>
      <c r="PK100" s="3">
        <f t="shared" si="428"/>
        <v>0.85352537748646029</v>
      </c>
      <c r="PL100" s="3">
        <f t="shared" si="429"/>
        <v>0.84975390123837724</v>
      </c>
      <c r="PM100" s="3">
        <f t="shared" si="430"/>
        <v>0.84676582945051071</v>
      </c>
      <c r="PN100" s="3">
        <f t="shared" si="431"/>
        <v>0.84342298610346345</v>
      </c>
      <c r="PO100" s="3">
        <f t="shared" si="432"/>
        <v>0.83971469118493136</v>
      </c>
      <c r="PP100" s="3">
        <f t="shared" si="433"/>
        <v>0.83503247338065556</v>
      </c>
      <c r="PQ100" s="3">
        <f t="shared" si="434"/>
        <v>0.83070206533446467</v>
      </c>
      <c r="PR100" s="3">
        <f t="shared" si="435"/>
        <v>0.82645974793266508</v>
      </c>
      <c r="PS100" s="3">
        <f t="shared" si="436"/>
        <v>0.82354316114849901</v>
      </c>
      <c r="PT100" s="3">
        <f t="shared" si="437"/>
        <v>0.81843016394066281</v>
      </c>
      <c r="PU100" s="3">
        <f t="shared" si="438"/>
        <v>0.81448379670785376</v>
      </c>
      <c r="PV100" s="3">
        <f t="shared" si="439"/>
        <v>0.80836279008429091</v>
      </c>
      <c r="PW100" s="3">
        <f t="shared" si="440"/>
        <v>0.80247170152665603</v>
      </c>
      <c r="PX100" s="3">
        <f t="shared" si="441"/>
        <v>0.79613747262306445</v>
      </c>
      <c r="PY100" s="3">
        <f t="shared" si="442"/>
        <v>0.79049861418787271</v>
      </c>
      <c r="PZ100" s="3">
        <f t="shared" si="443"/>
        <v>0.784262071858986</v>
      </c>
      <c r="QA100" s="3">
        <f t="shared" si="444"/>
        <v>0.77609151084659256</v>
      </c>
      <c r="QB100" s="3">
        <f t="shared" si="445"/>
        <v>0.76726250598689716</v>
      </c>
      <c r="QC100" s="3">
        <f t="shared" si="446"/>
        <v>0.75632555514526179</v>
      </c>
      <c r="QD100" s="3">
        <f t="shared" si="447"/>
        <v>0.74547970152124121</v>
      </c>
      <c r="QE100" s="3">
        <f t="shared" si="448"/>
        <v>0.73804205105037968</v>
      </c>
      <c r="QF100" s="3">
        <f t="shared" si="449"/>
        <v>0.73408206225216666</v>
      </c>
      <c r="QG100" s="3">
        <f t="shared" si="450"/>
        <v>0.72841331259730868</v>
      </c>
      <c r="QH100" s="3">
        <f t="shared" si="451"/>
        <v>0.72035083788094301</v>
      </c>
      <c r="QI100" s="3">
        <f t="shared" si="452"/>
        <v>0.71481369090010938</v>
      </c>
      <c r="QJ100" s="3">
        <f t="shared" si="453"/>
        <v>0.70782641057485085</v>
      </c>
      <c r="QK100" s="3">
        <f t="shared" si="454"/>
        <v>0.70024037711982934</v>
      </c>
      <c r="QL100" s="3">
        <f t="shared" si="455"/>
        <v>0.69288057807337566</v>
      </c>
      <c r="QM100" s="3">
        <f t="shared" si="456"/>
        <v>0.68530651899768469</v>
      </c>
      <c r="QN100" s="3">
        <f t="shared" si="457"/>
        <v>0.679417223847114</v>
      </c>
      <c r="QO100" s="3">
        <f t="shared" si="458"/>
        <v>0.67313547192153977</v>
      </c>
      <c r="QP100" s="3">
        <f t="shared" si="459"/>
        <v>0.66460375492416912</v>
      </c>
      <c r="QQ100" s="3">
        <f t="shared" si="460"/>
        <v>0.65545848074201185</v>
      </c>
      <c r="QR100" s="3">
        <f t="shared" si="461"/>
        <v>0.6444455687993651</v>
      </c>
      <c r="QS100" s="3">
        <f t="shared" si="462"/>
        <v>0.63217062473786467</v>
      </c>
      <c r="QT100" s="3">
        <f t="shared" si="463"/>
        <v>0.61876097355220006</v>
      </c>
      <c r="QU100" s="3">
        <f t="shared" si="464"/>
        <v>0.6048477595428351</v>
      </c>
      <c r="QV100" s="3">
        <f t="shared" si="465"/>
        <v>0.5882630238528026</v>
      </c>
      <c r="QW100" s="3">
        <f t="shared" si="466"/>
        <v>0.57121210599287964</v>
      </c>
      <c r="QX100" s="3">
        <f t="shared" si="467"/>
        <v>0.55466382354703703</v>
      </c>
      <c r="QY100" s="3">
        <f t="shared" si="468"/>
        <v>0.54068123922039524</v>
      </c>
      <c r="QZ100" s="3">
        <f t="shared" si="469"/>
        <v>0.52729989888537487</v>
      </c>
      <c r="RA100" s="3">
        <f t="shared" si="470"/>
        <v>0.51693723932351998</v>
      </c>
      <c r="RB100" s="3">
        <f t="shared" si="471"/>
        <v>0.51160788785699018</v>
      </c>
      <c r="RC100" s="3">
        <f t="shared" si="472"/>
        <v>0.51248626125563057</v>
      </c>
      <c r="RD100" s="3">
        <f t="shared" si="473"/>
        <v>0.51744204209994726</v>
      </c>
      <c r="RE100" s="3">
        <f t="shared" si="474"/>
        <v>0.52424655692237154</v>
      </c>
      <c r="RF100" s="3">
        <f t="shared" si="475"/>
        <v>0.53209693938486102</v>
      </c>
      <c r="RG100" s="3">
        <f t="shared" si="476"/>
        <v>0.53705204276037477</v>
      </c>
      <c r="RH100" s="3">
        <f t="shared" si="477"/>
        <v>0.54121038028441826</v>
      </c>
      <c r="RI100" s="3">
        <f t="shared" si="478"/>
        <v>0.54283744332402739</v>
      </c>
      <c r="RJ100" s="3">
        <f t="shared" si="479"/>
        <v>0.5432104928939957</v>
      </c>
      <c r="RK100" s="3">
        <f t="shared" si="480"/>
        <v>0.54097402297881658</v>
      </c>
      <c r="RL100" s="3">
        <f t="shared" si="481"/>
        <v>0.53655935327898663</v>
      </c>
      <c r="RM100" s="3">
        <f t="shared" si="482"/>
        <v>0.52955090009034933</v>
      </c>
      <c r="RN100" s="3">
        <f t="shared" si="483"/>
        <v>0.52016799759732901</v>
      </c>
    </row>
    <row r="101" spans="1:482" x14ac:dyDescent="0.25">
      <c r="A101" s="10">
        <v>100</v>
      </c>
      <c r="B101" s="4">
        <v>121.53</v>
      </c>
      <c r="C101" s="5">
        <v>2.4980172219213719</v>
      </c>
      <c r="D101" s="5">
        <v>2.6200321863211453</v>
      </c>
      <c r="E101" s="5">
        <v>2.7291820444573935</v>
      </c>
      <c r="F101" s="5">
        <v>2.829917900352819</v>
      </c>
      <c r="G101" s="5">
        <v>2.9087930096313492</v>
      </c>
      <c r="H101" s="5">
        <v>2.9654734973290577</v>
      </c>
      <c r="I101" s="5">
        <v>3.0159357820737007</v>
      </c>
      <c r="J101" s="5">
        <v>3.0624546135329513</v>
      </c>
      <c r="K101" s="5">
        <v>3.0932080708672633</v>
      </c>
      <c r="L101" s="5">
        <v>3.0929207873626128</v>
      </c>
      <c r="M101" s="5">
        <v>3.0786119829596821</v>
      </c>
      <c r="N101" s="5">
        <v>3.0551367034896559</v>
      </c>
      <c r="O101" s="5">
        <v>3.0294642432544907</v>
      </c>
      <c r="P101" s="5">
        <v>2.997849623610005</v>
      </c>
      <c r="Q101" s="5">
        <v>2.9643531007339812</v>
      </c>
      <c r="R101" s="5">
        <v>2.9309733181600466</v>
      </c>
      <c r="S101" s="5">
        <v>2.8877706630956888</v>
      </c>
      <c r="T101" s="5">
        <v>2.8454291189344421</v>
      </c>
      <c r="U101" s="5">
        <v>2.8028220180951804</v>
      </c>
      <c r="V101" s="5">
        <v>2.7614275271913695</v>
      </c>
      <c r="W101" s="5">
        <v>2.7194950262741808</v>
      </c>
      <c r="X101" s="5">
        <v>2.6801731960955082</v>
      </c>
      <c r="Y101" s="5">
        <v>2.6385955012483615</v>
      </c>
      <c r="Z101" s="5">
        <v>2.6022899210049504</v>
      </c>
      <c r="AA101" s="5">
        <v>2.5689542654548054</v>
      </c>
      <c r="AB101" s="5">
        <v>2.5354626500159894</v>
      </c>
      <c r="AC101" s="5">
        <v>2.5036922040102549</v>
      </c>
      <c r="AD101" s="5">
        <v>2.4712481758657097</v>
      </c>
      <c r="AE101" s="5">
        <v>2.4381529350752942</v>
      </c>
      <c r="AF101" s="5">
        <v>2.4053043977152875</v>
      </c>
      <c r="AG101" s="5">
        <v>2.3732245722183936</v>
      </c>
      <c r="AH101" s="5">
        <v>2.3400908263513465</v>
      </c>
      <c r="AI101" s="5">
        <v>2.3077273716317168</v>
      </c>
      <c r="AJ101" s="5">
        <v>2.2758244246563395</v>
      </c>
      <c r="AK101" s="5">
        <v>2.2434275960792389</v>
      </c>
      <c r="AL101" s="5">
        <v>2.2128066602428524</v>
      </c>
      <c r="AM101" s="5">
        <v>2.1818088341450865</v>
      </c>
      <c r="AN101" s="5">
        <v>2.1505797712093417</v>
      </c>
      <c r="AO101" s="5">
        <v>2.121086638519512</v>
      </c>
      <c r="AP101" s="5">
        <v>2.0928946130430086</v>
      </c>
      <c r="AQ101" s="5">
        <v>2.0657890208440457</v>
      </c>
      <c r="AR101" s="5">
        <v>2.0401363432912194</v>
      </c>
      <c r="AS101" s="5">
        <v>2.015338024148956</v>
      </c>
      <c r="AT101" s="5">
        <v>1.9918437061487806</v>
      </c>
      <c r="AU101" s="5">
        <v>1.969808422141011</v>
      </c>
      <c r="AV101" s="5">
        <v>1.949599025102613</v>
      </c>
      <c r="AW101" s="5">
        <v>1.9309696462556445</v>
      </c>
      <c r="AX101" s="5">
        <v>1.9136961770778727</v>
      </c>
      <c r="AY101" s="5">
        <v>1.8979175465813198</v>
      </c>
      <c r="AZ101" s="5">
        <v>1.8827731475587857</v>
      </c>
      <c r="BA101" s="5">
        <v>1.8675045595163362</v>
      </c>
      <c r="BB101" s="5">
        <v>1.8522355439479161</v>
      </c>
      <c r="BC101" s="5">
        <v>1.8371436124200966</v>
      </c>
      <c r="BD101" s="5">
        <v>1.8213777916684704</v>
      </c>
      <c r="BE101" s="5">
        <v>1.8048389976672929</v>
      </c>
      <c r="BF101" s="5">
        <v>1.7882842272111754</v>
      </c>
      <c r="BG101" s="5">
        <v>1.772470239125103</v>
      </c>
      <c r="BH101" s="5">
        <v>1.7571936440220797</v>
      </c>
      <c r="BI101" s="5">
        <v>1.7431673911085213</v>
      </c>
      <c r="BJ101" s="5">
        <v>1.7322002274155823</v>
      </c>
      <c r="BK101" s="5">
        <v>1.7222056817160061</v>
      </c>
      <c r="BL101" s="5">
        <v>1.7131375722537303</v>
      </c>
      <c r="BM101" s="5">
        <v>1.7046987107416633</v>
      </c>
      <c r="BN101" s="5">
        <v>1.6959220654125327</v>
      </c>
      <c r="BO101" s="5">
        <v>1.68778457679081</v>
      </c>
      <c r="BP101" s="5">
        <v>1.6790103470510349</v>
      </c>
      <c r="BQ101" s="5">
        <v>1.6699833108336826</v>
      </c>
      <c r="BR101" s="5">
        <v>1.6601069786917004</v>
      </c>
      <c r="BS101" s="5">
        <v>1.648380673897099</v>
      </c>
      <c r="BT101" s="5">
        <v>1.6350075926365863</v>
      </c>
      <c r="BU101" s="5">
        <v>1.6202513244087147</v>
      </c>
      <c r="BV101" s="5">
        <v>1.6051435667834328</v>
      </c>
      <c r="BW101" s="5">
        <v>1.5894249618389034</v>
      </c>
      <c r="BX101" s="5">
        <v>1.5729825497858332</v>
      </c>
      <c r="BY101" s="5">
        <v>1.5559120234389145</v>
      </c>
      <c r="BZ101" s="5">
        <v>1.5390828355223531</v>
      </c>
      <c r="CA101" s="5">
        <v>1.5227149211581312</v>
      </c>
      <c r="CB101" s="5">
        <v>1.5072591764275869</v>
      </c>
      <c r="CC101" s="5">
        <v>1.4939441959425321</v>
      </c>
      <c r="CD101" s="5">
        <v>1.4821427778550513</v>
      </c>
      <c r="CE101" s="5">
        <v>1.4696674096262268</v>
      </c>
      <c r="CF101" s="5">
        <v>1.45650628453152</v>
      </c>
      <c r="CG101" s="5">
        <v>1.4434310439525089</v>
      </c>
      <c r="CH101" s="5">
        <v>1.4318896094265183</v>
      </c>
      <c r="CI101" s="5">
        <v>1.4215078458770913</v>
      </c>
      <c r="CJ101" s="5">
        <v>1.4109788883990888</v>
      </c>
      <c r="CK101" s="5">
        <v>1.4007176657195395</v>
      </c>
      <c r="CL101" s="5">
        <v>1.3908294758788933</v>
      </c>
      <c r="CM101" s="5">
        <v>1.3828570896366257</v>
      </c>
      <c r="CN101" s="5">
        <v>1.3767858063558871</v>
      </c>
      <c r="CO101" s="5">
        <v>1.3722066446422541</v>
      </c>
      <c r="CP101" s="5">
        <v>1.3680596249779418</v>
      </c>
      <c r="CQ101" s="5">
        <v>1.3646404385931459</v>
      </c>
      <c r="CR101" s="5">
        <v>1.3625373418257249</v>
      </c>
      <c r="CS101" s="5">
        <v>1.3607322896974789</v>
      </c>
      <c r="CT101" s="5">
        <v>1.3586676986050386</v>
      </c>
      <c r="CU101" s="5">
        <v>1.355356736198698</v>
      </c>
      <c r="CV101" s="5">
        <v>1.3511770521573394</v>
      </c>
      <c r="CW101" s="5">
        <v>1.3480156014894471</v>
      </c>
      <c r="CX101" s="5">
        <v>1.3459719785047342</v>
      </c>
      <c r="CY101" s="5">
        <v>1.3440424677973437</v>
      </c>
      <c r="CZ101" s="5">
        <v>1.342909602606595</v>
      </c>
      <c r="DA101" s="5">
        <v>1.3425253807595516</v>
      </c>
      <c r="DB101" s="5">
        <v>1.3430841135723022</v>
      </c>
      <c r="DC101" s="5">
        <v>1.3440227645672402</v>
      </c>
      <c r="DD101" s="5">
        <v>1.3448482927599255</v>
      </c>
      <c r="DE101" s="5">
        <v>1.3452725118624507</v>
      </c>
      <c r="DF101" s="5">
        <v>1.3454391921740276</v>
      </c>
      <c r="DG101" s="5">
        <v>1.3436494521973112</v>
      </c>
      <c r="DH101" s="5">
        <v>1.3392242777882193</v>
      </c>
      <c r="DI101" s="5">
        <v>1.333599264918595</v>
      </c>
      <c r="DJ101" s="5">
        <v>1.3274152426793919</v>
      </c>
      <c r="DK101" s="5">
        <v>1.3215540596999693</v>
      </c>
      <c r="DL101" s="5">
        <v>1.316179677375517</v>
      </c>
      <c r="DM101" s="5">
        <v>1.3110210646598008</v>
      </c>
      <c r="DN101" s="5">
        <v>1.3057007094907267</v>
      </c>
      <c r="DO101" s="5">
        <v>1.3003976240300421</v>
      </c>
      <c r="DP101" s="5">
        <v>1.2947950426573085</v>
      </c>
      <c r="DQ101" s="5">
        <v>1.2892463687869498</v>
      </c>
      <c r="DR101" s="5">
        <v>1.2841340157177417</v>
      </c>
      <c r="DS101" s="5">
        <v>1.2790015188652117</v>
      </c>
      <c r="DT101" s="5">
        <v>1.2742726295202584</v>
      </c>
      <c r="DU101" s="5">
        <v>1.2696185035211514</v>
      </c>
      <c r="DV101" s="5">
        <v>1.2660403762069952</v>
      </c>
      <c r="DW101" s="5">
        <v>1.2638976804303987</v>
      </c>
      <c r="DX101" s="5">
        <v>1.2635791996669608</v>
      </c>
      <c r="DY101" s="5">
        <v>1.2633705051276851</v>
      </c>
      <c r="DZ101" s="5">
        <v>1.2628125664566652</v>
      </c>
      <c r="EA101" s="5">
        <v>1.2628906876671748</v>
      </c>
      <c r="EB101" s="5">
        <v>1.2619079758647913</v>
      </c>
      <c r="EC101" s="5">
        <v>1.2598357495125165</v>
      </c>
      <c r="ED101" s="5">
        <v>1.256005940795736</v>
      </c>
      <c r="EE101" s="5">
        <v>1.2494082742313624</v>
      </c>
      <c r="EF101" s="5">
        <v>1.2396590690287645</v>
      </c>
      <c r="EG101" s="5">
        <v>1.2269618558048612</v>
      </c>
      <c r="EH101" s="5">
        <v>1.2120466042994238</v>
      </c>
      <c r="EI101" s="5">
        <v>1.1951636922252979</v>
      </c>
      <c r="EJ101" s="5">
        <v>1.1780556062693441</v>
      </c>
      <c r="EK101" s="5">
        <v>1.1621737921291668</v>
      </c>
      <c r="EL101" s="5">
        <v>1.1479206109147402</v>
      </c>
      <c r="EM101" s="5">
        <v>1.1346197934469182</v>
      </c>
      <c r="EN101" s="5">
        <v>1.1239859016465075</v>
      </c>
      <c r="EO101" s="5">
        <v>1.1141804344562392</v>
      </c>
      <c r="EP101" s="5">
        <v>1.1052096271326841</v>
      </c>
      <c r="EQ101" s="5">
        <v>1.0968577933863333</v>
      </c>
      <c r="ER101" s="5">
        <v>1.0889289608077775</v>
      </c>
      <c r="ES101" s="5">
        <v>1.0807659707683106</v>
      </c>
      <c r="ET101" s="5">
        <v>1.0737566550319997</v>
      </c>
      <c r="EU101" s="5">
        <v>1.0670664935583729</v>
      </c>
      <c r="EV101" s="5">
        <v>1.0614075127441718</v>
      </c>
      <c r="EW101" s="5">
        <v>1.0566376594339051</v>
      </c>
      <c r="EX101" s="5">
        <v>1.0515966864377559</v>
      </c>
      <c r="EY101" s="5">
        <v>1.0467458205316209</v>
      </c>
      <c r="EZ101" s="5">
        <v>1.0410347916611105</v>
      </c>
      <c r="FA101" s="5">
        <v>1.0343604252319665</v>
      </c>
      <c r="FB101" s="5">
        <v>1.0272220843630244</v>
      </c>
      <c r="FC101" s="5">
        <v>1.0220106054929059</v>
      </c>
      <c r="FD101" s="5">
        <v>1.0173325725012765</v>
      </c>
      <c r="FE101" s="5">
        <v>1.0116643908482916</v>
      </c>
      <c r="FF101" s="5">
        <v>1.0061821118195156</v>
      </c>
      <c r="FG101" s="5">
        <v>1.0012413663885229</v>
      </c>
      <c r="FH101" s="5">
        <v>0.99659793326636481</v>
      </c>
      <c r="FI101" s="5">
        <v>0.99258924916603763</v>
      </c>
      <c r="FJ101" s="5">
        <v>0.98897911212495293</v>
      </c>
      <c r="FK101" s="5">
        <v>0.9844685504378734</v>
      </c>
      <c r="FL101" s="5">
        <v>0.98046726608205226</v>
      </c>
      <c r="FM101" s="5">
        <v>0.97667208903594616</v>
      </c>
      <c r="FN101" s="5">
        <v>0.97368734956296854</v>
      </c>
      <c r="FO101" s="5">
        <v>0.97159516979162142</v>
      </c>
      <c r="FP101" s="5">
        <v>0.96981895347846736</v>
      </c>
      <c r="FQ101" s="5">
        <v>0.96854806249344505</v>
      </c>
      <c r="FR101" s="5">
        <v>0.96744687279032593</v>
      </c>
      <c r="FS101" s="5">
        <v>0.96660961996152128</v>
      </c>
      <c r="FT101" s="5">
        <v>0.96582882498447087</v>
      </c>
      <c r="FU101" s="5">
        <v>0.96500099670700301</v>
      </c>
      <c r="FV101" s="5">
        <v>0.9635907782014077</v>
      </c>
      <c r="FW101" s="5">
        <v>0.96223323828731033</v>
      </c>
      <c r="FX101" s="5">
        <v>0.96326951774160141</v>
      </c>
      <c r="FY101" s="5">
        <v>0.96498394594131753</v>
      </c>
      <c r="FZ101" s="5">
        <v>0.96502048439773813</v>
      </c>
      <c r="GA101" s="5">
        <v>0.96419930444180524</v>
      </c>
      <c r="GB101" s="5">
        <v>0.96229934085929525</v>
      </c>
      <c r="GC101" s="5">
        <v>0.96022164135587107</v>
      </c>
      <c r="GD101" s="5">
        <v>0.95897059333042522</v>
      </c>
      <c r="GE101" s="5">
        <v>0.95679132516885046</v>
      </c>
      <c r="GF101" s="5">
        <v>0.95567090370291652</v>
      </c>
      <c r="GG101" s="5">
        <v>0.95368346520631886</v>
      </c>
      <c r="GH101" s="5">
        <v>0.95172716920096301</v>
      </c>
      <c r="GI101" s="5">
        <v>0.9495785834773266</v>
      </c>
      <c r="GJ101" s="5">
        <v>0.94757074238661998</v>
      </c>
      <c r="GK101" s="5">
        <v>0.94496253007216535</v>
      </c>
      <c r="GL101" s="5">
        <v>0.94339379095324682</v>
      </c>
      <c r="GM101" s="5">
        <v>0.94156177432306665</v>
      </c>
      <c r="GN101" s="5">
        <v>0.93939911279228938</v>
      </c>
      <c r="GO101" s="5">
        <v>0.93692609050415709</v>
      </c>
      <c r="GP101" s="5">
        <v>0.93400969199672279</v>
      </c>
      <c r="GQ101" s="5">
        <v>0.9309326603685687</v>
      </c>
      <c r="GR101" s="5">
        <v>0.92774323281819238</v>
      </c>
      <c r="GS101" s="5">
        <v>0.92512814116691922</v>
      </c>
      <c r="GT101" s="5">
        <v>0.92196562001487936</v>
      </c>
      <c r="GU101" s="5">
        <v>0.91918849548371739</v>
      </c>
      <c r="GV101" s="5">
        <v>0.91604242785264112</v>
      </c>
      <c r="GW101" s="5">
        <v>0.91326981545035435</v>
      </c>
      <c r="GX101" s="5">
        <v>0.91023755766666281</v>
      </c>
      <c r="GY101" s="5">
        <v>0.90728602830912985</v>
      </c>
      <c r="GZ101" s="5">
        <v>0.90340466685089094</v>
      </c>
      <c r="HA101" s="5">
        <v>0.8982766647480962</v>
      </c>
      <c r="HB101" s="5">
        <v>0.89434879228747222</v>
      </c>
      <c r="HC101" s="5">
        <v>0.89013635509802613</v>
      </c>
      <c r="HD101" s="5">
        <v>0.88482997996887192</v>
      </c>
      <c r="HE101" s="5">
        <v>0.87961925407171737</v>
      </c>
      <c r="HF101" s="5">
        <v>0.87490897837033232</v>
      </c>
      <c r="HG101" s="5">
        <v>0.86976579240030549</v>
      </c>
      <c r="HH101" s="5">
        <v>0.86523484803245565</v>
      </c>
      <c r="HI101" s="5">
        <v>0.86046751769327801</v>
      </c>
      <c r="HJ101" s="5">
        <v>0.85447112186500263</v>
      </c>
      <c r="HK101" s="5">
        <v>0.84841662624724712</v>
      </c>
      <c r="HL101" s="5">
        <v>0.84158418685092229</v>
      </c>
      <c r="HM101" s="5">
        <v>0.83423777828845935</v>
      </c>
      <c r="HN101" s="5">
        <v>0.82519594910409944</v>
      </c>
      <c r="HO101" s="5">
        <v>0.81638157148066115</v>
      </c>
      <c r="HP101" s="5">
        <v>0.80605398241612802</v>
      </c>
      <c r="HQ101" s="5">
        <v>0.79467606122052037</v>
      </c>
      <c r="HR101" s="5">
        <v>0.78393463890598958</v>
      </c>
      <c r="HS101" s="5">
        <v>0.77147227198590285</v>
      </c>
      <c r="HT101" s="5">
        <v>0.76138221529615335</v>
      </c>
      <c r="HU101" s="5">
        <v>0.75573998402568898</v>
      </c>
      <c r="HV101" s="5">
        <v>0.75400684167174381</v>
      </c>
      <c r="HW101" s="5">
        <v>0.75575595715480515</v>
      </c>
      <c r="HX101" s="5">
        <v>0.7617817343953549</v>
      </c>
      <c r="HY101" s="5">
        <v>0.76743577766357318</v>
      </c>
      <c r="HZ101" s="5">
        <v>0.77228506850481737</v>
      </c>
      <c r="IA101" s="5">
        <v>0.77531661702636057</v>
      </c>
      <c r="IB101" s="5">
        <v>0.77779323657682276</v>
      </c>
      <c r="IC101" s="5">
        <v>0.77888023623549396</v>
      </c>
      <c r="ID101" s="5">
        <v>0.77861165247556829</v>
      </c>
      <c r="IE101" s="5">
        <v>0.77657753048180234</v>
      </c>
      <c r="IF101" s="5">
        <v>0.77332955726926411</v>
      </c>
      <c r="IG101" s="5">
        <v>0.76753023398117104</v>
      </c>
      <c r="IH101" s="5">
        <v>0.76131395890300702</v>
      </c>
      <c r="II101" s="3">
        <f t="shared" si="244"/>
        <v>6.2400900410157689</v>
      </c>
      <c r="IJ101" s="3">
        <f t="shared" si="245"/>
        <v>6.8645686573587605</v>
      </c>
      <c r="IK101" s="3">
        <f t="shared" si="246"/>
        <v>7.4484346317886381</v>
      </c>
      <c r="IL101" s="3">
        <f t="shared" si="247"/>
        <v>8.0084353227373075</v>
      </c>
      <c r="IM101" s="3">
        <f t="shared" si="248"/>
        <v>8.4610767728802028</v>
      </c>
      <c r="IN101" s="3">
        <f t="shared" si="249"/>
        <v>8.7940330633610326</v>
      </c>
      <c r="IO101" s="3">
        <f t="shared" si="250"/>
        <v>9.0958686415925047</v>
      </c>
      <c r="IP101" s="3">
        <f t="shared" si="251"/>
        <v>9.3786282599492576</v>
      </c>
      <c r="IQ101" s="3">
        <f t="shared" si="252"/>
        <v>9.5679361696783776</v>
      </c>
      <c r="IR101" s="3">
        <f t="shared" si="253"/>
        <v>9.5661589968997642</v>
      </c>
      <c r="IS101" s="3">
        <f t="shared" si="254"/>
        <v>9.4778517416229455</v>
      </c>
      <c r="IT101" s="3">
        <f t="shared" si="255"/>
        <v>9.3338602770096415</v>
      </c>
      <c r="IU101" s="3">
        <f t="shared" si="256"/>
        <v>9.1776536011575036</v>
      </c>
      <c r="IV101" s="3">
        <f t="shared" si="257"/>
        <v>8.9871023657786484</v>
      </c>
      <c r="IW101" s="3">
        <f t="shared" si="258"/>
        <v>8.7873893058311694</v>
      </c>
      <c r="IX101" s="3">
        <f t="shared" si="259"/>
        <v>8.5906045917661142</v>
      </c>
      <c r="IY101" s="3">
        <f t="shared" si="260"/>
        <v>8.3392194026361146</v>
      </c>
      <c r="IZ101" s="3">
        <f t="shared" si="261"/>
        <v>8.096466870880036</v>
      </c>
      <c r="JA101" s="3">
        <f t="shared" si="262"/>
        <v>7.8558112651191401</v>
      </c>
      <c r="JB101" s="3">
        <f t="shared" si="263"/>
        <v>7.6254819879302422</v>
      </c>
      <c r="JC101" s="3">
        <f t="shared" si="264"/>
        <v>7.3956531979300077</v>
      </c>
      <c r="JD101" s="3">
        <f t="shared" si="265"/>
        <v>7.1833283610688117</v>
      </c>
      <c r="JE101" s="3">
        <f t="shared" si="266"/>
        <v>6.9621862192080926</v>
      </c>
      <c r="JF101" s="3">
        <f t="shared" si="267"/>
        <v>6.7719128329639506</v>
      </c>
      <c r="JG101" s="3">
        <f t="shared" si="268"/>
        <v>6.5995260179984392</v>
      </c>
      <c r="JH101" s="3">
        <f t="shared" si="269"/>
        <v>6.4285708496261034</v>
      </c>
      <c r="JI101" s="3">
        <f t="shared" si="270"/>
        <v>6.2684746524217276</v>
      </c>
      <c r="JJ101" s="3">
        <f t="shared" si="271"/>
        <v>6.1070675467195974</v>
      </c>
      <c r="JK101" s="3">
        <f t="shared" si="272"/>
        <v>5.9445897348162715</v>
      </c>
      <c r="JL101" s="3">
        <f t="shared" si="273"/>
        <v>5.7854892456685016</v>
      </c>
      <c r="JM101" s="3">
        <f t="shared" si="274"/>
        <v>5.632194870181177</v>
      </c>
      <c r="JN101" s="3">
        <f t="shared" si="275"/>
        <v>5.4760250755737276</v>
      </c>
      <c r="JO101" s="3">
        <f t="shared" si="276"/>
        <v>5.3256056217782319</v>
      </c>
      <c r="JP101" s="3">
        <f t="shared" si="277"/>
        <v>5.1793768118623591</v>
      </c>
      <c r="JQ101" s="3">
        <f t="shared" si="278"/>
        <v>5.0329673788498726</v>
      </c>
      <c r="JR101" s="3">
        <f t="shared" si="279"/>
        <v>4.8965133156151266</v>
      </c>
      <c r="JS101" s="3">
        <f t="shared" si="280"/>
        <v>4.7602897887535418</v>
      </c>
      <c r="JT101" s="3">
        <f t="shared" si="281"/>
        <v>4.6249933523348243</v>
      </c>
      <c r="JU101" s="3">
        <f t="shared" si="282"/>
        <v>4.4990085281060024</v>
      </c>
      <c r="JV101" s="3">
        <f t="shared" si="283"/>
        <v>4.3802078613044451</v>
      </c>
      <c r="JW101" s="3">
        <f t="shared" si="284"/>
        <v>4.2674842786398015</v>
      </c>
      <c r="JX101" s="3">
        <f t="shared" si="285"/>
        <v>4.1621562992176679</v>
      </c>
      <c r="JY101" s="3">
        <f t="shared" si="286"/>
        <v>4.0615873515806182</v>
      </c>
      <c r="JZ101" s="3">
        <f t="shared" si="287"/>
        <v>3.9674413497245098</v>
      </c>
      <c r="KA101" s="3">
        <f t="shared" si="288"/>
        <v>3.8801452199376594</v>
      </c>
      <c r="KB101" s="3">
        <f t="shared" si="289"/>
        <v>3.8009363586810587</v>
      </c>
      <c r="KC101" s="3">
        <f t="shared" si="290"/>
        <v>3.7286437747606489</v>
      </c>
      <c r="KD101" s="3">
        <f t="shared" si="291"/>
        <v>3.6622330581624647</v>
      </c>
      <c r="KE101" s="3">
        <f t="shared" si="292"/>
        <v>3.6020910136212563</v>
      </c>
      <c r="KF101" s="3">
        <f t="shared" si="293"/>
        <v>3.5448347251684167</v>
      </c>
      <c r="KG101" s="3">
        <f t="shared" si="294"/>
        <v>3.4875732798143049</v>
      </c>
      <c r="KH101" s="3">
        <f t="shared" si="295"/>
        <v>3.4307765102640326</v>
      </c>
      <c r="KI101" s="3">
        <f t="shared" si="296"/>
        <v>3.3750966526559623</v>
      </c>
      <c r="KJ101" s="3">
        <f t="shared" si="297"/>
        <v>3.3174170599831139</v>
      </c>
      <c r="KK101" s="3">
        <f t="shared" si="298"/>
        <v>3.2574438075006786</v>
      </c>
      <c r="KL101" s="3">
        <f t="shared" si="299"/>
        <v>3.1979604772922707</v>
      </c>
      <c r="KM101" s="3">
        <f t="shared" si="300"/>
        <v>3.1416507485841998</v>
      </c>
      <c r="KN101" s="3">
        <f t="shared" si="301"/>
        <v>3.0877295025915954</v>
      </c>
      <c r="KO101" s="3">
        <f t="shared" si="302"/>
        <v>3.0386325534240881</v>
      </c>
      <c r="KP101" s="3">
        <f t="shared" si="303"/>
        <v>3.0005176278585952</v>
      </c>
      <c r="KQ101" s="3">
        <f t="shared" si="304"/>
        <v>2.9659924101348931</v>
      </c>
      <c r="KR101" s="3">
        <f t="shared" si="305"/>
        <v>2.9348403414674049</v>
      </c>
      <c r="KS101" s="3">
        <f t="shared" si="306"/>
        <v>2.9059976944042893</v>
      </c>
      <c r="KT101" s="3">
        <f t="shared" si="307"/>
        <v>2.8761516519531107</v>
      </c>
      <c r="KU101" s="3">
        <f t="shared" si="308"/>
        <v>2.8486167776529334</v>
      </c>
      <c r="KV101" s="3">
        <f t="shared" si="309"/>
        <v>2.8190757455044366</v>
      </c>
      <c r="KW101" s="3">
        <f t="shared" si="310"/>
        <v>2.788844258463028</v>
      </c>
      <c r="KX101" s="3">
        <f t="shared" si="311"/>
        <v>2.755955180700886</v>
      </c>
      <c r="KY101" s="3">
        <f t="shared" si="312"/>
        <v>2.7171588460774543</v>
      </c>
      <c r="KZ101" s="3">
        <f t="shared" si="313"/>
        <v>2.6732498279792853</v>
      </c>
      <c r="LA101" s="3">
        <f t="shared" si="314"/>
        <v>2.625214354248194</v>
      </c>
      <c r="LB101" s="3">
        <f t="shared" si="315"/>
        <v>2.5764858699862407</v>
      </c>
      <c r="LC101" s="3">
        <f t="shared" si="316"/>
        <v>2.5262717093165996</v>
      </c>
      <c r="LD101" s="3">
        <f t="shared" si="317"/>
        <v>2.474274101930741</v>
      </c>
      <c r="LE101" s="3">
        <f t="shared" si="318"/>
        <v>2.4208622246817773</v>
      </c>
      <c r="LF101" s="3">
        <f t="shared" si="319"/>
        <v>2.3687759745995267</v>
      </c>
      <c r="LG101" s="3">
        <f t="shared" si="320"/>
        <v>2.3186607311176139</v>
      </c>
      <c r="LH101" s="3">
        <f t="shared" si="321"/>
        <v>2.2718302249251674</v>
      </c>
      <c r="LI101" s="3">
        <f t="shared" si="322"/>
        <v>2.2318692605903787</v>
      </c>
      <c r="LJ101" s="3">
        <f t="shared" si="323"/>
        <v>2.1967472139478881</v>
      </c>
      <c r="LK101" s="3">
        <f t="shared" si="324"/>
        <v>2.1599222949174632</v>
      </c>
      <c r="LL101" s="3">
        <f t="shared" si="325"/>
        <v>2.1214105568798129</v>
      </c>
      <c r="LM101" s="3">
        <f t="shared" si="326"/>
        <v>2.0834931786458295</v>
      </c>
      <c r="LN101" s="3">
        <f t="shared" si="327"/>
        <v>2.050307853583627</v>
      </c>
      <c r="LO101" s="3">
        <f t="shared" si="328"/>
        <v>2.0206845558901283</v>
      </c>
      <c r="LP101" s="3">
        <f t="shared" si="329"/>
        <v>1.9908614235079283</v>
      </c>
      <c r="LQ101" s="3">
        <f t="shared" si="330"/>
        <v>1.9620099790587955</v>
      </c>
      <c r="LR101" s="3">
        <f t="shared" si="331"/>
        <v>1.934406630973557</v>
      </c>
      <c r="LS101" s="3">
        <f t="shared" si="332"/>
        <v>1.9122937303582785</v>
      </c>
      <c r="LT101" s="3">
        <f t="shared" si="333"/>
        <v>1.8955391565830302</v>
      </c>
      <c r="LU101" s="3">
        <f t="shared" si="334"/>
        <v>1.8829510756003534</v>
      </c>
      <c r="LV101" s="3">
        <f t="shared" si="335"/>
        <v>1.8715871374947866</v>
      </c>
      <c r="LW101" s="3">
        <f t="shared" si="336"/>
        <v>1.8622435266436936</v>
      </c>
      <c r="LX101" s="3">
        <f t="shared" si="337"/>
        <v>1.8565080078695124</v>
      </c>
      <c r="LY101" s="3">
        <f t="shared" si="338"/>
        <v>1.8515923642253438</v>
      </c>
      <c r="LZ101" s="3">
        <f t="shared" si="339"/>
        <v>1.8459779152327118</v>
      </c>
      <c r="MA101" s="3">
        <f t="shared" si="340"/>
        <v>1.8369918823591871</v>
      </c>
      <c r="MB101" s="3">
        <f t="shared" si="341"/>
        <v>1.8256794262765974</v>
      </c>
      <c r="MC101" s="3">
        <f t="shared" si="342"/>
        <v>1.8171460618589559</v>
      </c>
      <c r="MD101" s="3">
        <f t="shared" si="343"/>
        <v>1.8116405669199485</v>
      </c>
      <c r="ME101" s="3">
        <f t="shared" si="344"/>
        <v>1.8064501552427736</v>
      </c>
      <c r="MF101" s="3">
        <f t="shared" si="345"/>
        <v>1.8034062007730027</v>
      </c>
      <c r="MG101" s="3">
        <f t="shared" si="346"/>
        <v>1.8023743979835791</v>
      </c>
      <c r="MH101" s="3">
        <f t="shared" si="347"/>
        <v>1.8038749361302966</v>
      </c>
      <c r="MI101" s="3">
        <f t="shared" si="348"/>
        <v>1.8063971916749673</v>
      </c>
      <c r="MJ101" s="3">
        <f t="shared" si="349"/>
        <v>1.8086169305392861</v>
      </c>
      <c r="MK101" s="3">
        <f t="shared" si="350"/>
        <v>1.8097581311727076</v>
      </c>
      <c r="ML101" s="3">
        <f t="shared" si="351"/>
        <v>1.8102066198379001</v>
      </c>
      <c r="MM101" s="3">
        <f t="shared" si="352"/>
        <v>1.8053938503901346</v>
      </c>
      <c r="MN101" s="3">
        <f t="shared" si="353"/>
        <v>1.7935216662173776</v>
      </c>
      <c r="MO101" s="3">
        <f t="shared" si="354"/>
        <v>1.778486999391417</v>
      </c>
      <c r="MP101" s="3">
        <f t="shared" si="355"/>
        <v>1.762031226497589</v>
      </c>
      <c r="MQ101" s="3">
        <f t="shared" si="356"/>
        <v>1.7465051327094701</v>
      </c>
      <c r="MR101" s="3">
        <f t="shared" si="357"/>
        <v>1.73232894313632</v>
      </c>
      <c r="MS101" s="3">
        <f t="shared" si="358"/>
        <v>1.7187762319817177</v>
      </c>
      <c r="MT101" s="3">
        <f t="shared" si="359"/>
        <v>1.704854342764587</v>
      </c>
      <c r="MU101" s="3">
        <f t="shared" si="360"/>
        <v>1.6910339805829788</v>
      </c>
      <c r="MV101" s="3">
        <f t="shared" si="361"/>
        <v>1.6764942024899414</v>
      </c>
      <c r="MW101" s="3">
        <f t="shared" si="362"/>
        <v>1.6621561994303358</v>
      </c>
      <c r="MX101" s="3">
        <f t="shared" si="363"/>
        <v>1.6490001703233732</v>
      </c>
      <c r="MY101" s="3">
        <f t="shared" si="364"/>
        <v>1.6358448852595187</v>
      </c>
      <c r="MZ101" s="3">
        <f t="shared" si="365"/>
        <v>1.6237707343444738</v>
      </c>
      <c r="NA101" s="3">
        <f t="shared" si="366"/>
        <v>1.6119311444832878</v>
      </c>
      <c r="NB101" s="3">
        <f t="shared" si="367"/>
        <v>1.6028582341863498</v>
      </c>
      <c r="NC101" s="3">
        <f t="shared" si="368"/>
        <v>1.5974373465973424</v>
      </c>
      <c r="ND101" s="3">
        <f t="shared" si="369"/>
        <v>1.596632393830997</v>
      </c>
      <c r="NE101" s="3">
        <f t="shared" si="370"/>
        <v>1.5961050332265823</v>
      </c>
      <c r="NF101" s="3">
        <f t="shared" si="371"/>
        <v>1.5946955780008694</v>
      </c>
      <c r="NG101" s="3">
        <f t="shared" si="372"/>
        <v>1.5948928889964697</v>
      </c>
      <c r="NH101" s="3">
        <f t="shared" si="373"/>
        <v>1.5924117395511748</v>
      </c>
      <c r="NI101" s="3">
        <f t="shared" si="374"/>
        <v>1.5871861157497642</v>
      </c>
      <c r="NJ101" s="3">
        <f t="shared" si="375"/>
        <v>1.577550923314182</v>
      </c>
      <c r="NK101" s="3">
        <f t="shared" si="376"/>
        <v>1.5610210357177912</v>
      </c>
      <c r="NL101" s="3">
        <f t="shared" si="377"/>
        <v>1.5367546074252632</v>
      </c>
      <c r="NM101" s="3">
        <f t="shared" si="378"/>
        <v>1.505435395600109</v>
      </c>
      <c r="NN101" s="3">
        <f t="shared" si="379"/>
        <v>1.469056970993764</v>
      </c>
      <c r="NO101" s="3">
        <f t="shared" si="380"/>
        <v>1.4284162512136067</v>
      </c>
      <c r="NP101" s="3">
        <f t="shared" si="381"/>
        <v>1.387815011462632</v>
      </c>
      <c r="NQ101" s="3">
        <f t="shared" si="382"/>
        <v>1.350647923111888</v>
      </c>
      <c r="NR101" s="3">
        <f t="shared" si="383"/>
        <v>1.3177217289628702</v>
      </c>
      <c r="NS101" s="3">
        <f t="shared" si="384"/>
        <v>1.2873620756815274</v>
      </c>
      <c r="NT101" s="3">
        <f t="shared" si="385"/>
        <v>1.2633443071001123</v>
      </c>
      <c r="NU101" s="3">
        <f t="shared" si="386"/>
        <v>1.2413980405250937</v>
      </c>
      <c r="NV101" s="3">
        <f t="shared" si="387"/>
        <v>1.2214883199067665</v>
      </c>
      <c r="NW101" s="3">
        <f t="shared" si="388"/>
        <v>1.2030970189123362</v>
      </c>
      <c r="NX101" s="3">
        <f t="shared" si="389"/>
        <v>1.185766281685906</v>
      </c>
      <c r="NY101" s="3">
        <f t="shared" si="390"/>
        <v>1.1680550835707688</v>
      </c>
      <c r="NZ101" s="3">
        <f t="shared" si="391"/>
        <v>1.1529533542255088</v>
      </c>
      <c r="OA101" s="3">
        <f t="shared" si="392"/>
        <v>1.1386309016749612</v>
      </c>
      <c r="OB101" s="3">
        <f t="shared" si="393"/>
        <v>1.1265859081097691</v>
      </c>
      <c r="OC101" s="3">
        <f t="shared" si="394"/>
        <v>1.1164831433339613</v>
      </c>
      <c r="OD101" s="3">
        <f t="shared" si="395"/>
        <v>1.1058555909268679</v>
      </c>
      <c r="OE101" s="3">
        <f t="shared" si="396"/>
        <v>1.0956768128004164</v>
      </c>
      <c r="OF101" s="3">
        <f t="shared" si="397"/>
        <v>1.0837534374488917</v>
      </c>
      <c r="OG101" s="3">
        <f t="shared" si="398"/>
        <v>1.0699014892860546</v>
      </c>
      <c r="OH101" s="3">
        <f t="shared" si="399"/>
        <v>1.0551852106031165</v>
      </c>
      <c r="OI101" s="3">
        <f t="shared" si="400"/>
        <v>1.0445056777399762</v>
      </c>
      <c r="OJ101" s="3">
        <f t="shared" si="401"/>
        <v>1.0349655630720651</v>
      </c>
      <c r="OK101" s="3">
        <f t="shared" si="402"/>
        <v>1.0234648397104449</v>
      </c>
      <c r="OL101" s="3">
        <f t="shared" si="403"/>
        <v>1.0124024421455802</v>
      </c>
      <c r="OM101" s="3">
        <f t="shared" si="404"/>
        <v>1.0024842737675563</v>
      </c>
      <c r="ON101" s="3">
        <f t="shared" si="405"/>
        <v>0.99320744059078969</v>
      </c>
      <c r="OO101" s="3">
        <f t="shared" si="406"/>
        <v>0.98523341755999838</v>
      </c>
      <c r="OP101" s="3">
        <f t="shared" si="407"/>
        <v>0.97807968421946023</v>
      </c>
      <c r="OQ101" s="3">
        <f t="shared" si="408"/>
        <v>0.96917832680124771</v>
      </c>
      <c r="OR101" s="3">
        <f t="shared" si="409"/>
        <v>0.96131605985841384</v>
      </c>
      <c r="OS101" s="3">
        <f t="shared" si="410"/>
        <v>0.95388836950183908</v>
      </c>
      <c r="OT101" s="3">
        <f t="shared" si="411"/>
        <v>0.94806705469895847</v>
      </c>
      <c r="OU101" s="3">
        <f t="shared" si="412"/>
        <v>0.94399717396240967</v>
      </c>
      <c r="OV101" s="3">
        <f t="shared" si="413"/>
        <v>0.94054880252606965</v>
      </c>
      <c r="OW101" s="3">
        <f t="shared" si="414"/>
        <v>0.93808534935980636</v>
      </c>
      <c r="OX101" s="3">
        <f t="shared" si="415"/>
        <v>0.93595345167178112</v>
      </c>
      <c r="OY101" s="3">
        <f t="shared" si="416"/>
        <v>0.93433415740215664</v>
      </c>
      <c r="OZ101" s="3">
        <f t="shared" si="417"/>
        <v>0.93282531917088363</v>
      </c>
      <c r="PA101" s="3">
        <f t="shared" si="418"/>
        <v>0.93122692364550919</v>
      </c>
      <c r="PB101" s="3">
        <f t="shared" si="419"/>
        <v>0.92850718783479447</v>
      </c>
      <c r="PC101" s="3">
        <f t="shared" si="420"/>
        <v>0.92589280486488379</v>
      </c>
      <c r="PD101" s="3">
        <f t="shared" si="421"/>
        <v>0.92788816381013739</v>
      </c>
      <c r="PE101" s="3">
        <f t="shared" si="422"/>
        <v>0.93119401592447559</v>
      </c>
      <c r="PF101" s="3">
        <f t="shared" si="423"/>
        <v>0.93126453530724518</v>
      </c>
      <c r="PG101" s="3">
        <f t="shared" si="424"/>
        <v>0.92968029868606106</v>
      </c>
      <c r="PH101" s="3">
        <f t="shared" si="425"/>
        <v>0.92602002141823414</v>
      </c>
      <c r="PI101" s="3">
        <f t="shared" si="426"/>
        <v>0.92202560052816307</v>
      </c>
      <c r="PJ101" s="3">
        <f t="shared" si="427"/>
        <v>0.9196245988725078</v>
      </c>
      <c r="PK101" s="3">
        <f t="shared" si="428"/>
        <v>0.91544963991836492</v>
      </c>
      <c r="PL101" s="3">
        <f t="shared" si="429"/>
        <v>0.91330687618434914</v>
      </c>
      <c r="PM101" s="3">
        <f t="shared" si="430"/>
        <v>0.90951215180793199</v>
      </c>
      <c r="PN101" s="3">
        <f t="shared" si="431"/>
        <v>0.90578460459527843</v>
      </c>
      <c r="PO101" s="3">
        <f t="shared" si="432"/>
        <v>0.90169948619880613</v>
      </c>
      <c r="PP101" s="3">
        <f t="shared" si="433"/>
        <v>0.89789031182713008</v>
      </c>
      <c r="PQ101" s="3">
        <f t="shared" si="434"/>
        <v>0.892954183240388</v>
      </c>
      <c r="PR101" s="3">
        <f t="shared" si="435"/>
        <v>0.8899918448091384</v>
      </c>
      <c r="PS101" s="3">
        <f t="shared" si="436"/>
        <v>0.88653857486640153</v>
      </c>
      <c r="PT101" s="3">
        <f t="shared" si="437"/>
        <v>0.88247069311494042</v>
      </c>
      <c r="PU101" s="3">
        <f t="shared" si="438"/>
        <v>0.87783049906740396</v>
      </c>
      <c r="PV101" s="3">
        <f t="shared" si="439"/>
        <v>0.87237410474381294</v>
      </c>
      <c r="PW101" s="3">
        <f t="shared" si="440"/>
        <v>0.86663561814090084</v>
      </c>
      <c r="PX101" s="3">
        <f t="shared" si="441"/>
        <v>0.86070750603995072</v>
      </c>
      <c r="PY101" s="3">
        <f t="shared" si="442"/>
        <v>0.85586207757895916</v>
      </c>
      <c r="PZ101" s="3">
        <f t="shared" si="443"/>
        <v>0.85002060448942096</v>
      </c>
      <c r="QA101" s="3">
        <f t="shared" si="444"/>
        <v>0.84490749022961997</v>
      </c>
      <c r="QB101" s="3">
        <f t="shared" si="445"/>
        <v>0.83913372962616117</v>
      </c>
      <c r="QC101" s="3">
        <f t="shared" si="446"/>
        <v>0.83406175581272435</v>
      </c>
      <c r="QD101" s="3">
        <f t="shared" si="447"/>
        <v>0.82853241138697131</v>
      </c>
      <c r="QE101" s="3">
        <f t="shared" si="448"/>
        <v>0.82316793716495518</v>
      </c>
      <c r="QF101" s="3">
        <f t="shared" si="449"/>
        <v>0.81613999208796928</v>
      </c>
      <c r="QG101" s="3">
        <f t="shared" si="450"/>
        <v>0.80690096643096365</v>
      </c>
      <c r="QH101" s="3">
        <f t="shared" si="451"/>
        <v>0.79985976226606015</v>
      </c>
      <c r="QI101" s="3">
        <f t="shared" si="452"/>
        <v>0.79234273066719929</v>
      </c>
      <c r="QJ101" s="3">
        <f t="shared" si="453"/>
        <v>0.78292409345171432</v>
      </c>
      <c r="QK101" s="3">
        <f t="shared" si="454"/>
        <v>0.77373003213368452</v>
      </c>
      <c r="QL101" s="3">
        <f t="shared" si="455"/>
        <v>0.76546572043301864</v>
      </c>
      <c r="QM101" s="3">
        <f t="shared" si="456"/>
        <v>0.75649253362973135</v>
      </c>
      <c r="QN101" s="3">
        <f t="shared" si="457"/>
        <v>0.74863134224974659</v>
      </c>
      <c r="QO101" s="3">
        <f t="shared" si="458"/>
        <v>0.74040434900523167</v>
      </c>
      <c r="QP101" s="3">
        <f t="shared" si="459"/>
        <v>0.73012089810123615</v>
      </c>
      <c r="QQ101" s="3">
        <f t="shared" si="460"/>
        <v>0.71981077169276098</v>
      </c>
      <c r="QR101" s="3">
        <f t="shared" si="461"/>
        <v>0.70826394355752809</v>
      </c>
      <c r="QS101" s="3">
        <f t="shared" si="462"/>
        <v>0.69595267072366462</v>
      </c>
      <c r="QT101" s="3">
        <f t="shared" si="463"/>
        <v>0.68094835441781543</v>
      </c>
      <c r="QU101" s="3">
        <f t="shared" si="464"/>
        <v>0.66647887025323382</v>
      </c>
      <c r="QV101" s="3">
        <f t="shared" si="465"/>
        <v>0.64972302256889958</v>
      </c>
      <c r="QW101" s="3">
        <f t="shared" si="466"/>
        <v>0.63151004227696028</v>
      </c>
      <c r="QX101" s="3">
        <f t="shared" si="467"/>
        <v>0.61455351807666425</v>
      </c>
      <c r="QY101" s="3">
        <f t="shared" si="468"/>
        <v>0.59516946644309088</v>
      </c>
      <c r="QZ101" s="3">
        <f t="shared" si="469"/>
        <v>0.57970287776927798</v>
      </c>
      <c r="RA101" s="3">
        <f t="shared" si="470"/>
        <v>0.57114292345514861</v>
      </c>
      <c r="RB101" s="3">
        <f t="shared" si="471"/>
        <v>0.56852631728779812</v>
      </c>
      <c r="RC101" s="3">
        <f t="shared" si="472"/>
        <v>0.57116706677497564</v>
      </c>
      <c r="RD101" s="3">
        <f t="shared" si="473"/>
        <v>0.58031141085839499</v>
      </c>
      <c r="RE101" s="3">
        <f t="shared" si="474"/>
        <v>0.5889576728380933</v>
      </c>
      <c r="RF101" s="3">
        <f t="shared" si="475"/>
        <v>0.59642422703549047</v>
      </c>
      <c r="RG101" s="3">
        <f t="shared" si="476"/>
        <v>0.60111585663720024</v>
      </c>
      <c r="RH101" s="3">
        <f t="shared" si="477"/>
        <v>0.60496231886464935</v>
      </c>
      <c r="RI101" s="3">
        <f t="shared" si="478"/>
        <v>0.60665442239825884</v>
      </c>
      <c r="RJ101" s="3">
        <f t="shared" si="479"/>
        <v>0.60623610537073513</v>
      </c>
      <c r="RK101" s="3">
        <f t="shared" si="480"/>
        <v>0.60307266084921463</v>
      </c>
      <c r="RL101" s="3">
        <f t="shared" si="481"/>
        <v>0.59803860414627608</v>
      </c>
      <c r="RM101" s="3">
        <f t="shared" si="482"/>
        <v>0.58910266007519119</v>
      </c>
      <c r="RN101" s="3">
        <f t="shared" si="483"/>
        <v>0.57959894402056944</v>
      </c>
    </row>
    <row r="102" spans="1:482" x14ac:dyDescent="0.25">
      <c r="A102" s="10">
        <v>101</v>
      </c>
      <c r="B102" s="4">
        <v>346.18</v>
      </c>
      <c r="C102" s="5">
        <v>2.4445906287605497</v>
      </c>
      <c r="D102" s="5">
        <v>2.5659139612841706</v>
      </c>
      <c r="E102" s="5">
        <v>2.6677312245661966</v>
      </c>
      <c r="F102" s="5">
        <v>2.7636500425242621</v>
      </c>
      <c r="G102" s="5">
        <v>2.8418707655551327</v>
      </c>
      <c r="H102" s="5">
        <v>2.905365979422728</v>
      </c>
      <c r="I102" s="5">
        <v>2.957630395503148</v>
      </c>
      <c r="J102" s="5">
        <v>2.9999755985696277</v>
      </c>
      <c r="K102" s="5">
        <v>3.0264112022975285</v>
      </c>
      <c r="L102" s="5">
        <v>3.0279129706834116</v>
      </c>
      <c r="M102" s="5">
        <v>3.0065645439575719</v>
      </c>
      <c r="N102" s="5">
        <v>2.9845144120699425</v>
      </c>
      <c r="O102" s="5">
        <v>2.956288684950644</v>
      </c>
      <c r="P102" s="5">
        <v>2.9255679921979394</v>
      </c>
      <c r="Q102" s="5">
        <v>2.8908383697145297</v>
      </c>
      <c r="R102" s="5">
        <v>2.8499215449658801</v>
      </c>
      <c r="S102" s="5">
        <v>2.806052446180332</v>
      </c>
      <c r="T102" s="5">
        <v>2.7578076154125211</v>
      </c>
      <c r="U102" s="5">
        <v>2.7104645833360004</v>
      </c>
      <c r="V102" s="5">
        <v>2.6639684411103497</v>
      </c>
      <c r="W102" s="5">
        <v>2.6188395757798264</v>
      </c>
      <c r="X102" s="5">
        <v>2.5744925886029058</v>
      </c>
      <c r="Y102" s="5">
        <v>2.532356139536954</v>
      </c>
      <c r="Z102" s="5">
        <v>2.4913398718394721</v>
      </c>
      <c r="AA102" s="5">
        <v>2.4528450991002648</v>
      </c>
      <c r="AB102" s="5">
        <v>2.4148822576540123</v>
      </c>
      <c r="AC102" s="5">
        <v>2.3786058204163689</v>
      </c>
      <c r="AD102" s="5">
        <v>2.342247035064831</v>
      </c>
      <c r="AE102" s="5">
        <v>2.3067956002845946</v>
      </c>
      <c r="AF102" s="5">
        <v>2.2732257894355827</v>
      </c>
      <c r="AG102" s="5">
        <v>2.2391376820022191</v>
      </c>
      <c r="AH102" s="5">
        <v>2.206073193072386</v>
      </c>
      <c r="AI102" s="5">
        <v>2.1728150659076992</v>
      </c>
      <c r="AJ102" s="5">
        <v>2.1398906797226149</v>
      </c>
      <c r="AK102" s="5">
        <v>2.1086584574658556</v>
      </c>
      <c r="AL102" s="5">
        <v>2.077518600819555</v>
      </c>
      <c r="AM102" s="5">
        <v>2.0478123013924279</v>
      </c>
      <c r="AN102" s="5">
        <v>2.018704629251511</v>
      </c>
      <c r="AO102" s="5">
        <v>1.9912388844866069</v>
      </c>
      <c r="AP102" s="5">
        <v>1.9657315286014545</v>
      </c>
      <c r="AQ102" s="5">
        <v>1.9405868353683509</v>
      </c>
      <c r="AR102" s="5">
        <v>1.9167620520318622</v>
      </c>
      <c r="AS102" s="5">
        <v>1.8950734554206081</v>
      </c>
      <c r="AT102" s="5">
        <v>1.8739587732198704</v>
      </c>
      <c r="AU102" s="5">
        <v>1.8547358294832148</v>
      </c>
      <c r="AV102" s="5">
        <v>1.8372390429383647</v>
      </c>
      <c r="AW102" s="5">
        <v>1.8205237762557214</v>
      </c>
      <c r="AX102" s="5">
        <v>1.8045080174918313</v>
      </c>
      <c r="AY102" s="5">
        <v>1.7906737106846748</v>
      </c>
      <c r="AZ102" s="5">
        <v>1.7773527533814422</v>
      </c>
      <c r="BA102" s="5">
        <v>1.7645106006091602</v>
      </c>
      <c r="BB102" s="5">
        <v>1.7514983443506669</v>
      </c>
      <c r="BC102" s="5">
        <v>1.7391695849480262</v>
      </c>
      <c r="BD102" s="5">
        <v>1.726398809876704</v>
      </c>
      <c r="BE102" s="5">
        <v>1.7129958123072311</v>
      </c>
      <c r="BF102" s="5">
        <v>1.69956210521346</v>
      </c>
      <c r="BG102" s="5">
        <v>1.6869260390130743</v>
      </c>
      <c r="BH102" s="5">
        <v>1.6749375089808751</v>
      </c>
      <c r="BI102" s="5">
        <v>1.6641888160727691</v>
      </c>
      <c r="BJ102" s="5">
        <v>1.6562202213258783</v>
      </c>
      <c r="BK102" s="5">
        <v>1.6491196785518372</v>
      </c>
      <c r="BL102" s="5">
        <v>1.6430977298444502</v>
      </c>
      <c r="BM102" s="5">
        <v>1.6366770610422487</v>
      </c>
      <c r="BN102" s="5">
        <v>1.6302410015615889</v>
      </c>
      <c r="BO102" s="5">
        <v>1.6234943290074351</v>
      </c>
      <c r="BP102" s="5">
        <v>1.6161906386977609</v>
      </c>
      <c r="BQ102" s="5">
        <v>1.6084792624576418</v>
      </c>
      <c r="BR102" s="5">
        <v>1.6004135979816854</v>
      </c>
      <c r="BS102" s="5">
        <v>1.5913615736187898</v>
      </c>
      <c r="BT102" s="5">
        <v>1.5804309470708142</v>
      </c>
      <c r="BU102" s="5">
        <v>1.5675772390875591</v>
      </c>
      <c r="BV102" s="5">
        <v>1.5539975783427804</v>
      </c>
      <c r="BW102" s="5">
        <v>1.5401176760442263</v>
      </c>
      <c r="BX102" s="5">
        <v>1.52617986750727</v>
      </c>
      <c r="BY102" s="5">
        <v>1.5107745615893711</v>
      </c>
      <c r="BZ102" s="5">
        <v>1.4949933586568853</v>
      </c>
      <c r="CA102" s="5">
        <v>1.4803658930345989</v>
      </c>
      <c r="CB102" s="5">
        <v>1.4665243495854265</v>
      </c>
      <c r="CC102" s="5">
        <v>1.4528738043817446</v>
      </c>
      <c r="CD102" s="5">
        <v>1.4399755627691331</v>
      </c>
      <c r="CE102" s="5">
        <v>1.4282582069599545</v>
      </c>
      <c r="CF102" s="5">
        <v>1.4161779293855217</v>
      </c>
      <c r="CG102" s="5">
        <v>1.4038238414248863</v>
      </c>
      <c r="CH102" s="5">
        <v>1.3916693665765154</v>
      </c>
      <c r="CI102" s="5">
        <v>1.381011514413822</v>
      </c>
      <c r="CJ102" s="5">
        <v>1.3712410187940272</v>
      </c>
      <c r="CK102" s="5">
        <v>1.3620299441623842</v>
      </c>
      <c r="CL102" s="5">
        <v>1.3529702375394104</v>
      </c>
      <c r="CM102" s="5">
        <v>1.3452069051853246</v>
      </c>
      <c r="CN102" s="5">
        <v>1.3392062318622922</v>
      </c>
      <c r="CO102" s="5">
        <v>1.3336964841924768</v>
      </c>
      <c r="CP102" s="5">
        <v>1.3284677989007743</v>
      </c>
      <c r="CQ102" s="5">
        <v>1.3238263043130656</v>
      </c>
      <c r="CR102" s="5">
        <v>1.3209861824161444</v>
      </c>
      <c r="CS102" s="5">
        <v>1.3190359789237323</v>
      </c>
      <c r="CT102" s="5">
        <v>1.3173329314304645</v>
      </c>
      <c r="CU102" s="5">
        <v>1.314860185759273</v>
      </c>
      <c r="CV102" s="5">
        <v>1.3116555503254761</v>
      </c>
      <c r="CW102" s="5">
        <v>1.3089372425353483</v>
      </c>
      <c r="CX102" s="5">
        <v>1.3070145968912033</v>
      </c>
      <c r="CY102" s="5">
        <v>1.3052675101958813</v>
      </c>
      <c r="CZ102" s="5">
        <v>1.3042486169947223</v>
      </c>
      <c r="DA102" s="5">
        <v>1.3036550406158647</v>
      </c>
      <c r="DB102" s="5">
        <v>1.3039765357250717</v>
      </c>
      <c r="DC102" s="5">
        <v>1.3045923874768812</v>
      </c>
      <c r="DD102" s="5">
        <v>1.3052831428243046</v>
      </c>
      <c r="DE102" s="5">
        <v>1.3058462049874948</v>
      </c>
      <c r="DF102" s="5">
        <v>1.3064120288240073</v>
      </c>
      <c r="DG102" s="5">
        <v>1.3055110535295686</v>
      </c>
      <c r="DH102" s="5">
        <v>1.3027874246618529</v>
      </c>
      <c r="DI102" s="5">
        <v>1.298221054151272</v>
      </c>
      <c r="DJ102" s="5">
        <v>1.2934146475599078</v>
      </c>
      <c r="DK102" s="5">
        <v>1.2882391991502598</v>
      </c>
      <c r="DL102" s="5">
        <v>1.2831982059552582</v>
      </c>
      <c r="DM102" s="5">
        <v>1.2781628364089233</v>
      </c>
      <c r="DN102" s="5">
        <v>1.2730261065148429</v>
      </c>
      <c r="DO102" s="5">
        <v>1.2682185917348994</v>
      </c>
      <c r="DP102" s="5">
        <v>1.2626598766498232</v>
      </c>
      <c r="DQ102" s="5">
        <v>1.2575625810353941</v>
      </c>
      <c r="DR102" s="5">
        <v>1.25233450626303</v>
      </c>
      <c r="DS102" s="5">
        <v>1.2471476039776352</v>
      </c>
      <c r="DT102" s="5">
        <v>1.2419148087882916</v>
      </c>
      <c r="DU102" s="5">
        <v>1.2374472741457327</v>
      </c>
      <c r="DV102" s="5">
        <v>1.2326084061018647</v>
      </c>
      <c r="DW102" s="5">
        <v>1.2287752401708436</v>
      </c>
      <c r="DX102" s="5">
        <v>1.2249438009497977</v>
      </c>
      <c r="DY102" s="5">
        <v>1.2220423623281218</v>
      </c>
      <c r="DZ102" s="5">
        <v>1.2187050177506569</v>
      </c>
      <c r="EA102" s="5">
        <v>1.2154849993523218</v>
      </c>
      <c r="EB102" s="5">
        <v>1.2117994931102025</v>
      </c>
      <c r="EC102" s="5">
        <v>1.2071907916600413</v>
      </c>
      <c r="ED102" s="5">
        <v>1.2015149739312732</v>
      </c>
      <c r="EE102" s="5">
        <v>1.1946075294121448</v>
      </c>
      <c r="EF102" s="5">
        <v>1.1856731184464446</v>
      </c>
      <c r="EG102" s="5">
        <v>1.1751663764337379</v>
      </c>
      <c r="EH102" s="5">
        <v>1.1632358869456092</v>
      </c>
      <c r="EI102" s="5">
        <v>1.1500213514377746</v>
      </c>
      <c r="EJ102" s="5">
        <v>1.1363893650247943</v>
      </c>
      <c r="EK102" s="5">
        <v>1.1230366424257201</v>
      </c>
      <c r="EL102" s="5">
        <v>1.1100863454254259</v>
      </c>
      <c r="EM102" s="5">
        <v>1.0983303144156347</v>
      </c>
      <c r="EN102" s="5">
        <v>1.0874485008262484</v>
      </c>
      <c r="EO102" s="5">
        <v>1.0780682034370204</v>
      </c>
      <c r="EP102" s="5">
        <v>1.0690600027386754</v>
      </c>
      <c r="EQ102" s="5">
        <v>1.0605124350791504</v>
      </c>
      <c r="ER102" s="5">
        <v>1.0529308575390175</v>
      </c>
      <c r="ES102" s="5">
        <v>1.0450832267002421</v>
      </c>
      <c r="ET102" s="5">
        <v>1.0379685147763218</v>
      </c>
      <c r="EU102" s="5">
        <v>1.0316018546330561</v>
      </c>
      <c r="EV102" s="5">
        <v>1.0259163529239919</v>
      </c>
      <c r="EW102" s="5">
        <v>1.0202850220954751</v>
      </c>
      <c r="EX102" s="5">
        <v>1.015211164413961</v>
      </c>
      <c r="EY102" s="5">
        <v>1.0102484767294706</v>
      </c>
      <c r="EZ102" s="5">
        <v>1.0051011092844211</v>
      </c>
      <c r="FA102" s="5">
        <v>0.99982565561982928</v>
      </c>
      <c r="FB102" s="5">
        <v>0.99412249775251471</v>
      </c>
      <c r="FC102" s="5">
        <v>0.98893871112384912</v>
      </c>
      <c r="FD102" s="5">
        <v>0.98408331073783273</v>
      </c>
      <c r="FE102" s="5">
        <v>0.97894933090721603</v>
      </c>
      <c r="FF102" s="5">
        <v>0.97397364288393817</v>
      </c>
      <c r="FG102" s="5">
        <v>0.9690590822961741</v>
      </c>
      <c r="FH102" s="5">
        <v>0.96463707711468283</v>
      </c>
      <c r="FI102" s="5">
        <v>0.9606663565531246</v>
      </c>
      <c r="FJ102" s="5">
        <v>0.95646091204430528</v>
      </c>
      <c r="FK102" s="5">
        <v>0.952476410982532</v>
      </c>
      <c r="FL102" s="5">
        <v>0.94924272247298513</v>
      </c>
      <c r="FM102" s="5">
        <v>0.94563152011145069</v>
      </c>
      <c r="FN102" s="5">
        <v>0.94268188879382375</v>
      </c>
      <c r="FO102" s="5">
        <v>0.94021316898050067</v>
      </c>
      <c r="FP102" s="5">
        <v>0.93811971995893473</v>
      </c>
      <c r="FQ102" s="5">
        <v>0.93681086692409576</v>
      </c>
      <c r="FR102" s="5">
        <v>0.93552905447549928</v>
      </c>
      <c r="FS102" s="5">
        <v>0.93461133739197277</v>
      </c>
      <c r="FT102" s="5">
        <v>0.93413213103781167</v>
      </c>
      <c r="FU102" s="5">
        <v>0.9339663532612652</v>
      </c>
      <c r="FV102" s="5">
        <v>0.93366623044706243</v>
      </c>
      <c r="FW102" s="5">
        <v>0.93437698832082106</v>
      </c>
      <c r="FX102" s="5">
        <v>0.93446781756156483</v>
      </c>
      <c r="FY102" s="5">
        <v>0.93473725178301681</v>
      </c>
      <c r="FZ102" s="5">
        <v>0.93397890754297985</v>
      </c>
      <c r="GA102" s="5">
        <v>0.93219084303191113</v>
      </c>
      <c r="GB102" s="5">
        <v>0.93027650769778603</v>
      </c>
      <c r="GC102" s="5">
        <v>0.92856951949852329</v>
      </c>
      <c r="GD102" s="5">
        <v>0.92752351389081678</v>
      </c>
      <c r="GE102" s="5">
        <v>0.92612765886708548</v>
      </c>
      <c r="GF102" s="5">
        <v>0.92437515260570147</v>
      </c>
      <c r="GG102" s="5">
        <v>0.923486229947174</v>
      </c>
      <c r="GH102" s="5">
        <v>0.92183899475503828</v>
      </c>
      <c r="GI102" s="5">
        <v>0.92068143053577178</v>
      </c>
      <c r="GJ102" s="5">
        <v>0.91935003178404973</v>
      </c>
      <c r="GK102" s="5">
        <v>0.91892798601613734</v>
      </c>
      <c r="GL102" s="5">
        <v>0.917518191078043</v>
      </c>
      <c r="GM102" s="5">
        <v>0.91668029570398724</v>
      </c>
      <c r="GN102" s="5">
        <v>0.91457344304943544</v>
      </c>
      <c r="GO102" s="5">
        <v>0.9129382119078624</v>
      </c>
      <c r="GP102" s="5">
        <v>0.91064711533869336</v>
      </c>
      <c r="GQ102" s="5">
        <v>0.90853848380150537</v>
      </c>
      <c r="GR102" s="5">
        <v>0.90577090828316764</v>
      </c>
      <c r="GS102" s="5">
        <v>0.90385597966757047</v>
      </c>
      <c r="GT102" s="5">
        <v>0.90173237994023381</v>
      </c>
      <c r="GU102" s="5">
        <v>0.89972186224007866</v>
      </c>
      <c r="GV102" s="5">
        <v>0.89841324752627827</v>
      </c>
      <c r="GW102" s="5">
        <v>0.89682328883131501</v>
      </c>
      <c r="GX102" s="5">
        <v>0.89464365456893435</v>
      </c>
      <c r="GY102" s="5">
        <v>0.89242691373104699</v>
      </c>
      <c r="GZ102" s="5">
        <v>0.88883075421106006</v>
      </c>
      <c r="HA102" s="5">
        <v>0.88548383509543327</v>
      </c>
      <c r="HB102" s="5">
        <v>0.88045928355219405</v>
      </c>
      <c r="HC102" s="5">
        <v>0.87657981846079513</v>
      </c>
      <c r="HD102" s="5">
        <v>0.87195798246578393</v>
      </c>
      <c r="HE102" s="5">
        <v>0.86720155857535774</v>
      </c>
      <c r="HF102" s="5">
        <v>0.86288922606496554</v>
      </c>
      <c r="HG102" s="5">
        <v>0.8576677266169247</v>
      </c>
      <c r="HH102" s="5">
        <v>0.85316999696867557</v>
      </c>
      <c r="HI102" s="5">
        <v>0.84827700511866344</v>
      </c>
      <c r="HJ102" s="5">
        <v>0.84292972748466855</v>
      </c>
      <c r="HK102" s="5">
        <v>0.83687169877274425</v>
      </c>
      <c r="HL102" s="5">
        <v>0.83071567772443355</v>
      </c>
      <c r="HM102" s="5">
        <v>0.82309732716084372</v>
      </c>
      <c r="HN102" s="5">
        <v>0.81532438686522335</v>
      </c>
      <c r="HO102" s="5">
        <v>0.80705079861447715</v>
      </c>
      <c r="HP102" s="5">
        <v>0.7975504738746394</v>
      </c>
      <c r="HQ102" s="5">
        <v>0.78793764569653291</v>
      </c>
      <c r="HR102" s="5">
        <v>0.77765678005372307</v>
      </c>
      <c r="HS102" s="5">
        <v>0.76781349797752685</v>
      </c>
      <c r="HT102" s="5">
        <v>0.75822707069339679</v>
      </c>
      <c r="HU102" s="5">
        <v>0.75222024495042894</v>
      </c>
      <c r="HV102" s="5">
        <v>0.74889227377109913</v>
      </c>
      <c r="HW102" s="5">
        <v>0.75029174753686023</v>
      </c>
      <c r="HX102" s="5">
        <v>0.75410224787174096</v>
      </c>
      <c r="HY102" s="5">
        <v>0.75942816023913606</v>
      </c>
      <c r="HZ102" s="5">
        <v>0.76479754216807705</v>
      </c>
      <c r="IA102" s="5">
        <v>0.76945403917649779</v>
      </c>
      <c r="IB102" s="5">
        <v>0.7723280433636267</v>
      </c>
      <c r="IC102" s="5">
        <v>0.77408279342498487</v>
      </c>
      <c r="ID102" s="5">
        <v>0.77516105703455795</v>
      </c>
      <c r="IE102" s="5">
        <v>0.77415179334930839</v>
      </c>
      <c r="IF102" s="5">
        <v>0.77154658715641977</v>
      </c>
      <c r="IG102" s="5">
        <v>0.7676496564608164</v>
      </c>
      <c r="IH102" s="5">
        <v>0.76172556406448266</v>
      </c>
      <c r="II102" s="3">
        <f t="shared" si="244"/>
        <v>5.9760233422238995</v>
      </c>
      <c r="IJ102" s="3">
        <f t="shared" si="245"/>
        <v>6.5839144567130239</v>
      </c>
      <c r="IK102" s="3">
        <f t="shared" si="246"/>
        <v>7.1167898865254591</v>
      </c>
      <c r="IL102" s="3">
        <f t="shared" si="247"/>
        <v>7.6377615575443558</v>
      </c>
      <c r="IM102" s="3">
        <f t="shared" si="248"/>
        <v>8.0762294481169157</v>
      </c>
      <c r="IN102" s="3">
        <f t="shared" si="249"/>
        <v>8.441151474386988</v>
      </c>
      <c r="IO102" s="3">
        <f t="shared" si="250"/>
        <v>8.7475775564041083</v>
      </c>
      <c r="IP102" s="3">
        <f t="shared" si="251"/>
        <v>8.9998535920131957</v>
      </c>
      <c r="IQ102" s="3">
        <f t="shared" si="252"/>
        <v>9.1591647653919726</v>
      </c>
      <c r="IR102" s="3">
        <f t="shared" si="253"/>
        <v>9.1682569580328419</v>
      </c>
      <c r="IS102" s="3">
        <f t="shared" si="254"/>
        <v>9.0394303569828018</v>
      </c>
      <c r="IT102" s="3">
        <f t="shared" si="255"/>
        <v>8.9073262758531939</v>
      </c>
      <c r="IU102" s="3">
        <f t="shared" si="256"/>
        <v>8.7396427887672079</v>
      </c>
      <c r="IV102" s="3">
        <f t="shared" si="257"/>
        <v>8.558948076973083</v>
      </c>
      <c r="IW102" s="3">
        <f t="shared" si="258"/>
        <v>8.3569464798137592</v>
      </c>
      <c r="IX102" s="3">
        <f t="shared" si="259"/>
        <v>8.1220528124607085</v>
      </c>
      <c r="IY102" s="3">
        <f t="shared" si="260"/>
        <v>7.8739303307146251</v>
      </c>
      <c r="IZ102" s="3">
        <f t="shared" si="261"/>
        <v>7.6055028436272956</v>
      </c>
      <c r="JA102" s="3">
        <f t="shared" si="262"/>
        <v>7.3466182575187977</v>
      </c>
      <c r="JB102" s="3">
        <f t="shared" si="263"/>
        <v>7.0967278552319071</v>
      </c>
      <c r="JC102" s="3">
        <f t="shared" si="264"/>
        <v>6.8583207236706611</v>
      </c>
      <c r="JD102" s="3">
        <f t="shared" si="265"/>
        <v>6.6280120887712908</v>
      </c>
      <c r="JE102" s="3">
        <f t="shared" si="266"/>
        <v>6.412827617450505</v>
      </c>
      <c r="JF102" s="3">
        <f t="shared" si="267"/>
        <v>6.2067743570171174</v>
      </c>
      <c r="JG102" s="3">
        <f t="shared" si="268"/>
        <v>6.0164490801801875</v>
      </c>
      <c r="JH102" s="3">
        <f t="shared" si="269"/>
        <v>5.8316563183321399</v>
      </c>
      <c r="JI102" s="3">
        <f t="shared" si="270"/>
        <v>5.6577656489186277</v>
      </c>
      <c r="JJ102" s="3">
        <f t="shared" si="271"/>
        <v>5.4861211732699919</v>
      </c>
      <c r="JK102" s="3">
        <f t="shared" si="272"/>
        <v>5.3213059414923629</v>
      </c>
      <c r="JL102" s="3">
        <f t="shared" si="273"/>
        <v>5.1675554897550287</v>
      </c>
      <c r="JM102" s="3">
        <f t="shared" si="274"/>
        <v>5.013737558962271</v>
      </c>
      <c r="JN102" s="3">
        <f t="shared" si="275"/>
        <v>4.8667589331925933</v>
      </c>
      <c r="JO102" s="3">
        <f t="shared" si="276"/>
        <v>4.7211253106354798</v>
      </c>
      <c r="JP102" s="3">
        <f t="shared" si="277"/>
        <v>4.579132121163715</v>
      </c>
      <c r="JQ102" s="3">
        <f t="shared" si="278"/>
        <v>4.4464404902422814</v>
      </c>
      <c r="JR102" s="3">
        <f t="shared" si="279"/>
        <v>4.3160835367512416</v>
      </c>
      <c r="JS102" s="3">
        <f t="shared" si="280"/>
        <v>4.1935352217341517</v>
      </c>
      <c r="JT102" s="3">
        <f t="shared" si="281"/>
        <v>4.0751683801614806</v>
      </c>
      <c r="JU102" s="3">
        <f t="shared" si="282"/>
        <v>3.9650322950914667</v>
      </c>
      <c r="JV102" s="3">
        <f t="shared" si="283"/>
        <v>3.8641004425378109</v>
      </c>
      <c r="JW102" s="3">
        <f t="shared" si="284"/>
        <v>3.7658772656049511</v>
      </c>
      <c r="JX102" s="3">
        <f t="shared" si="285"/>
        <v>3.6739767641093954</v>
      </c>
      <c r="JY102" s="3">
        <f t="shared" si="286"/>
        <v>3.5913034014398035</v>
      </c>
      <c r="JZ102" s="3">
        <f t="shared" si="287"/>
        <v>3.5117214837277215</v>
      </c>
      <c r="KA102" s="3">
        <f t="shared" si="288"/>
        <v>3.4400449971687888</v>
      </c>
      <c r="KB102" s="3">
        <f t="shared" si="289"/>
        <v>3.3754473008970782</v>
      </c>
      <c r="KC102" s="3">
        <f t="shared" si="290"/>
        <v>3.314306819912392</v>
      </c>
      <c r="KD102" s="3">
        <f t="shared" si="291"/>
        <v>3.2562491851922992</v>
      </c>
      <c r="KE102" s="3">
        <f t="shared" si="292"/>
        <v>3.2065123381372227</v>
      </c>
      <c r="KF102" s="3">
        <f t="shared" si="293"/>
        <v>3.1589828099525934</v>
      </c>
      <c r="KG102" s="3">
        <f t="shared" si="294"/>
        <v>3.1134976596620993</v>
      </c>
      <c r="KH102" s="3">
        <f t="shared" si="295"/>
        <v>3.0677464502631273</v>
      </c>
      <c r="KI102" s="3">
        <f t="shared" si="296"/>
        <v>3.0247108452082898</v>
      </c>
      <c r="KJ102" s="3">
        <f t="shared" si="297"/>
        <v>2.9804528507437</v>
      </c>
      <c r="KK102" s="3">
        <f t="shared" si="298"/>
        <v>2.9343546529821105</v>
      </c>
      <c r="KL102" s="3">
        <f t="shared" si="299"/>
        <v>2.888511349477608</v>
      </c>
      <c r="KM102" s="3">
        <f t="shared" si="300"/>
        <v>2.84571946110034</v>
      </c>
      <c r="KN102" s="3">
        <f t="shared" si="301"/>
        <v>2.805415658991059</v>
      </c>
      <c r="KO102" s="3">
        <f t="shared" si="302"/>
        <v>2.7695244155416852</v>
      </c>
      <c r="KP102" s="3">
        <f t="shared" si="303"/>
        <v>2.7430654215287413</v>
      </c>
      <c r="KQ102" s="3">
        <f t="shared" si="304"/>
        <v>2.7195957141869149</v>
      </c>
      <c r="KR102" s="3">
        <f t="shared" si="305"/>
        <v>2.6997701498199862</v>
      </c>
      <c r="KS102" s="3">
        <f t="shared" si="306"/>
        <v>2.6787118021418928</v>
      </c>
      <c r="KT102" s="3">
        <f t="shared" si="307"/>
        <v>2.6576857231725324</v>
      </c>
      <c r="KU102" s="3">
        <f t="shared" si="308"/>
        <v>2.6357338363193019</v>
      </c>
      <c r="KV102" s="3">
        <f t="shared" si="309"/>
        <v>2.6120721806142764</v>
      </c>
      <c r="KW102" s="3">
        <f t="shared" si="310"/>
        <v>2.5872055377562795</v>
      </c>
      <c r="KX102" s="3">
        <f t="shared" si="311"/>
        <v>2.5613236846046834</v>
      </c>
      <c r="KY102" s="3">
        <f t="shared" si="312"/>
        <v>2.5324316579904709</v>
      </c>
      <c r="KZ102" s="3">
        <f t="shared" si="313"/>
        <v>2.4977619784591507</v>
      </c>
      <c r="LA102" s="3">
        <f t="shared" si="314"/>
        <v>2.4572984005053744</v>
      </c>
      <c r="LB102" s="3">
        <f t="shared" si="315"/>
        <v>2.4149084734952257</v>
      </c>
      <c r="LC102" s="3">
        <f t="shared" si="316"/>
        <v>2.3719624560638684</v>
      </c>
      <c r="LD102" s="3">
        <f t="shared" si="317"/>
        <v>2.3292249879845079</v>
      </c>
      <c r="LE102" s="3">
        <f t="shared" si="318"/>
        <v>2.2824397759455564</v>
      </c>
      <c r="LF102" s="3">
        <f t="shared" si="319"/>
        <v>2.2350051424281947</v>
      </c>
      <c r="LG102" s="3">
        <f t="shared" si="320"/>
        <v>2.1914831772601255</v>
      </c>
      <c r="LH102" s="3">
        <f t="shared" si="321"/>
        <v>2.1506936679269582</v>
      </c>
      <c r="LI102" s="3">
        <f t="shared" si="322"/>
        <v>2.1108422914586837</v>
      </c>
      <c r="LJ102" s="3">
        <f t="shared" si="323"/>
        <v>2.0735296213722814</v>
      </c>
      <c r="LK102" s="3">
        <f t="shared" si="324"/>
        <v>2.0399215057484645</v>
      </c>
      <c r="LL102" s="3">
        <f t="shared" si="325"/>
        <v>2.0055599276786635</v>
      </c>
      <c r="LM102" s="3">
        <f t="shared" si="326"/>
        <v>1.9707213777529242</v>
      </c>
      <c r="LN102" s="3">
        <f t="shared" si="327"/>
        <v>1.9367436258674797</v>
      </c>
      <c r="LO102" s="3">
        <f t="shared" si="328"/>
        <v>1.9071928029435581</v>
      </c>
      <c r="LP102" s="3">
        <f t="shared" si="329"/>
        <v>1.8803019316232816</v>
      </c>
      <c r="LQ102" s="3">
        <f t="shared" si="330"/>
        <v>1.8551255687949875</v>
      </c>
      <c r="LR102" s="3">
        <f t="shared" si="331"/>
        <v>1.8305284636674486</v>
      </c>
      <c r="LS102" s="3">
        <f t="shared" si="332"/>
        <v>1.8095816177582789</v>
      </c>
      <c r="LT102" s="3">
        <f t="shared" si="333"/>
        <v>1.7934733314587994</v>
      </c>
      <c r="LU102" s="3">
        <f t="shared" si="334"/>
        <v>1.7787463119473734</v>
      </c>
      <c r="LV102" s="3">
        <f t="shared" si="335"/>
        <v>1.7648266927162679</v>
      </c>
      <c r="LW102" s="3">
        <f t="shared" si="336"/>
        <v>1.7525160839911893</v>
      </c>
      <c r="LX102" s="3">
        <f t="shared" si="337"/>
        <v>1.7450044941343792</v>
      </c>
      <c r="LY102" s="3">
        <f t="shared" si="338"/>
        <v>1.7398559136952887</v>
      </c>
      <c r="LZ102" s="3">
        <f t="shared" si="339"/>
        <v>1.7353660522311809</v>
      </c>
      <c r="MA102" s="3">
        <f t="shared" si="340"/>
        <v>1.7288573080949099</v>
      </c>
      <c r="MB102" s="3">
        <f t="shared" si="341"/>
        <v>1.7204402826996275</v>
      </c>
      <c r="MC102" s="3">
        <f t="shared" si="342"/>
        <v>1.7133167048960412</v>
      </c>
      <c r="MD102" s="3">
        <f t="shared" si="343"/>
        <v>1.7082871564866746</v>
      </c>
      <c r="ME102" s="3">
        <f t="shared" si="344"/>
        <v>1.703723273172955</v>
      </c>
      <c r="MF102" s="3">
        <f t="shared" si="345"/>
        <v>1.7010644549326457</v>
      </c>
      <c r="MG102" s="3">
        <f t="shared" si="346"/>
        <v>1.6995164649231518</v>
      </c>
      <c r="MH102" s="3">
        <f t="shared" si="347"/>
        <v>1.7003548057215592</v>
      </c>
      <c r="MI102" s="3">
        <f t="shared" si="348"/>
        <v>1.701961297462629</v>
      </c>
      <c r="MJ102" s="3">
        <f t="shared" si="349"/>
        <v>1.7037640829412939</v>
      </c>
      <c r="MK102" s="3">
        <f t="shared" si="350"/>
        <v>1.7052343110802424</v>
      </c>
      <c r="ML102" s="3">
        <f t="shared" si="351"/>
        <v>1.7067123890560589</v>
      </c>
      <c r="MM102" s="3">
        <f t="shared" si="352"/>
        <v>1.7043591108878842</v>
      </c>
      <c r="MN102" s="3">
        <f t="shared" si="353"/>
        <v>1.6972550738570631</v>
      </c>
      <c r="MO102" s="3">
        <f t="shared" si="354"/>
        <v>1.6853779054416398</v>
      </c>
      <c r="MP102" s="3">
        <f t="shared" si="355"/>
        <v>1.6729214505225205</v>
      </c>
      <c r="MQ102" s="3">
        <f t="shared" si="356"/>
        <v>1.6595602342273026</v>
      </c>
      <c r="MR102" s="3">
        <f t="shared" si="357"/>
        <v>1.6465976357667933</v>
      </c>
      <c r="MS102" s="3">
        <f t="shared" si="358"/>
        <v>1.633700236376904</v>
      </c>
      <c r="MT102" s="3">
        <f t="shared" si="359"/>
        <v>1.6205954678683403</v>
      </c>
      <c r="MU102" s="3">
        <f t="shared" si="360"/>
        <v>1.6083783964220513</v>
      </c>
      <c r="MV102" s="3">
        <f t="shared" si="361"/>
        <v>1.5943099641013467</v>
      </c>
      <c r="MW102" s="3">
        <f t="shared" si="362"/>
        <v>1.5814636452204021</v>
      </c>
      <c r="MX102" s="3">
        <f t="shared" si="363"/>
        <v>1.5683417155770671</v>
      </c>
      <c r="MY102" s="3">
        <f t="shared" si="364"/>
        <v>1.5553771461071566</v>
      </c>
      <c r="MZ102" s="3">
        <f t="shared" si="365"/>
        <v>1.542352392287659</v>
      </c>
      <c r="NA102" s="3">
        <f t="shared" si="366"/>
        <v>1.5312757562907042</v>
      </c>
      <c r="NB102" s="3">
        <f t="shared" si="367"/>
        <v>1.5193234827929796</v>
      </c>
      <c r="NC102" s="3">
        <f t="shared" si="368"/>
        <v>1.5098885908569144</v>
      </c>
      <c r="ND102" s="3">
        <f t="shared" si="369"/>
        <v>1.5004873154853375</v>
      </c>
      <c r="NE102" s="3">
        <f t="shared" si="370"/>
        <v>1.4933875353244965</v>
      </c>
      <c r="NF102" s="3">
        <f t="shared" si="371"/>
        <v>1.4852419202906288</v>
      </c>
      <c r="NG102" s="3">
        <f t="shared" si="372"/>
        <v>1.4774037836505136</v>
      </c>
      <c r="NH102" s="3">
        <f t="shared" si="373"/>
        <v>1.4684580115021437</v>
      </c>
      <c r="NI102" s="3">
        <f t="shared" si="374"/>
        <v>1.4573096074687972</v>
      </c>
      <c r="NJ102" s="3">
        <f t="shared" si="375"/>
        <v>1.4436382325810679</v>
      </c>
      <c r="NK102" s="3">
        <f t="shared" si="376"/>
        <v>1.4270871493281883</v>
      </c>
      <c r="NL102" s="3">
        <f t="shared" si="377"/>
        <v>1.4058207438065167</v>
      </c>
      <c r="NM102" s="3">
        <f t="shared" si="378"/>
        <v>1.3810160123004018</v>
      </c>
      <c r="NN102" s="3">
        <f t="shared" si="379"/>
        <v>1.3531177286781382</v>
      </c>
      <c r="NO102" s="3">
        <f t="shared" si="380"/>
        <v>1.3225491087627654</v>
      </c>
      <c r="NP102" s="3">
        <f t="shared" si="381"/>
        <v>1.291380788941455</v>
      </c>
      <c r="NQ102" s="3">
        <f t="shared" si="382"/>
        <v>1.2612113002308347</v>
      </c>
      <c r="NR102" s="3">
        <f t="shared" si="383"/>
        <v>1.2322916942999782</v>
      </c>
      <c r="NS102" s="3">
        <f t="shared" si="384"/>
        <v>1.2063294795643469</v>
      </c>
      <c r="NT102" s="3">
        <f t="shared" si="385"/>
        <v>1.1825442419492553</v>
      </c>
      <c r="NU102" s="3">
        <f t="shared" si="386"/>
        <v>1.1622310512619247</v>
      </c>
      <c r="NV102" s="3">
        <f t="shared" si="387"/>
        <v>1.1428892894556166</v>
      </c>
      <c r="NW102" s="3">
        <f t="shared" si="388"/>
        <v>1.1246866249575092</v>
      </c>
      <c r="NX102" s="3">
        <f t="shared" si="389"/>
        <v>1.1086633907578507</v>
      </c>
      <c r="NY102" s="3">
        <f t="shared" si="390"/>
        <v>1.0921989507301897</v>
      </c>
      <c r="NZ102" s="3">
        <f t="shared" si="391"/>
        <v>1.0773786376669634</v>
      </c>
      <c r="OA102" s="3">
        <f t="shared" si="392"/>
        <v>1.0642023864823611</v>
      </c>
      <c r="OB102" s="3">
        <f t="shared" si="393"/>
        <v>1.0525043631968647</v>
      </c>
      <c r="OC102" s="3">
        <f t="shared" si="394"/>
        <v>1.0409815263123641</v>
      </c>
      <c r="OD102" s="3">
        <f t="shared" si="395"/>
        <v>1.0306537083507505</v>
      </c>
      <c r="OE102" s="3">
        <f t="shared" si="396"/>
        <v>1.0206019847342156</v>
      </c>
      <c r="OF102" s="3">
        <f t="shared" si="397"/>
        <v>1.0102282398847737</v>
      </c>
      <c r="OG102" s="3">
        <f t="shared" si="398"/>
        <v>0.99965134163562142</v>
      </c>
      <c r="OH102" s="3">
        <f t="shared" si="399"/>
        <v>0.98827954053769862</v>
      </c>
      <c r="OI102" s="3">
        <f t="shared" si="400"/>
        <v>0.97799977435929986</v>
      </c>
      <c r="OJ102" s="3">
        <f t="shared" si="401"/>
        <v>0.96841996247273388</v>
      </c>
      <c r="OK102" s="3">
        <f t="shared" si="402"/>
        <v>0.95834179248368601</v>
      </c>
      <c r="OL102" s="3">
        <f t="shared" si="403"/>
        <v>0.94862465703260912</v>
      </c>
      <c r="OM102" s="3">
        <f t="shared" si="404"/>
        <v>0.93907550498070314</v>
      </c>
      <c r="ON102" s="3">
        <f t="shared" si="405"/>
        <v>0.93052469054435849</v>
      </c>
      <c r="OO102" s="3">
        <f t="shared" si="406"/>
        <v>0.92287984861305516</v>
      </c>
      <c r="OP102" s="3">
        <f t="shared" si="407"/>
        <v>0.91481747626862431</v>
      </c>
      <c r="OQ102" s="3">
        <f t="shared" si="408"/>
        <v>0.90721131347816519</v>
      </c>
      <c r="OR102" s="3">
        <f t="shared" si="409"/>
        <v>0.90106174616792467</v>
      </c>
      <c r="OS102" s="3">
        <f t="shared" si="410"/>
        <v>0.89421897182829291</v>
      </c>
      <c r="OT102" s="3">
        <f t="shared" si="411"/>
        <v>0.8886491434598911</v>
      </c>
      <c r="OU102" s="3">
        <f t="shared" si="412"/>
        <v>0.88400080312435547</v>
      </c>
      <c r="OV102" s="3">
        <f t="shared" si="413"/>
        <v>0.88006860897583017</v>
      </c>
      <c r="OW102" s="3">
        <f t="shared" si="414"/>
        <v>0.87761460038707584</v>
      </c>
      <c r="OX102" s="3">
        <f t="shared" si="415"/>
        <v>0.87521461176782167</v>
      </c>
      <c r="OY102" s="3">
        <f t="shared" si="416"/>
        <v>0.87349835198161196</v>
      </c>
      <c r="OZ102" s="3">
        <f t="shared" si="417"/>
        <v>0.87260283823724338</v>
      </c>
      <c r="PA102" s="3">
        <f t="shared" si="418"/>
        <v>0.87229314902414645</v>
      </c>
      <c r="PB102" s="3">
        <f t="shared" si="419"/>
        <v>0.87173262987722711</v>
      </c>
      <c r="PC102" s="3">
        <f t="shared" si="420"/>
        <v>0.87306035630348777</v>
      </c>
      <c r="PD102" s="3">
        <f t="shared" si="421"/>
        <v>0.873230102058274</v>
      </c>
      <c r="PE102" s="3">
        <f t="shared" si="422"/>
        <v>0.87373372987086695</v>
      </c>
      <c r="PF102" s="3">
        <f t="shared" si="423"/>
        <v>0.87231659973517806</v>
      </c>
      <c r="PG102" s="3">
        <f t="shared" si="424"/>
        <v>0.86897976783254516</v>
      </c>
      <c r="PH102" s="3">
        <f t="shared" si="425"/>
        <v>0.86541438077438892</v>
      </c>
      <c r="PI102" s="3">
        <f t="shared" si="426"/>
        <v>0.86224135254171841</v>
      </c>
      <c r="PJ102" s="3">
        <f t="shared" si="427"/>
        <v>0.86029986882036813</v>
      </c>
      <c r="PK102" s="3">
        <f t="shared" si="428"/>
        <v>0.8577124405186286</v>
      </c>
      <c r="PL102" s="3">
        <f t="shared" si="429"/>
        <v>0.85446942275481386</v>
      </c>
      <c r="PM102" s="3">
        <f t="shared" si="430"/>
        <v>0.85282681690204476</v>
      </c>
      <c r="PN102" s="3">
        <f t="shared" si="431"/>
        <v>0.84978713225097946</v>
      </c>
      <c r="PO102" s="3">
        <f t="shared" si="432"/>
        <v>0.84765429653339519</v>
      </c>
      <c r="PP102" s="3">
        <f t="shared" si="433"/>
        <v>0.84520448094133327</v>
      </c>
      <c r="PQ102" s="3">
        <f t="shared" si="434"/>
        <v>0.8444286434836743</v>
      </c>
      <c r="PR102" s="3">
        <f t="shared" si="435"/>
        <v>0.84183963095912417</v>
      </c>
      <c r="PS102" s="3">
        <f t="shared" si="436"/>
        <v>0.84030276453194952</v>
      </c>
      <c r="PT102" s="3">
        <f t="shared" si="437"/>
        <v>0.83644458273129896</v>
      </c>
      <c r="PU102" s="3">
        <f t="shared" si="438"/>
        <v>0.83345617876152511</v>
      </c>
      <c r="PV102" s="3">
        <f t="shared" si="439"/>
        <v>0.82927816867468351</v>
      </c>
      <c r="PW102" s="3">
        <f t="shared" si="440"/>
        <v>0.82544217654833818</v>
      </c>
      <c r="PX102" s="3">
        <f t="shared" si="441"/>
        <v>0.82042093829211449</v>
      </c>
      <c r="PY102" s="3">
        <f t="shared" si="442"/>
        <v>0.81695563198082355</v>
      </c>
      <c r="PZ102" s="3">
        <f t="shared" si="443"/>
        <v>0.81312128503267822</v>
      </c>
      <c r="QA102" s="3">
        <f t="shared" si="444"/>
        <v>0.8094994293927551</v>
      </c>
      <c r="QB102" s="3">
        <f t="shared" si="445"/>
        <v>0.80714636333071377</v>
      </c>
      <c r="QC102" s="3">
        <f t="shared" si="446"/>
        <v>0.80429201139021622</v>
      </c>
      <c r="QD102" s="3">
        <f t="shared" si="447"/>
        <v>0.80038726866045873</v>
      </c>
      <c r="QE102" s="3">
        <f t="shared" si="448"/>
        <v>0.79642579635152155</v>
      </c>
      <c r="QF102" s="3">
        <f t="shared" si="449"/>
        <v>0.7900201096314019</v>
      </c>
      <c r="QG102" s="3">
        <f t="shared" si="450"/>
        <v>0.78408162221531641</v>
      </c>
      <c r="QH102" s="3">
        <f t="shared" si="451"/>
        <v>0.77520854999324285</v>
      </c>
      <c r="QI102" s="3">
        <f t="shared" si="452"/>
        <v>0.76839217813276051</v>
      </c>
      <c r="QJ102" s="3">
        <f t="shared" si="453"/>
        <v>0.7603107231858004</v>
      </c>
      <c r="QK102" s="3">
        <f t="shared" si="454"/>
        <v>0.75203854319552965</v>
      </c>
      <c r="QL102" s="3">
        <f t="shared" si="455"/>
        <v>0.74457781645899523</v>
      </c>
      <c r="QM102" s="3">
        <f t="shared" si="456"/>
        <v>0.73559392928024392</v>
      </c>
      <c r="QN102" s="3">
        <f t="shared" si="457"/>
        <v>0.72789904372752989</v>
      </c>
      <c r="QO102" s="3">
        <f t="shared" si="458"/>
        <v>0.71957387741308898</v>
      </c>
      <c r="QP102" s="3">
        <f t="shared" si="459"/>
        <v>0.71053052547737761</v>
      </c>
      <c r="QQ102" s="3">
        <f t="shared" si="460"/>
        <v>0.70035424020677883</v>
      </c>
      <c r="QR102" s="3">
        <f t="shared" si="461"/>
        <v>0.6900885372171649</v>
      </c>
      <c r="QS102" s="3">
        <f t="shared" si="462"/>
        <v>0.67748920997932505</v>
      </c>
      <c r="QT102" s="3">
        <f t="shared" si="463"/>
        <v>0.66475385581715241</v>
      </c>
      <c r="QU102" s="3">
        <f t="shared" si="464"/>
        <v>0.65133099154426533</v>
      </c>
      <c r="QV102" s="3">
        <f t="shared" si="465"/>
        <v>0.63608675837766182</v>
      </c>
      <c r="QW102" s="3">
        <f t="shared" si="466"/>
        <v>0.62084573350579497</v>
      </c>
      <c r="QX102" s="3">
        <f t="shared" si="467"/>
        <v>0.60475006756352467</v>
      </c>
      <c r="QY102" s="3">
        <f t="shared" si="468"/>
        <v>0.58953756767648557</v>
      </c>
      <c r="QZ102" s="3">
        <f t="shared" si="469"/>
        <v>0.57490829073228933</v>
      </c>
      <c r="RA102" s="3">
        <f t="shared" si="470"/>
        <v>0.56583529691328327</v>
      </c>
      <c r="RB102" s="3">
        <f t="shared" si="471"/>
        <v>0.56083963771404688</v>
      </c>
      <c r="RC102" s="3">
        <f t="shared" si="472"/>
        <v>0.56293770642191565</v>
      </c>
      <c r="RD102" s="3">
        <f t="shared" si="473"/>
        <v>0.56867020024521264</v>
      </c>
      <c r="RE102" s="3">
        <f t="shared" si="474"/>
        <v>0.57673113056419889</v>
      </c>
      <c r="RF102" s="3">
        <f t="shared" si="475"/>
        <v>0.58491528050633157</v>
      </c>
      <c r="RG102" s="3">
        <f t="shared" si="476"/>
        <v>0.59205951840502735</v>
      </c>
      <c r="RH102" s="3">
        <f t="shared" si="477"/>
        <v>0.59649060656588804</v>
      </c>
      <c r="RI102" s="3">
        <f t="shared" si="478"/>
        <v>0.59920417107662782</v>
      </c>
      <c r="RJ102" s="3">
        <f t="shared" si="479"/>
        <v>0.60087466434293324</v>
      </c>
      <c r="RK102" s="3">
        <f t="shared" si="480"/>
        <v>0.59931099914595032</v>
      </c>
      <c r="RL102" s="3">
        <f t="shared" si="481"/>
        <v>0.5952841361527188</v>
      </c>
      <c r="RM102" s="3">
        <f t="shared" si="482"/>
        <v>0.58928599506440948</v>
      </c>
      <c r="RN102" s="3">
        <f t="shared" si="483"/>
        <v>0.58022583494935431</v>
      </c>
    </row>
    <row r="103" spans="1:482" x14ac:dyDescent="0.25">
      <c r="A103" s="10">
        <v>102</v>
      </c>
      <c r="B103" s="4">
        <v>469.42</v>
      </c>
      <c r="C103" s="5">
        <v>2.4391633444909129</v>
      </c>
      <c r="D103" s="5">
        <v>2.5566115564072458</v>
      </c>
      <c r="E103" s="5">
        <v>2.6626248755159851</v>
      </c>
      <c r="F103" s="5">
        <v>2.7535178798239506</v>
      </c>
      <c r="G103" s="5">
        <v>2.8311935165883755</v>
      </c>
      <c r="H103" s="5">
        <v>2.8945740928623276</v>
      </c>
      <c r="I103" s="5">
        <v>2.943489295511303</v>
      </c>
      <c r="J103" s="5">
        <v>2.9851357796179734</v>
      </c>
      <c r="K103" s="5">
        <v>3.0109436080395535</v>
      </c>
      <c r="L103" s="5">
        <v>3.0099281720066569</v>
      </c>
      <c r="M103" s="5">
        <v>2.9873715052978618</v>
      </c>
      <c r="N103" s="5">
        <v>2.9617359895252018</v>
      </c>
      <c r="O103" s="5">
        <v>2.9322649382655337</v>
      </c>
      <c r="P103" s="5">
        <v>2.8985647733340847</v>
      </c>
      <c r="Q103" s="5">
        <v>2.8593130906094695</v>
      </c>
      <c r="R103" s="5">
        <v>2.8165510530012439</v>
      </c>
      <c r="S103" s="5">
        <v>2.7716718284012996</v>
      </c>
      <c r="T103" s="5">
        <v>2.7223988291736667</v>
      </c>
      <c r="U103" s="5">
        <v>2.6748083507619778</v>
      </c>
      <c r="V103" s="5">
        <v>2.6304126837011799</v>
      </c>
      <c r="W103" s="5">
        <v>2.5873376982291498</v>
      </c>
      <c r="X103" s="5">
        <v>2.5462390706254081</v>
      </c>
      <c r="Y103" s="5">
        <v>2.5065170043109473</v>
      </c>
      <c r="Z103" s="5">
        <v>2.4684161056433767</v>
      </c>
      <c r="AA103" s="5">
        <v>2.4317117039900569</v>
      </c>
      <c r="AB103" s="5">
        <v>2.3956274974919407</v>
      </c>
      <c r="AC103" s="5">
        <v>2.3608779105657343</v>
      </c>
      <c r="AD103" s="5">
        <v>2.3265810090861843</v>
      </c>
      <c r="AE103" s="5">
        <v>2.2924610078083218</v>
      </c>
      <c r="AF103" s="5">
        <v>2.2597118773704117</v>
      </c>
      <c r="AG103" s="5">
        <v>2.2278396900715247</v>
      </c>
      <c r="AH103" s="5">
        <v>2.1963890281742624</v>
      </c>
      <c r="AI103" s="5">
        <v>2.1639599709133748</v>
      </c>
      <c r="AJ103" s="5">
        <v>2.1323653096988857</v>
      </c>
      <c r="AK103" s="5">
        <v>2.101685072390775</v>
      </c>
      <c r="AL103" s="5">
        <v>2.0716281557009126</v>
      </c>
      <c r="AM103" s="5">
        <v>2.043430363049429</v>
      </c>
      <c r="AN103" s="5">
        <v>2.0149249361889443</v>
      </c>
      <c r="AO103" s="5">
        <v>1.9885924500879264</v>
      </c>
      <c r="AP103" s="5">
        <v>1.9637127539989918</v>
      </c>
      <c r="AQ103" s="5">
        <v>1.9394944346125313</v>
      </c>
      <c r="AR103" s="5">
        <v>1.9169249593695821</v>
      </c>
      <c r="AS103" s="5">
        <v>1.8956787285193186</v>
      </c>
      <c r="AT103" s="5">
        <v>1.8747736720732997</v>
      </c>
      <c r="AU103" s="5">
        <v>1.8563839899199337</v>
      </c>
      <c r="AV103" s="5">
        <v>1.8390712989776803</v>
      </c>
      <c r="AW103" s="5">
        <v>1.8220543746130731</v>
      </c>
      <c r="AX103" s="5">
        <v>1.8064853766137201</v>
      </c>
      <c r="AY103" s="5">
        <v>1.7924915268303236</v>
      </c>
      <c r="AZ103" s="5">
        <v>1.7794994379201832</v>
      </c>
      <c r="BA103" s="5">
        <v>1.7671635450894183</v>
      </c>
      <c r="BB103" s="5">
        <v>1.7546004119800949</v>
      </c>
      <c r="BC103" s="5">
        <v>1.7428126367285308</v>
      </c>
      <c r="BD103" s="5">
        <v>1.7303600750277481</v>
      </c>
      <c r="BE103" s="5">
        <v>1.7173717857133735</v>
      </c>
      <c r="BF103" s="5">
        <v>1.7045917874753811</v>
      </c>
      <c r="BG103" s="5">
        <v>1.6924473117850058</v>
      </c>
      <c r="BH103" s="5">
        <v>1.68098341426688</v>
      </c>
      <c r="BI103" s="5">
        <v>1.6709856907787581</v>
      </c>
      <c r="BJ103" s="5">
        <v>1.6633215707859987</v>
      </c>
      <c r="BK103" s="5">
        <v>1.6575931801475949</v>
      </c>
      <c r="BL103" s="5">
        <v>1.6523456074522331</v>
      </c>
      <c r="BM103" s="5">
        <v>1.6466726590577176</v>
      </c>
      <c r="BN103" s="5">
        <v>1.6403779071447691</v>
      </c>
      <c r="BO103" s="5">
        <v>1.6341708002402522</v>
      </c>
      <c r="BP103" s="5">
        <v>1.6273667186906864</v>
      </c>
      <c r="BQ103" s="5">
        <v>1.6194888155112324</v>
      </c>
      <c r="BR103" s="5">
        <v>1.6111752003541522</v>
      </c>
      <c r="BS103" s="5">
        <v>1.6018131711212922</v>
      </c>
      <c r="BT103" s="5">
        <v>1.5910914865635062</v>
      </c>
      <c r="BU103" s="5">
        <v>1.5778151200924888</v>
      </c>
      <c r="BV103" s="5">
        <v>1.564015825527965</v>
      </c>
      <c r="BW103" s="5">
        <v>1.5500984202535244</v>
      </c>
      <c r="BX103" s="5">
        <v>1.5360397756752977</v>
      </c>
      <c r="BY103" s="5">
        <v>1.5211688539013326</v>
      </c>
      <c r="BZ103" s="5">
        <v>1.5061614858771752</v>
      </c>
      <c r="CA103" s="5">
        <v>1.491907356020161</v>
      </c>
      <c r="CB103" s="5">
        <v>1.4784504441871962</v>
      </c>
      <c r="CC103" s="5">
        <v>1.4650248047485304</v>
      </c>
      <c r="CD103" s="5">
        <v>1.452425214353172</v>
      </c>
      <c r="CE103" s="5">
        <v>1.4409753212353154</v>
      </c>
      <c r="CF103" s="5">
        <v>1.429175150755146</v>
      </c>
      <c r="CG103" s="5">
        <v>1.4168828520903107</v>
      </c>
      <c r="CH103" s="5">
        <v>1.4047607576765329</v>
      </c>
      <c r="CI103" s="5">
        <v>1.3941152881111623</v>
      </c>
      <c r="CJ103" s="5">
        <v>1.3846719976951674</v>
      </c>
      <c r="CK103" s="5">
        <v>1.3756525207592061</v>
      </c>
      <c r="CL103" s="5">
        <v>1.3664901377449579</v>
      </c>
      <c r="CM103" s="5">
        <v>1.3588133887172154</v>
      </c>
      <c r="CN103" s="5">
        <v>1.3528351541383565</v>
      </c>
      <c r="CO103" s="5">
        <v>1.3468953283448728</v>
      </c>
      <c r="CP103" s="5">
        <v>1.3417930697036984</v>
      </c>
      <c r="CQ103" s="5">
        <v>1.3362160130190366</v>
      </c>
      <c r="CR103" s="5">
        <v>1.3324559506283731</v>
      </c>
      <c r="CS103" s="5">
        <v>1.329941747244632</v>
      </c>
      <c r="CT103" s="5">
        <v>1.3277882794075682</v>
      </c>
      <c r="CU103" s="5">
        <v>1.3247446062925954</v>
      </c>
      <c r="CV103" s="5">
        <v>1.3212397460903682</v>
      </c>
      <c r="CW103" s="5">
        <v>1.3184059549343969</v>
      </c>
      <c r="CX103" s="5">
        <v>1.3160623771758979</v>
      </c>
      <c r="CY103" s="5">
        <v>1.3142322462315579</v>
      </c>
      <c r="CZ103" s="5">
        <v>1.3129906054373379</v>
      </c>
      <c r="DA103" s="5">
        <v>1.3119129589941831</v>
      </c>
      <c r="DB103" s="5">
        <v>1.3115879728963671</v>
      </c>
      <c r="DC103" s="5">
        <v>1.3119374722891179</v>
      </c>
      <c r="DD103" s="5">
        <v>1.3122879799513001</v>
      </c>
      <c r="DE103" s="5">
        <v>1.3125985391893589</v>
      </c>
      <c r="DF103" s="5">
        <v>1.3129854478117657</v>
      </c>
      <c r="DG103" s="5">
        <v>1.3119614178041838</v>
      </c>
      <c r="DH103" s="5">
        <v>1.3091720972839465</v>
      </c>
      <c r="DI103" s="5">
        <v>1.3046950272360842</v>
      </c>
      <c r="DJ103" s="5">
        <v>1.3001752526603088</v>
      </c>
      <c r="DK103" s="5">
        <v>1.2952313717944035</v>
      </c>
      <c r="DL103" s="5">
        <v>1.2903724556115475</v>
      </c>
      <c r="DM103" s="5">
        <v>1.2856055413538177</v>
      </c>
      <c r="DN103" s="5">
        <v>1.2806316338457229</v>
      </c>
      <c r="DO103" s="5">
        <v>1.2756659212943262</v>
      </c>
      <c r="DP103" s="5">
        <v>1.2702817929989032</v>
      </c>
      <c r="DQ103" s="5">
        <v>1.2648969206661709</v>
      </c>
      <c r="DR103" s="5">
        <v>1.2588769493835641</v>
      </c>
      <c r="DS103" s="5">
        <v>1.2527871313926473</v>
      </c>
      <c r="DT103" s="5">
        <v>1.2461073402777296</v>
      </c>
      <c r="DU103" s="5">
        <v>1.2401207894620803</v>
      </c>
      <c r="DV103" s="5">
        <v>1.2336663169060207</v>
      </c>
      <c r="DW103" s="5">
        <v>1.2277240760832866</v>
      </c>
      <c r="DX103" s="5">
        <v>1.2219507653564459</v>
      </c>
      <c r="DY103" s="5">
        <v>1.2178027533925351</v>
      </c>
      <c r="DZ103" s="5">
        <v>1.2123906539771279</v>
      </c>
      <c r="EA103" s="5">
        <v>1.2069665957091711</v>
      </c>
      <c r="EB103" s="5">
        <v>1.2016214686028786</v>
      </c>
      <c r="EC103" s="5">
        <v>1.1957915863194191</v>
      </c>
      <c r="ED103" s="5">
        <v>1.1894128116784055</v>
      </c>
      <c r="EE103" s="5">
        <v>1.1827627036896049</v>
      </c>
      <c r="EF103" s="5">
        <v>1.1751338015669064</v>
      </c>
      <c r="EG103" s="5">
        <v>1.1666535707420953</v>
      </c>
      <c r="EH103" s="5">
        <v>1.1576067902753178</v>
      </c>
      <c r="EI103" s="5">
        <v>1.1476728942123802</v>
      </c>
      <c r="EJ103" s="5">
        <v>1.1376777180280098</v>
      </c>
      <c r="EK103" s="5">
        <v>1.127677232279749</v>
      </c>
      <c r="EL103" s="5">
        <v>1.1172744922819238</v>
      </c>
      <c r="EM103" s="5">
        <v>1.1077085631588908</v>
      </c>
      <c r="EN103" s="5">
        <v>1.0990048273978479</v>
      </c>
      <c r="EO103" s="5">
        <v>1.091368108880846</v>
      </c>
      <c r="EP103" s="5">
        <v>1.0836294225564318</v>
      </c>
      <c r="EQ103" s="5">
        <v>1.0764152822964115</v>
      </c>
      <c r="ER103" s="5">
        <v>1.0703888277037539</v>
      </c>
      <c r="ES103" s="5">
        <v>1.0636612056237693</v>
      </c>
      <c r="ET103" s="5">
        <v>1.0575961879267473</v>
      </c>
      <c r="EU103" s="5">
        <v>1.0524371102121144</v>
      </c>
      <c r="EV103" s="5">
        <v>1.0476946546472305</v>
      </c>
      <c r="EW103" s="5">
        <v>1.042763623286231</v>
      </c>
      <c r="EX103" s="5">
        <v>1.0382318534094201</v>
      </c>
      <c r="EY103" s="5">
        <v>1.0333185694402498</v>
      </c>
      <c r="EZ103" s="5">
        <v>1.0280274864046366</v>
      </c>
      <c r="FA103" s="5">
        <v>1.0218511896970282</v>
      </c>
      <c r="FB103" s="5">
        <v>1.0148551296110278</v>
      </c>
      <c r="FC103" s="5">
        <v>1.0092862435896257</v>
      </c>
      <c r="FD103" s="5">
        <v>1.0049346571756466</v>
      </c>
      <c r="FE103" s="5">
        <v>1.0002364764631801</v>
      </c>
      <c r="FF103" s="5">
        <v>0.99594294615033441</v>
      </c>
      <c r="FG103" s="5">
        <v>0.99196372474591077</v>
      </c>
      <c r="FH103" s="5">
        <v>0.98892866456746498</v>
      </c>
      <c r="FI103" s="5">
        <v>0.9864136411205483</v>
      </c>
      <c r="FJ103" s="5">
        <v>0.98414009854938356</v>
      </c>
      <c r="FK103" s="5">
        <v>0.98114281274124437</v>
      </c>
      <c r="FL103" s="5">
        <v>0.97891640665824542</v>
      </c>
      <c r="FM103" s="5">
        <v>0.9762907956885829</v>
      </c>
      <c r="FN103" s="5">
        <v>0.97421476787079797</v>
      </c>
      <c r="FO103" s="5">
        <v>0.97240105478989092</v>
      </c>
      <c r="FP103" s="5">
        <v>0.97136056170928153</v>
      </c>
      <c r="FQ103" s="5">
        <v>0.97111650168799468</v>
      </c>
      <c r="FR103" s="5">
        <v>0.9700167132888935</v>
      </c>
      <c r="FS103" s="5">
        <v>0.96925972571905739</v>
      </c>
      <c r="FT103" s="5">
        <v>0.96828854384186291</v>
      </c>
      <c r="FU103" s="5">
        <v>0.96735061872202144</v>
      </c>
      <c r="FV103" s="5">
        <v>0.96447120227063232</v>
      </c>
      <c r="FW103" s="5">
        <v>0.96130907692363099</v>
      </c>
      <c r="FX103" s="5">
        <v>0.96072486401500967</v>
      </c>
      <c r="FY103" s="5">
        <v>0.9624477753703633</v>
      </c>
      <c r="FZ103" s="5">
        <v>0.96585011994835357</v>
      </c>
      <c r="GA103" s="5">
        <v>0.96812822251128217</v>
      </c>
      <c r="GB103" s="5">
        <v>0.9689631915151804</v>
      </c>
      <c r="GC103" s="5">
        <v>0.96908058237073025</v>
      </c>
      <c r="GD103" s="5">
        <v>0.96870192073903016</v>
      </c>
      <c r="GE103" s="5">
        <v>0.96705647467541112</v>
      </c>
      <c r="GF103" s="5">
        <v>0.96545111578276288</v>
      </c>
      <c r="GG103" s="5">
        <v>0.96405359654811162</v>
      </c>
      <c r="GH103" s="5">
        <v>0.96226816221257838</v>
      </c>
      <c r="GI103" s="5">
        <v>0.96061541597635236</v>
      </c>
      <c r="GJ103" s="5">
        <v>0.95896619028359908</v>
      </c>
      <c r="GK103" s="5">
        <v>0.95722960400410506</v>
      </c>
      <c r="GL103" s="5">
        <v>0.95518673985050839</v>
      </c>
      <c r="GM103" s="5">
        <v>0.95372009350120446</v>
      </c>
      <c r="GN103" s="5">
        <v>0.95134841739098563</v>
      </c>
      <c r="GO103" s="5">
        <v>0.94938523503157413</v>
      </c>
      <c r="GP103" s="5">
        <v>0.94655972883187511</v>
      </c>
      <c r="GQ103" s="5">
        <v>0.9438617028200561</v>
      </c>
      <c r="GR103" s="5">
        <v>0.94051890373404801</v>
      </c>
      <c r="GS103" s="5">
        <v>0.93795773862673748</v>
      </c>
      <c r="GT103" s="5">
        <v>0.93490125379119915</v>
      </c>
      <c r="GU103" s="5">
        <v>0.93131898152002157</v>
      </c>
      <c r="GV103" s="5">
        <v>0.9275678508555143</v>
      </c>
      <c r="GW103" s="5">
        <v>0.92322652017639695</v>
      </c>
      <c r="GX103" s="5">
        <v>0.91817699617925608</v>
      </c>
      <c r="GY103" s="5">
        <v>0.91465009767568584</v>
      </c>
      <c r="GZ103" s="5">
        <v>0.91205011505992195</v>
      </c>
      <c r="HA103" s="5">
        <v>0.90889353208673795</v>
      </c>
      <c r="HB103" s="5">
        <v>0.90410280252404707</v>
      </c>
      <c r="HC103" s="5">
        <v>0.90058845702347612</v>
      </c>
      <c r="HD103" s="5">
        <v>0.89640370006176195</v>
      </c>
      <c r="HE103" s="5">
        <v>0.89180602757381111</v>
      </c>
      <c r="HF103" s="5">
        <v>0.88726707349751099</v>
      </c>
      <c r="HG103" s="5">
        <v>0.88267247289306094</v>
      </c>
      <c r="HH103" s="5">
        <v>0.87836395239899223</v>
      </c>
      <c r="HI103" s="5">
        <v>0.87398270728185967</v>
      </c>
      <c r="HJ103" s="5">
        <v>0.86911583083765587</v>
      </c>
      <c r="HK103" s="5">
        <v>0.86287805148466545</v>
      </c>
      <c r="HL103" s="5">
        <v>0.8561277854179894</v>
      </c>
      <c r="HM103" s="5">
        <v>0.84860752889765745</v>
      </c>
      <c r="HN103" s="5">
        <v>0.84013036894631044</v>
      </c>
      <c r="HO103" s="5">
        <v>0.83145028177291613</v>
      </c>
      <c r="HP103" s="5">
        <v>0.82144183521829794</v>
      </c>
      <c r="HQ103" s="5">
        <v>0.81077373903929462</v>
      </c>
      <c r="HR103" s="5">
        <v>0.8000412758446882</v>
      </c>
      <c r="HS103" s="5">
        <v>0.79030406579996104</v>
      </c>
      <c r="HT103" s="5">
        <v>0.78099173336234284</v>
      </c>
      <c r="HU103" s="5">
        <v>0.77352447269387936</v>
      </c>
      <c r="HV103" s="5">
        <v>0.77041003648176143</v>
      </c>
      <c r="HW103" s="5">
        <v>0.77135181179221923</v>
      </c>
      <c r="HX103" s="5">
        <v>0.77461925676480814</v>
      </c>
      <c r="HY103" s="5">
        <v>0.77994847687316482</v>
      </c>
      <c r="HZ103" s="5">
        <v>0.78512905654967602</v>
      </c>
      <c r="IA103" s="5">
        <v>0.78888218209966876</v>
      </c>
      <c r="IB103" s="5">
        <v>0.79134520566091771</v>
      </c>
      <c r="IC103" s="5">
        <v>0.79265624916070265</v>
      </c>
      <c r="ID103" s="5">
        <v>0.79334577907498705</v>
      </c>
      <c r="IE103" s="5">
        <v>0.79176622042799316</v>
      </c>
      <c r="IF103" s="5">
        <v>0.78911485419480298</v>
      </c>
      <c r="IG103" s="5">
        <v>0.78462305827459378</v>
      </c>
      <c r="IH103" s="5">
        <v>0.77806234065782565</v>
      </c>
      <c r="II103" s="3">
        <f t="shared" si="244"/>
        <v>5.9495178211080955</v>
      </c>
      <c r="IJ103" s="3">
        <f t="shared" si="245"/>
        <v>6.5362626503550798</v>
      </c>
      <c r="IK103" s="3">
        <f t="shared" si="246"/>
        <v>7.0895712277165153</v>
      </c>
      <c r="IL103" s="3">
        <f t="shared" si="247"/>
        <v>7.5818607145101842</v>
      </c>
      <c r="IM103" s="3">
        <f t="shared" si="248"/>
        <v>8.0156567283720523</v>
      </c>
      <c r="IN103" s="3">
        <f t="shared" si="249"/>
        <v>8.3785591790697662</v>
      </c>
      <c r="IO103" s="3">
        <f t="shared" si="250"/>
        <v>8.6641292327896267</v>
      </c>
      <c r="IP103" s="3">
        <f t="shared" si="251"/>
        <v>8.9110356227554064</v>
      </c>
      <c r="IQ103" s="3">
        <f t="shared" si="252"/>
        <v>9.0657814107942443</v>
      </c>
      <c r="IR103" s="3">
        <f t="shared" si="253"/>
        <v>9.0596676006393349</v>
      </c>
      <c r="IS103" s="3">
        <f t="shared" si="254"/>
        <v>8.9243885106656133</v>
      </c>
      <c r="IT103" s="3">
        <f t="shared" si="255"/>
        <v>8.7718800716488268</v>
      </c>
      <c r="IU103" s="3">
        <f t="shared" si="256"/>
        <v>8.5981776681813749</v>
      </c>
      <c r="IV103" s="3">
        <f t="shared" si="257"/>
        <v>8.4016777452132736</v>
      </c>
      <c r="IW103" s="3">
        <f t="shared" si="258"/>
        <v>8.1756713501306759</v>
      </c>
      <c r="IX103" s="3">
        <f t="shared" si="259"/>
        <v>7.9329598341624159</v>
      </c>
      <c r="IY103" s="3">
        <f t="shared" si="260"/>
        <v>7.6821647243534033</v>
      </c>
      <c r="IZ103" s="3">
        <f t="shared" si="261"/>
        <v>7.4114553850861515</v>
      </c>
      <c r="JA103" s="3">
        <f t="shared" si="262"/>
        <v>7.1545997133060117</v>
      </c>
      <c r="JB103" s="3">
        <f t="shared" si="263"/>
        <v>6.9190708865760433</v>
      </c>
      <c r="JC103" s="3">
        <f t="shared" si="264"/>
        <v>6.6943163646777153</v>
      </c>
      <c r="JD103" s="3">
        <f t="shared" si="265"/>
        <v>6.4833334047793416</v>
      </c>
      <c r="JE103" s="3">
        <f t="shared" si="266"/>
        <v>6.2826274928999251</v>
      </c>
      <c r="JF103" s="3">
        <f t="shared" si="267"/>
        <v>6.0930780705996135</v>
      </c>
      <c r="JG103" s="3">
        <f t="shared" si="268"/>
        <v>5.9132218113222264</v>
      </c>
      <c r="JH103" s="3">
        <f t="shared" si="269"/>
        <v>5.7390311067394988</v>
      </c>
      <c r="JI103" s="3">
        <f t="shared" si="270"/>
        <v>5.573744508597227</v>
      </c>
      <c r="JJ103" s="3">
        <f t="shared" si="271"/>
        <v>5.4129791918404875</v>
      </c>
      <c r="JK103" s="3">
        <f t="shared" si="272"/>
        <v>5.2553774723215465</v>
      </c>
      <c r="JL103" s="3">
        <f t="shared" si="273"/>
        <v>5.1062977687289104</v>
      </c>
      <c r="JM103" s="3">
        <f t="shared" si="274"/>
        <v>4.9632696846579876</v>
      </c>
      <c r="JN103" s="3">
        <f t="shared" si="275"/>
        <v>4.8241247630842805</v>
      </c>
      <c r="JO103" s="3">
        <f t="shared" si="276"/>
        <v>4.6827227557154139</v>
      </c>
      <c r="JP103" s="3">
        <f t="shared" si="277"/>
        <v>4.5469818140072249</v>
      </c>
      <c r="JQ103" s="3">
        <f t="shared" si="278"/>
        <v>4.4170801435102174</v>
      </c>
      <c r="JR103" s="3">
        <f t="shared" si="279"/>
        <v>4.2916432154927646</v>
      </c>
      <c r="JS103" s="3">
        <f t="shared" si="280"/>
        <v>4.1756076486323215</v>
      </c>
      <c r="JT103" s="3">
        <f t="shared" si="281"/>
        <v>4.0599224984760216</v>
      </c>
      <c r="JU103" s="3">
        <f t="shared" si="282"/>
        <v>3.9544999325467018</v>
      </c>
      <c r="JV103" s="3">
        <f t="shared" si="283"/>
        <v>3.8561677802183048</v>
      </c>
      <c r="JW103" s="3">
        <f t="shared" si="284"/>
        <v>3.7616386618929827</v>
      </c>
      <c r="JX103" s="3">
        <f t="shared" si="285"/>
        <v>3.674601299854074</v>
      </c>
      <c r="JY103" s="3">
        <f t="shared" si="286"/>
        <v>3.5935978417606207</v>
      </c>
      <c r="JZ103" s="3">
        <f t="shared" si="287"/>
        <v>3.5147763214992045</v>
      </c>
      <c r="KA103" s="3">
        <f t="shared" si="288"/>
        <v>3.4461615180310523</v>
      </c>
      <c r="KB103" s="3">
        <f t="shared" si="289"/>
        <v>3.3821832427234524</v>
      </c>
      <c r="KC103" s="3">
        <f t="shared" si="290"/>
        <v>3.3198821440466366</v>
      </c>
      <c r="KD103" s="3">
        <f t="shared" si="291"/>
        <v>3.2633894159192143</v>
      </c>
      <c r="KE103" s="3">
        <f t="shared" si="292"/>
        <v>3.2130258737585047</v>
      </c>
      <c r="KF103" s="3">
        <f t="shared" si="293"/>
        <v>3.166618249558248</v>
      </c>
      <c r="KG103" s="3">
        <f t="shared" si="294"/>
        <v>3.1228669950930006</v>
      </c>
      <c r="KH103" s="3">
        <f t="shared" si="295"/>
        <v>3.0786226057207187</v>
      </c>
      <c r="KI103" s="3">
        <f t="shared" si="296"/>
        <v>3.0373958867406539</v>
      </c>
      <c r="KJ103" s="3">
        <f t="shared" si="297"/>
        <v>2.9941459892500339</v>
      </c>
      <c r="KK103" s="3">
        <f t="shared" si="298"/>
        <v>2.949365850364341</v>
      </c>
      <c r="KL103" s="3">
        <f t="shared" si="299"/>
        <v>2.905633161928515</v>
      </c>
      <c r="KM103" s="3">
        <f t="shared" si="300"/>
        <v>2.8643779031682928</v>
      </c>
      <c r="KN103" s="3">
        <f t="shared" si="301"/>
        <v>2.825705239040337</v>
      </c>
      <c r="KO103" s="3">
        <f t="shared" si="302"/>
        <v>2.7921931787873637</v>
      </c>
      <c r="KP103" s="3">
        <f t="shared" si="303"/>
        <v>2.7666386478420022</v>
      </c>
      <c r="KQ103" s="3">
        <f t="shared" si="304"/>
        <v>2.747615150871817</v>
      </c>
      <c r="KR103" s="3">
        <f t="shared" si="305"/>
        <v>2.7302460064666891</v>
      </c>
      <c r="KS103" s="3">
        <f t="shared" si="306"/>
        <v>2.7115308460882144</v>
      </c>
      <c r="KT103" s="3">
        <f t="shared" si="307"/>
        <v>2.6908396782486528</v>
      </c>
      <c r="KU103" s="3">
        <f t="shared" si="308"/>
        <v>2.670514204357866</v>
      </c>
      <c r="KV103" s="3">
        <f t="shared" si="309"/>
        <v>2.6483224371020917</v>
      </c>
      <c r="KW103" s="3">
        <f t="shared" si="310"/>
        <v>2.6227440235659745</v>
      </c>
      <c r="KX103" s="3">
        <f t="shared" si="311"/>
        <v>2.5958855262362426</v>
      </c>
      <c r="KY103" s="3">
        <f t="shared" si="312"/>
        <v>2.56580543517765</v>
      </c>
      <c r="KZ103" s="3">
        <f t="shared" si="313"/>
        <v>2.5315721186148679</v>
      </c>
      <c r="LA103" s="3">
        <f t="shared" si="314"/>
        <v>2.489500553192475</v>
      </c>
      <c r="LB103" s="3">
        <f t="shared" si="315"/>
        <v>2.4461455025019219</v>
      </c>
      <c r="LC103" s="3">
        <f t="shared" si="316"/>
        <v>2.4028051124724721</v>
      </c>
      <c r="LD103" s="3">
        <f t="shared" si="317"/>
        <v>2.3594181924566189</v>
      </c>
      <c r="LE103" s="3">
        <f t="shared" si="318"/>
        <v>2.3139546820794936</v>
      </c>
      <c r="LF103" s="3">
        <f t="shared" si="319"/>
        <v>2.2685224215397404</v>
      </c>
      <c r="LG103" s="3">
        <f t="shared" si="320"/>
        <v>2.2257875589470673</v>
      </c>
      <c r="LH103" s="3">
        <f t="shared" si="321"/>
        <v>2.1858157159173177</v>
      </c>
      <c r="LI103" s="3">
        <f t="shared" si="322"/>
        <v>2.1462976785284695</v>
      </c>
      <c r="LJ103" s="3">
        <f t="shared" si="323"/>
        <v>2.1095390032888575</v>
      </c>
      <c r="LK103" s="3">
        <f t="shared" si="324"/>
        <v>2.0764098764092203</v>
      </c>
      <c r="LL103" s="3">
        <f t="shared" si="325"/>
        <v>2.0425416115359942</v>
      </c>
      <c r="LM103" s="3">
        <f t="shared" si="326"/>
        <v>2.0075570165475733</v>
      </c>
      <c r="LN103" s="3">
        <f t="shared" si="327"/>
        <v>1.9733527863079467</v>
      </c>
      <c r="LO103" s="3">
        <f t="shared" si="328"/>
        <v>1.943557436545269</v>
      </c>
      <c r="LP103" s="3">
        <f t="shared" si="329"/>
        <v>1.9173165412011255</v>
      </c>
      <c r="LQ103" s="3">
        <f t="shared" si="330"/>
        <v>1.892419857871158</v>
      </c>
      <c r="LR103" s="3">
        <f t="shared" si="331"/>
        <v>1.867295296554234</v>
      </c>
      <c r="LS103" s="3">
        <f t="shared" si="332"/>
        <v>1.8463738253571622</v>
      </c>
      <c r="LT103" s="3">
        <f t="shared" si="333"/>
        <v>1.8301629542725508</v>
      </c>
      <c r="LU103" s="3">
        <f t="shared" si="334"/>
        <v>1.8141270255172428</v>
      </c>
      <c r="LV103" s="3">
        <f t="shared" si="335"/>
        <v>1.8004086419048739</v>
      </c>
      <c r="LW103" s="3">
        <f t="shared" si="336"/>
        <v>1.7854732334484902</v>
      </c>
      <c r="LX103" s="3">
        <f t="shared" si="337"/>
        <v>1.7754388603649613</v>
      </c>
      <c r="LY103" s="3">
        <f t="shared" si="338"/>
        <v>1.7687450510641045</v>
      </c>
      <c r="LZ103" s="3">
        <f t="shared" si="339"/>
        <v>1.7630217149321104</v>
      </c>
      <c r="MA103" s="3">
        <f t="shared" si="340"/>
        <v>1.7549482719013236</v>
      </c>
      <c r="MB103" s="3">
        <f t="shared" si="341"/>
        <v>1.7456744666489405</v>
      </c>
      <c r="MC103" s="3">
        <f t="shared" si="342"/>
        <v>1.7381942620064792</v>
      </c>
      <c r="MD103" s="3">
        <f t="shared" si="343"/>
        <v>1.7320201806178754</v>
      </c>
      <c r="ME103" s="3">
        <f t="shared" si="344"/>
        <v>1.7272063970348461</v>
      </c>
      <c r="MF103" s="3">
        <f t="shared" si="345"/>
        <v>1.7239443299667072</v>
      </c>
      <c r="MG103" s="3">
        <f t="shared" si="346"/>
        <v>1.7211156119768733</v>
      </c>
      <c r="MH103" s="3">
        <f t="shared" si="347"/>
        <v>1.7202630106464014</v>
      </c>
      <c r="MI103" s="3">
        <f t="shared" si="348"/>
        <v>1.72117993119636</v>
      </c>
      <c r="MJ103" s="3">
        <f t="shared" si="349"/>
        <v>1.7220997423246638</v>
      </c>
      <c r="MK103" s="3">
        <f t="shared" si="350"/>
        <v>1.7229149250820388</v>
      </c>
      <c r="ML103" s="3">
        <f t="shared" si="351"/>
        <v>1.7239307861654629</v>
      </c>
      <c r="MM103" s="3">
        <f t="shared" si="352"/>
        <v>1.7212427618067643</v>
      </c>
      <c r="MN103" s="3">
        <f t="shared" si="353"/>
        <v>1.7139315803068469</v>
      </c>
      <c r="MO103" s="3">
        <f t="shared" si="354"/>
        <v>1.7022291140945665</v>
      </c>
      <c r="MP103" s="3">
        <f t="shared" si="355"/>
        <v>1.6904556876302976</v>
      </c>
      <c r="MQ103" s="3">
        <f t="shared" si="356"/>
        <v>1.6776243064804124</v>
      </c>
      <c r="MR103" s="3">
        <f t="shared" si="357"/>
        <v>1.665061074200975</v>
      </c>
      <c r="MS103" s="3">
        <f t="shared" si="358"/>
        <v>1.6527816079596425</v>
      </c>
      <c r="MT103" s="3">
        <f t="shared" si="359"/>
        <v>1.6400173816063657</v>
      </c>
      <c r="MU103" s="3">
        <f t="shared" si="360"/>
        <v>1.6273235427517021</v>
      </c>
      <c r="MV103" s="3">
        <f t="shared" si="361"/>
        <v>1.6136158336245083</v>
      </c>
      <c r="MW103" s="3">
        <f t="shared" si="362"/>
        <v>1.5999642199107613</v>
      </c>
      <c r="MX103" s="3">
        <f t="shared" si="363"/>
        <v>1.5847711736892687</v>
      </c>
      <c r="MY103" s="3">
        <f t="shared" si="364"/>
        <v>1.5694755965830181</v>
      </c>
      <c r="MZ103" s="3">
        <f t="shared" si="365"/>
        <v>1.5527835034940374</v>
      </c>
      <c r="NA103" s="3">
        <f t="shared" si="366"/>
        <v>1.5378995724560531</v>
      </c>
      <c r="NB103" s="3">
        <f t="shared" si="367"/>
        <v>1.5219325814684663</v>
      </c>
      <c r="NC103" s="3">
        <f t="shared" si="368"/>
        <v>1.5073064069945596</v>
      </c>
      <c r="ND103" s="3">
        <f t="shared" si="369"/>
        <v>1.4931636729552038</v>
      </c>
      <c r="NE103" s="3">
        <f t="shared" si="370"/>
        <v>1.4830435461704397</v>
      </c>
      <c r="NF103" s="3">
        <f t="shared" si="371"/>
        <v>1.4698910978510877</v>
      </c>
      <c r="NG103" s="3">
        <f t="shared" si="372"/>
        <v>1.4567683631577857</v>
      </c>
      <c r="NH103" s="3">
        <f t="shared" si="373"/>
        <v>1.4438941538073387</v>
      </c>
      <c r="NI103" s="3">
        <f t="shared" si="374"/>
        <v>1.4299175179123127</v>
      </c>
      <c r="NJ103" s="3">
        <f t="shared" si="375"/>
        <v>1.4147028365847301</v>
      </c>
      <c r="NK103" s="3">
        <f t="shared" si="376"/>
        <v>1.3989276132391442</v>
      </c>
      <c r="NL103" s="3">
        <f t="shared" si="377"/>
        <v>1.3809394515850892</v>
      </c>
      <c r="NM103" s="3">
        <f t="shared" si="378"/>
        <v>1.3610805541252811</v>
      </c>
      <c r="NN103" s="3">
        <f t="shared" si="379"/>
        <v>1.3400534808915234</v>
      </c>
      <c r="NO103" s="3">
        <f t="shared" si="380"/>
        <v>1.3171530721098212</v>
      </c>
      <c r="NP103" s="3">
        <f t="shared" si="381"/>
        <v>1.2943105900974197</v>
      </c>
      <c r="NQ103" s="3">
        <f t="shared" si="382"/>
        <v>1.271655940202115</v>
      </c>
      <c r="NR103" s="3">
        <f t="shared" si="383"/>
        <v>1.2483022911038306</v>
      </c>
      <c r="NS103" s="3">
        <f t="shared" si="384"/>
        <v>1.2270182608955342</v>
      </c>
      <c r="NT103" s="3">
        <f t="shared" si="385"/>
        <v>1.2078116106437735</v>
      </c>
      <c r="NU103" s="3">
        <f t="shared" si="386"/>
        <v>1.1910843490821541</v>
      </c>
      <c r="NV103" s="3">
        <f t="shared" si="387"/>
        <v>1.1742527254299857</v>
      </c>
      <c r="NW103" s="3">
        <f t="shared" si="388"/>
        <v>1.1586698599612633</v>
      </c>
      <c r="NX103" s="3">
        <f t="shared" si="389"/>
        <v>1.1457322424730165</v>
      </c>
      <c r="NY103" s="3">
        <f t="shared" si="390"/>
        <v>1.1313751603490105</v>
      </c>
      <c r="NZ103" s="3">
        <f t="shared" si="391"/>
        <v>1.1185096967171877</v>
      </c>
      <c r="OA103" s="3">
        <f t="shared" si="392"/>
        <v>1.1076238709516262</v>
      </c>
      <c r="OB103" s="3">
        <f t="shared" si="393"/>
        <v>1.0976640893763796</v>
      </c>
      <c r="OC103" s="3">
        <f t="shared" si="394"/>
        <v>1.0873559740490286</v>
      </c>
      <c r="OD103" s="3">
        <f t="shared" si="395"/>
        <v>1.0779253814339598</v>
      </c>
      <c r="OE103" s="3">
        <f t="shared" si="396"/>
        <v>1.0677472659500444</v>
      </c>
      <c r="OF103" s="3">
        <f t="shared" si="397"/>
        <v>1.0568405128034353</v>
      </c>
      <c r="OG103" s="3">
        <f t="shared" si="398"/>
        <v>1.0441798538852318</v>
      </c>
      <c r="OH103" s="3">
        <f t="shared" si="399"/>
        <v>1.029930934097816</v>
      </c>
      <c r="OI103" s="3">
        <f t="shared" si="400"/>
        <v>1.0186587214992573</v>
      </c>
      <c r="OJ103" s="3">
        <f t="shared" si="401"/>
        <v>1.0098936651927344</v>
      </c>
      <c r="OK103" s="3">
        <f t="shared" si="402"/>
        <v>1.000473008847478</v>
      </c>
      <c r="OL103" s="3">
        <f t="shared" si="403"/>
        <v>0.99190235198660792</v>
      </c>
      <c r="OM103" s="3">
        <f t="shared" si="404"/>
        <v>0.98399203121178103</v>
      </c>
      <c r="ON103" s="3">
        <f t="shared" si="405"/>
        <v>0.97797990360318965</v>
      </c>
      <c r="OO103" s="3">
        <f t="shared" si="406"/>
        <v>0.97301187138869782</v>
      </c>
      <c r="OP103" s="3">
        <f t="shared" si="407"/>
        <v>0.96853173357279043</v>
      </c>
      <c r="OQ103" s="3">
        <f t="shared" si="408"/>
        <v>0.96264121899380051</v>
      </c>
      <c r="OR103" s="3">
        <f t="shared" si="409"/>
        <v>0.95827733122469128</v>
      </c>
      <c r="OS103" s="3">
        <f t="shared" si="410"/>
        <v>0.95314371774624629</v>
      </c>
      <c r="OT103" s="3">
        <f t="shared" si="411"/>
        <v>0.94909441393755278</v>
      </c>
      <c r="OU103" s="3">
        <f t="shared" si="412"/>
        <v>0.94556381135649248</v>
      </c>
      <c r="OV103" s="3">
        <f t="shared" si="413"/>
        <v>0.94354134084417096</v>
      </c>
      <c r="OW103" s="3">
        <f t="shared" si="414"/>
        <v>0.94306725985072892</v>
      </c>
      <c r="OX103" s="3">
        <f t="shared" si="415"/>
        <v>0.94093242405978739</v>
      </c>
      <c r="OY103" s="3">
        <f t="shared" si="416"/>
        <v>0.9394644159009824</v>
      </c>
      <c r="OZ103" s="3">
        <f t="shared" si="417"/>
        <v>0.93758270413539524</v>
      </c>
      <c r="PA103" s="3">
        <f t="shared" si="418"/>
        <v>0.93576721954187769</v>
      </c>
      <c r="PB103" s="3">
        <f t="shared" si="419"/>
        <v>0.93020470000935895</v>
      </c>
      <c r="PC103" s="3">
        <f t="shared" si="420"/>
        <v>0.92411514137576345</v>
      </c>
      <c r="PD103" s="3">
        <f t="shared" si="421"/>
        <v>0.92299226433665882</v>
      </c>
      <c r="PE103" s="3">
        <f t="shared" si="422"/>
        <v>0.92630572031536129</v>
      </c>
      <c r="PF103" s="3">
        <f t="shared" si="423"/>
        <v>0.93286645420424896</v>
      </c>
      <c r="PG103" s="3">
        <f t="shared" si="424"/>
        <v>0.93727225522285462</v>
      </c>
      <c r="PH103" s="3">
        <f t="shared" si="425"/>
        <v>0.93888966651128414</v>
      </c>
      <c r="PI103" s="3">
        <f t="shared" si="426"/>
        <v>0.93911717512799364</v>
      </c>
      <c r="PJ103" s="3">
        <f t="shared" si="427"/>
        <v>0.93838341124348623</v>
      </c>
      <c r="PK103" s="3">
        <f t="shared" si="428"/>
        <v>0.93519822521163409</v>
      </c>
      <c r="PL103" s="3">
        <f t="shared" si="429"/>
        <v>0.9320958569661818</v>
      </c>
      <c r="PM103" s="3">
        <f t="shared" si="430"/>
        <v>0.92939933701734923</v>
      </c>
      <c r="PN103" s="3">
        <f t="shared" si="431"/>
        <v>0.92596001600797306</v>
      </c>
      <c r="PO103" s="3">
        <f t="shared" si="432"/>
        <v>0.92278197741142043</v>
      </c>
      <c r="PP103" s="3">
        <f t="shared" si="433"/>
        <v>0.91961615410704001</v>
      </c>
      <c r="PQ103" s="3">
        <f t="shared" si="434"/>
        <v>0.9162885147818558</v>
      </c>
      <c r="PR103" s="3">
        <f t="shared" si="435"/>
        <v>0.91238170798624285</v>
      </c>
      <c r="PS103" s="3">
        <f t="shared" si="436"/>
        <v>0.90958201674794614</v>
      </c>
      <c r="PT103" s="3">
        <f t="shared" si="437"/>
        <v>0.90506381127233304</v>
      </c>
      <c r="PU103" s="3">
        <f t="shared" si="438"/>
        <v>0.90133232449595724</v>
      </c>
      <c r="PV103" s="3">
        <f t="shared" si="439"/>
        <v>0.89597532024627291</v>
      </c>
      <c r="PW103" s="3">
        <f t="shared" si="440"/>
        <v>0.89087491405037589</v>
      </c>
      <c r="PX103" s="3">
        <f t="shared" si="441"/>
        <v>0.8845758082810955</v>
      </c>
      <c r="PY103" s="3">
        <f t="shared" si="442"/>
        <v>0.87976471944978318</v>
      </c>
      <c r="PZ103" s="3">
        <f t="shared" si="443"/>
        <v>0.87404035434035621</v>
      </c>
      <c r="QA103" s="3">
        <f t="shared" si="444"/>
        <v>0.86735504533949026</v>
      </c>
      <c r="QB103" s="3">
        <f t="shared" si="445"/>
        <v>0.86038211794071762</v>
      </c>
      <c r="QC103" s="3">
        <f t="shared" si="446"/>
        <v>0.85234720755701909</v>
      </c>
      <c r="QD103" s="3">
        <f t="shared" si="447"/>
        <v>0.84304899631276164</v>
      </c>
      <c r="QE103" s="3">
        <f t="shared" si="448"/>
        <v>0.8365848011781416</v>
      </c>
      <c r="QF103" s="3">
        <f t="shared" si="449"/>
        <v>0.83183541238081682</v>
      </c>
      <c r="QG103" s="3">
        <f t="shared" si="450"/>
        <v>0.8260874526691061</v>
      </c>
      <c r="QH103" s="3">
        <f t="shared" si="451"/>
        <v>0.81740187753183602</v>
      </c>
      <c r="QI103" s="3">
        <f t="shared" si="452"/>
        <v>0.8110595689239255</v>
      </c>
      <c r="QJ103" s="3">
        <f t="shared" si="453"/>
        <v>0.80353959348441728</v>
      </c>
      <c r="QK103" s="3">
        <f t="shared" si="454"/>
        <v>0.79531799081698118</v>
      </c>
      <c r="QL103" s="3">
        <f t="shared" si="455"/>
        <v>0.78724285971283758</v>
      </c>
      <c r="QM103" s="3">
        <f t="shared" si="456"/>
        <v>0.77911069440315139</v>
      </c>
      <c r="QN103" s="3">
        <f t="shared" si="457"/>
        <v>0.77152323287397906</v>
      </c>
      <c r="QO103" s="3">
        <f t="shared" si="458"/>
        <v>0.76384577262772879</v>
      </c>
      <c r="QP103" s="3">
        <f t="shared" si="459"/>
        <v>0.75536232741262888</v>
      </c>
      <c r="QQ103" s="3">
        <f t="shared" si="460"/>
        <v>0.74455853173397302</v>
      </c>
      <c r="QR103" s="3">
        <f t="shared" si="461"/>
        <v>0.73295478496471089</v>
      </c>
      <c r="QS103" s="3">
        <f t="shared" si="462"/>
        <v>0.72013473810178852</v>
      </c>
      <c r="QT103" s="3">
        <f t="shared" si="463"/>
        <v>0.70581903682586367</v>
      </c>
      <c r="QU103" s="3">
        <f t="shared" si="464"/>
        <v>0.69130957106026159</v>
      </c>
      <c r="QV103" s="3">
        <f t="shared" si="465"/>
        <v>0.67476668864680533</v>
      </c>
      <c r="QW103" s="3">
        <f t="shared" si="466"/>
        <v>0.65735405591575824</v>
      </c>
      <c r="QX103" s="3">
        <f t="shared" si="467"/>
        <v>0.64006604305519643</v>
      </c>
      <c r="QY103" s="3">
        <f t="shared" si="468"/>
        <v>0.62458051641994916</v>
      </c>
      <c r="QZ103" s="3">
        <f t="shared" si="469"/>
        <v>0.60994808758031682</v>
      </c>
      <c r="RA103" s="3">
        <f t="shared" si="470"/>
        <v>0.59834010985634412</v>
      </c>
      <c r="RB103" s="3">
        <f t="shared" si="471"/>
        <v>0.59353162431182893</v>
      </c>
      <c r="RC103" s="3">
        <f t="shared" si="472"/>
        <v>0.59498361755513918</v>
      </c>
      <c r="RD103" s="3">
        <f t="shared" si="473"/>
        <v>0.60003499295086371</v>
      </c>
      <c r="RE103" s="3">
        <f t="shared" si="474"/>
        <v>0.60831962657676975</v>
      </c>
      <c r="RF103" s="3">
        <f t="shared" si="475"/>
        <v>0.61642763543858436</v>
      </c>
      <c r="RG103" s="3">
        <f t="shared" si="476"/>
        <v>0.62233509723433489</v>
      </c>
      <c r="RH103" s="3">
        <f t="shared" si="477"/>
        <v>0.62622723452252016</v>
      </c>
      <c r="RI103" s="3">
        <f t="shared" si="478"/>
        <v>0.62830392933351398</v>
      </c>
      <c r="RJ103" s="3">
        <f t="shared" si="479"/>
        <v>0.62939752517609815</v>
      </c>
      <c r="RK103" s="3">
        <f t="shared" si="480"/>
        <v>0.6268937478108294</v>
      </c>
      <c r="RL103" s="3">
        <f t="shared" si="481"/>
        <v>0.62270225311088512</v>
      </c>
      <c r="RM103" s="3">
        <f t="shared" si="482"/>
        <v>0.61563334357617661</v>
      </c>
      <c r="RN103" s="3">
        <f t="shared" si="483"/>
        <v>0.60538100594993427</v>
      </c>
    </row>
    <row r="104" spans="1:482" x14ac:dyDescent="0.25">
      <c r="A104" s="10">
        <v>103</v>
      </c>
      <c r="B104" s="4">
        <v>4022.62</v>
      </c>
      <c r="C104" s="5">
        <v>2.2927081704502621</v>
      </c>
      <c r="D104" s="5">
        <v>2.4061232170833389</v>
      </c>
      <c r="E104" s="5">
        <v>2.5084527327446189</v>
      </c>
      <c r="F104" s="5">
        <v>2.5942693066420253</v>
      </c>
      <c r="G104" s="5">
        <v>2.6720255982648267</v>
      </c>
      <c r="H104" s="5">
        <v>2.7313281012256843</v>
      </c>
      <c r="I104" s="5">
        <v>2.7807330661995162</v>
      </c>
      <c r="J104" s="5">
        <v>2.8236327587030146</v>
      </c>
      <c r="K104" s="5">
        <v>2.8519073950269282</v>
      </c>
      <c r="L104" s="5">
        <v>2.851481275332826</v>
      </c>
      <c r="M104" s="5">
        <v>2.8308748392245224</v>
      </c>
      <c r="N104" s="5">
        <v>2.8103660174145588</v>
      </c>
      <c r="O104" s="5">
        <v>2.7812511103238808</v>
      </c>
      <c r="P104" s="5">
        <v>2.7511785176839716</v>
      </c>
      <c r="Q104" s="5">
        <v>2.7135410286369841</v>
      </c>
      <c r="R104" s="5">
        <v>2.6717367271497032</v>
      </c>
      <c r="S104" s="5">
        <v>2.6293838745153542</v>
      </c>
      <c r="T104" s="5">
        <v>2.5829180769537738</v>
      </c>
      <c r="U104" s="5">
        <v>2.5376235643099831</v>
      </c>
      <c r="V104" s="5">
        <v>2.4971023147086231</v>
      </c>
      <c r="W104" s="5">
        <v>2.4571152480413283</v>
      </c>
      <c r="X104" s="5">
        <v>2.4193916033657494</v>
      </c>
      <c r="Y104" s="5">
        <v>2.3810045197105718</v>
      </c>
      <c r="Z104" s="5">
        <v>2.345805872816209</v>
      </c>
      <c r="AA104" s="5">
        <v>2.310812864916548</v>
      </c>
      <c r="AB104" s="5">
        <v>2.2753963499043608</v>
      </c>
      <c r="AC104" s="5">
        <v>2.2412337027612788</v>
      </c>
      <c r="AD104" s="5">
        <v>2.2080309303015162</v>
      </c>
      <c r="AE104" s="5">
        <v>2.1743944590293469</v>
      </c>
      <c r="AF104" s="5">
        <v>2.1420620633853553</v>
      </c>
      <c r="AG104" s="5">
        <v>2.1099214623763762</v>
      </c>
      <c r="AH104" s="5">
        <v>2.0787295256271663</v>
      </c>
      <c r="AI104" s="5">
        <v>2.0460099866292096</v>
      </c>
      <c r="AJ104" s="5">
        <v>2.0141158517413698</v>
      </c>
      <c r="AK104" s="5">
        <v>1.9830025593044844</v>
      </c>
      <c r="AL104" s="5">
        <v>1.9526658171761115</v>
      </c>
      <c r="AM104" s="5">
        <v>1.9233728548624942</v>
      </c>
      <c r="AN104" s="5">
        <v>1.8949281380619645</v>
      </c>
      <c r="AO104" s="5">
        <v>1.8677595038572068</v>
      </c>
      <c r="AP104" s="5">
        <v>1.841631737711988</v>
      </c>
      <c r="AQ104" s="5">
        <v>1.8160532616006448</v>
      </c>
      <c r="AR104" s="5">
        <v>1.7924657226422649</v>
      </c>
      <c r="AS104" s="5">
        <v>1.7700712415456039</v>
      </c>
      <c r="AT104" s="5">
        <v>1.747795560821785</v>
      </c>
      <c r="AU104" s="5">
        <v>1.7277749127686863</v>
      </c>
      <c r="AV104" s="5">
        <v>1.7094194448287396</v>
      </c>
      <c r="AW104" s="5">
        <v>1.6913168754784458</v>
      </c>
      <c r="AX104" s="5">
        <v>1.6740214554229988</v>
      </c>
      <c r="AY104" s="5">
        <v>1.6588992054053584</v>
      </c>
      <c r="AZ104" s="5">
        <v>1.6451824462109959</v>
      </c>
      <c r="BA104" s="5">
        <v>1.6323822232815413</v>
      </c>
      <c r="BB104" s="5">
        <v>1.620128155564337</v>
      </c>
      <c r="BC104" s="5">
        <v>1.6083918971626909</v>
      </c>
      <c r="BD104" s="5">
        <v>1.5969284720333909</v>
      </c>
      <c r="BE104" s="5">
        <v>1.5846199192408683</v>
      </c>
      <c r="BF104" s="5">
        <v>1.5728566158748494</v>
      </c>
      <c r="BG104" s="5">
        <v>1.5620049250790515</v>
      </c>
      <c r="BH104" s="5">
        <v>1.5514575570652458</v>
      </c>
      <c r="BI104" s="5">
        <v>1.5419156738770874</v>
      </c>
      <c r="BJ104" s="5">
        <v>1.5346707523299234</v>
      </c>
      <c r="BK104" s="5">
        <v>1.5287341445525027</v>
      </c>
      <c r="BL104" s="5">
        <v>1.5235184755705637</v>
      </c>
      <c r="BM104" s="5">
        <v>1.5178211672155792</v>
      </c>
      <c r="BN104" s="5">
        <v>1.5119551157402442</v>
      </c>
      <c r="BO104" s="5">
        <v>1.5064631428113848</v>
      </c>
      <c r="BP104" s="5">
        <v>1.4999669227919756</v>
      </c>
      <c r="BQ104" s="5">
        <v>1.4931057425212431</v>
      </c>
      <c r="BR104" s="5">
        <v>1.4856567102400944</v>
      </c>
      <c r="BS104" s="5">
        <v>1.4775645069196583</v>
      </c>
      <c r="BT104" s="5">
        <v>1.468017078104064</v>
      </c>
      <c r="BU104" s="5">
        <v>1.4564956312427235</v>
      </c>
      <c r="BV104" s="5">
        <v>1.4440052799960539</v>
      </c>
      <c r="BW104" s="5">
        <v>1.4313928288491535</v>
      </c>
      <c r="BX104" s="5">
        <v>1.418668302964244</v>
      </c>
      <c r="BY104" s="5">
        <v>1.4049044263697283</v>
      </c>
      <c r="BZ104" s="5">
        <v>1.3911821538039844</v>
      </c>
      <c r="CA104" s="5">
        <v>1.3779296503879495</v>
      </c>
      <c r="CB104" s="5">
        <v>1.365059618292128</v>
      </c>
      <c r="CC104" s="5">
        <v>1.3520522897520812</v>
      </c>
      <c r="CD104" s="5">
        <v>1.3396676772214309</v>
      </c>
      <c r="CE104" s="5">
        <v>1.3283145253523783</v>
      </c>
      <c r="CF104" s="5">
        <v>1.3167705755340828</v>
      </c>
      <c r="CG104" s="5">
        <v>1.3042863846497261</v>
      </c>
      <c r="CH104" s="5">
        <v>1.2919026321588618</v>
      </c>
      <c r="CI104" s="5">
        <v>1.2810487782474431</v>
      </c>
      <c r="CJ104" s="5">
        <v>1.2715627822456492</v>
      </c>
      <c r="CK104" s="5">
        <v>1.262181474493471</v>
      </c>
      <c r="CL104" s="5">
        <v>1.2528958542605861</v>
      </c>
      <c r="CM104" s="5">
        <v>1.2447100935069964</v>
      </c>
      <c r="CN104" s="5">
        <v>1.2383961812782835</v>
      </c>
      <c r="CO104" s="5">
        <v>1.2323267072327628</v>
      </c>
      <c r="CP104" s="5">
        <v>1.2263441049769275</v>
      </c>
      <c r="CQ104" s="5">
        <v>1.2202108500403903</v>
      </c>
      <c r="CR104" s="5">
        <v>1.2156912088698058</v>
      </c>
      <c r="CS104" s="5">
        <v>1.2125039200392296</v>
      </c>
      <c r="CT104" s="5">
        <v>1.2097285028691238</v>
      </c>
      <c r="CU104" s="5">
        <v>1.2061499893707968</v>
      </c>
      <c r="CV104" s="5">
        <v>1.2022872330318626</v>
      </c>
      <c r="CW104" s="5">
        <v>1.1991640226612179</v>
      </c>
      <c r="CX104" s="5">
        <v>1.196232874227541</v>
      </c>
      <c r="CY104" s="5">
        <v>1.1939131656492596</v>
      </c>
      <c r="CZ104" s="5">
        <v>1.1921788486436988</v>
      </c>
      <c r="DA104" s="5">
        <v>1.1903886184153847</v>
      </c>
      <c r="DB104" s="5">
        <v>1.1894916408061851</v>
      </c>
      <c r="DC104" s="5">
        <v>1.1890166769127426</v>
      </c>
      <c r="DD104" s="5">
        <v>1.1888849257493592</v>
      </c>
      <c r="DE104" s="5">
        <v>1.1886843069983284</v>
      </c>
      <c r="DF104" s="5">
        <v>1.1884037653764334</v>
      </c>
      <c r="DG104" s="5">
        <v>1.1869002511804261</v>
      </c>
      <c r="DH104" s="5">
        <v>1.1837138912520104</v>
      </c>
      <c r="DI104" s="5">
        <v>1.179144304681367</v>
      </c>
      <c r="DJ104" s="5">
        <v>1.1745231806029501</v>
      </c>
      <c r="DK104" s="5">
        <v>1.1697529321516855</v>
      </c>
      <c r="DL104" s="5">
        <v>1.1649489975299434</v>
      </c>
      <c r="DM104" s="5">
        <v>1.1604789313371768</v>
      </c>
      <c r="DN104" s="5">
        <v>1.1559407699997886</v>
      </c>
      <c r="DO104" s="5">
        <v>1.1518076708351863</v>
      </c>
      <c r="DP104" s="5">
        <v>1.1470801416783853</v>
      </c>
      <c r="DQ104" s="5">
        <v>1.1424197710446631</v>
      </c>
      <c r="DR104" s="5">
        <v>1.1371236494245556</v>
      </c>
      <c r="DS104" s="5">
        <v>1.131425935262933</v>
      </c>
      <c r="DT104" s="5">
        <v>1.1255564460272749</v>
      </c>
      <c r="DU104" s="5">
        <v>1.1202850562933067</v>
      </c>
      <c r="DV104" s="5">
        <v>1.1144884107026358</v>
      </c>
      <c r="DW104" s="5">
        <v>1.1094072725737076</v>
      </c>
      <c r="DX104" s="5">
        <v>1.104888328271316</v>
      </c>
      <c r="DY104" s="5">
        <v>1.1021565017207542</v>
      </c>
      <c r="DZ104" s="5">
        <v>1.0980449628478988</v>
      </c>
      <c r="EA104" s="5">
        <v>1.0935604233875023</v>
      </c>
      <c r="EB104" s="5">
        <v>1.0889498915693321</v>
      </c>
      <c r="EC104" s="5">
        <v>1.0839815431745667</v>
      </c>
      <c r="ED104" s="5">
        <v>1.0783735063200981</v>
      </c>
      <c r="EE104" s="5">
        <v>1.0725382285437446</v>
      </c>
      <c r="EF104" s="5">
        <v>1.0658771130221036</v>
      </c>
      <c r="EG104" s="5">
        <v>1.0585999869847345</v>
      </c>
      <c r="EH104" s="5">
        <v>1.0506649995675323</v>
      </c>
      <c r="EI104" s="5">
        <v>1.0421093838047084</v>
      </c>
      <c r="EJ104" s="5">
        <v>1.0332464454567489</v>
      </c>
      <c r="EK104" s="5">
        <v>1.0243612508777966</v>
      </c>
      <c r="EL104" s="5">
        <v>1.0152597074790217</v>
      </c>
      <c r="EM104" s="5">
        <v>1.0065812806982732</v>
      </c>
      <c r="EN104" s="5">
        <v>0.99885264784406713</v>
      </c>
      <c r="EO104" s="5">
        <v>0.99232307880499437</v>
      </c>
      <c r="EP104" s="5">
        <v>0.98539704172422915</v>
      </c>
      <c r="EQ104" s="5">
        <v>0.97905711077796598</v>
      </c>
      <c r="ER104" s="5">
        <v>0.9737847839988728</v>
      </c>
      <c r="ES104" s="5">
        <v>0.96795909877983344</v>
      </c>
      <c r="ET104" s="5">
        <v>0.96252319274743536</v>
      </c>
      <c r="EU104" s="5">
        <v>0.95822662393823577</v>
      </c>
      <c r="EV104" s="5">
        <v>0.95369477340433817</v>
      </c>
      <c r="EW104" s="5">
        <v>0.94914953991844864</v>
      </c>
      <c r="EX104" s="5">
        <v>0.94439131844349888</v>
      </c>
      <c r="EY104" s="5">
        <v>0.93965664276834771</v>
      </c>
      <c r="EZ104" s="5">
        <v>0.93416992201926674</v>
      </c>
      <c r="FA104" s="5">
        <v>0.92741689611170619</v>
      </c>
      <c r="FB104" s="5">
        <v>0.91945260236204285</v>
      </c>
      <c r="FC104" s="5">
        <v>0.91362896156792628</v>
      </c>
      <c r="FD104" s="5">
        <v>0.90900278106832455</v>
      </c>
      <c r="FE104" s="5">
        <v>0.90451383789622242</v>
      </c>
      <c r="FF104" s="5">
        <v>0.90070940577672198</v>
      </c>
      <c r="FG104" s="5">
        <v>0.89761860333547538</v>
      </c>
      <c r="FH104" s="5">
        <v>0.89536832840488167</v>
      </c>
      <c r="FI104" s="5">
        <v>0.89418244123209023</v>
      </c>
      <c r="FJ104" s="5">
        <v>0.89324142615536195</v>
      </c>
      <c r="FK104" s="5">
        <v>0.89111998782648028</v>
      </c>
      <c r="FL104" s="5">
        <v>0.88939285998154105</v>
      </c>
      <c r="FM104" s="5">
        <v>0.88704547094515496</v>
      </c>
      <c r="FN104" s="5">
        <v>0.88488784553358191</v>
      </c>
      <c r="FO104" s="5">
        <v>0.88262376865615688</v>
      </c>
      <c r="FP104" s="5">
        <v>0.88067716289655174</v>
      </c>
      <c r="FQ104" s="5">
        <v>0.87893451759077368</v>
      </c>
      <c r="FR104" s="5">
        <v>0.87665409763865043</v>
      </c>
      <c r="FS104" s="5">
        <v>0.87378985180709212</v>
      </c>
      <c r="FT104" s="5">
        <v>0.87040562017769307</v>
      </c>
      <c r="FU104" s="5">
        <v>0.86689162742544434</v>
      </c>
      <c r="FV104" s="5">
        <v>0.86045739935812526</v>
      </c>
      <c r="FW104" s="5">
        <v>0.85340412970584389</v>
      </c>
      <c r="FX104" s="5">
        <v>0.85087772868793787</v>
      </c>
      <c r="FY104" s="5">
        <v>0.85272951707501077</v>
      </c>
      <c r="FZ104" s="5">
        <v>0.85739198116199622</v>
      </c>
      <c r="GA104" s="5">
        <v>0.86171030863752629</v>
      </c>
      <c r="GB104" s="5">
        <v>0.8638503631768103</v>
      </c>
      <c r="GC104" s="5">
        <v>0.86397706977534017</v>
      </c>
      <c r="GD104" s="5">
        <v>0.86317687314992453</v>
      </c>
      <c r="GE104" s="5">
        <v>0.86153031073795683</v>
      </c>
      <c r="GF104" s="5">
        <v>0.85941439733578151</v>
      </c>
      <c r="GG104" s="5">
        <v>0.85811010623870976</v>
      </c>
      <c r="GH104" s="5">
        <v>0.85591896460695449</v>
      </c>
      <c r="GI104" s="5">
        <v>0.8542147228199185</v>
      </c>
      <c r="GJ104" s="5">
        <v>0.85192720454168214</v>
      </c>
      <c r="GK104" s="5">
        <v>0.84964316365940262</v>
      </c>
      <c r="GL104" s="5">
        <v>0.84707092137723161</v>
      </c>
      <c r="GM104" s="5">
        <v>0.84563232755028006</v>
      </c>
      <c r="GN104" s="5">
        <v>0.84263465533423221</v>
      </c>
      <c r="GO104" s="5">
        <v>0.84055895202617514</v>
      </c>
      <c r="GP104" s="5">
        <v>0.83745834917261108</v>
      </c>
      <c r="GQ104" s="5">
        <v>0.8344531826565077</v>
      </c>
      <c r="GR104" s="5">
        <v>0.83112459918250858</v>
      </c>
      <c r="GS104" s="5">
        <v>0.8282643300530258</v>
      </c>
      <c r="GT104" s="5">
        <v>0.82459885404347677</v>
      </c>
      <c r="GU104" s="5">
        <v>0.81986025039400312</v>
      </c>
      <c r="GV104" s="5">
        <v>0.8151290524140522</v>
      </c>
      <c r="GW104" s="5">
        <v>0.80945513656790813</v>
      </c>
      <c r="GX104" s="5">
        <v>0.80331697922332856</v>
      </c>
      <c r="GY104" s="5">
        <v>0.79963073774923776</v>
      </c>
      <c r="GZ104" s="5">
        <v>0.79741832823793568</v>
      </c>
      <c r="HA104" s="5">
        <v>0.79415745633151047</v>
      </c>
      <c r="HB104" s="5">
        <v>0.78951527879220729</v>
      </c>
      <c r="HC104" s="5">
        <v>0.78614584020772893</v>
      </c>
      <c r="HD104" s="5">
        <v>0.78189606233469566</v>
      </c>
      <c r="HE104" s="5">
        <v>0.77756020743133047</v>
      </c>
      <c r="HF104" s="5">
        <v>0.77321119030177832</v>
      </c>
      <c r="HG104" s="5">
        <v>0.76884314399568143</v>
      </c>
      <c r="HH104" s="5">
        <v>0.76534498933314588</v>
      </c>
      <c r="HI104" s="5">
        <v>0.76101494466751807</v>
      </c>
      <c r="HJ104" s="5">
        <v>0.75596866025902743</v>
      </c>
      <c r="HK104" s="5">
        <v>0.7499826834309592</v>
      </c>
      <c r="HL104" s="5">
        <v>0.74334270443027628</v>
      </c>
      <c r="HM104" s="5">
        <v>0.73543893889646006</v>
      </c>
      <c r="HN104" s="5">
        <v>0.72734258682589592</v>
      </c>
      <c r="HO104" s="5">
        <v>0.71826958271117702</v>
      </c>
      <c r="HP104" s="5">
        <v>0.70764863821954538</v>
      </c>
      <c r="HQ104" s="5">
        <v>0.6968573908479645</v>
      </c>
      <c r="HR104" s="5">
        <v>0.68561935644284344</v>
      </c>
      <c r="HS104" s="5">
        <v>0.67598344863744753</v>
      </c>
      <c r="HT104" s="5">
        <v>0.66663168707942499</v>
      </c>
      <c r="HU104" s="5">
        <v>0.658854153437894</v>
      </c>
      <c r="HV104" s="5">
        <v>0.65547266199465914</v>
      </c>
      <c r="HW104" s="5">
        <v>0.65708296192697457</v>
      </c>
      <c r="HX104" s="5">
        <v>0.66070867574967329</v>
      </c>
      <c r="HY104" s="5">
        <v>0.66579717720227027</v>
      </c>
      <c r="HZ104" s="5">
        <v>0.67106644919598257</v>
      </c>
      <c r="IA104" s="5">
        <v>0.67446809763450766</v>
      </c>
      <c r="IB104" s="5">
        <v>0.67680054371960063</v>
      </c>
      <c r="IC104" s="5">
        <v>0.67795910308879204</v>
      </c>
      <c r="ID104" s="5">
        <v>0.67798000900912359</v>
      </c>
      <c r="IE104" s="5">
        <v>0.67687909392403633</v>
      </c>
      <c r="IF104" s="5">
        <v>0.67406035018555943</v>
      </c>
      <c r="IG104" s="5">
        <v>0.66965139309632526</v>
      </c>
      <c r="IH104" s="5">
        <v>0.6631154468201661</v>
      </c>
      <c r="II104" s="3">
        <f t="shared" si="244"/>
        <v>5.2565107548493879</v>
      </c>
      <c r="IJ104" s="3">
        <f t="shared" si="245"/>
        <v>5.789428935787476</v>
      </c>
      <c r="IK104" s="3">
        <f t="shared" si="246"/>
        <v>6.2923351124139462</v>
      </c>
      <c r="IL104" s="3">
        <f t="shared" si="247"/>
        <v>6.7302332353848948</v>
      </c>
      <c r="IM104" s="3">
        <f t="shared" si="248"/>
        <v>7.1397207977825046</v>
      </c>
      <c r="IN104" s="3">
        <f t="shared" si="249"/>
        <v>7.460153196545102</v>
      </c>
      <c r="IO104" s="3">
        <f t="shared" si="250"/>
        <v>7.7324763854553629</v>
      </c>
      <c r="IP104" s="3">
        <f t="shared" si="251"/>
        <v>7.9729019560207961</v>
      </c>
      <c r="IQ104" s="3">
        <f t="shared" si="252"/>
        <v>8.1333757898092802</v>
      </c>
      <c r="IR104" s="3">
        <f t="shared" si="253"/>
        <v>8.1309454635737204</v>
      </c>
      <c r="IS104" s="3">
        <f t="shared" si="254"/>
        <v>8.0138523553544658</v>
      </c>
      <c r="IT104" s="3">
        <f t="shared" si="255"/>
        <v>7.8981571518385687</v>
      </c>
      <c r="IU104" s="3">
        <f t="shared" si="256"/>
        <v>7.7353577386778198</v>
      </c>
      <c r="IV104" s="3">
        <f t="shared" si="257"/>
        <v>7.5689832361657752</v>
      </c>
      <c r="IW104" s="3">
        <f t="shared" si="258"/>
        <v>7.3633049140962621</v>
      </c>
      <c r="IX104" s="3">
        <f t="shared" si="259"/>
        <v>7.1381771392006081</v>
      </c>
      <c r="IY104" s="3">
        <f t="shared" si="260"/>
        <v>6.9136595595613759</v>
      </c>
      <c r="IZ104" s="3">
        <f t="shared" si="261"/>
        <v>6.6714657922545815</v>
      </c>
      <c r="JA104" s="3">
        <f t="shared" si="262"/>
        <v>6.4395333541413029</v>
      </c>
      <c r="JB104" s="3">
        <f t="shared" si="263"/>
        <v>6.2355199701231632</v>
      </c>
      <c r="JC104" s="3">
        <f t="shared" si="264"/>
        <v>6.0374153421571979</v>
      </c>
      <c r="JD104" s="3">
        <f t="shared" si="265"/>
        <v>5.8534557304366919</v>
      </c>
      <c r="JE104" s="3">
        <f t="shared" si="266"/>
        <v>5.6691825228821706</v>
      </c>
      <c r="JF104" s="3">
        <f t="shared" si="267"/>
        <v>5.5028051929390163</v>
      </c>
      <c r="JG104" s="3">
        <f t="shared" si="268"/>
        <v>5.3398560966638247</v>
      </c>
      <c r="JH104" s="3">
        <f t="shared" si="269"/>
        <v>5.1774285491580887</v>
      </c>
      <c r="JI104" s="3">
        <f t="shared" si="270"/>
        <v>5.0231285103930317</v>
      </c>
      <c r="JJ104" s="3">
        <f t="shared" si="271"/>
        <v>4.8754005891681791</v>
      </c>
      <c r="JK104" s="3">
        <f t="shared" si="272"/>
        <v>4.7279912634575263</v>
      </c>
      <c r="JL104" s="3">
        <f t="shared" si="273"/>
        <v>4.5884298833947259</v>
      </c>
      <c r="JM104" s="3">
        <f t="shared" si="274"/>
        <v>4.4517685773964661</v>
      </c>
      <c r="JN104" s="3">
        <f t="shared" si="275"/>
        <v>4.3211164407141434</v>
      </c>
      <c r="JO104" s="3">
        <f t="shared" si="276"/>
        <v>4.1861568653864589</v>
      </c>
      <c r="JP104" s="3">
        <f t="shared" si="277"/>
        <v>4.056662664235863</v>
      </c>
      <c r="JQ104" s="3">
        <f t="shared" si="278"/>
        <v>3.9322991502081353</v>
      </c>
      <c r="JR104" s="3">
        <f t="shared" si="279"/>
        <v>3.8129037935680516</v>
      </c>
      <c r="JS104" s="3">
        <f t="shared" si="280"/>
        <v>3.699363138821901</v>
      </c>
      <c r="JT104" s="3">
        <f t="shared" si="281"/>
        <v>3.5907526484189836</v>
      </c>
      <c r="JU104" s="3">
        <f t="shared" si="282"/>
        <v>3.4885255642489192</v>
      </c>
      <c r="JV104" s="3">
        <f t="shared" si="283"/>
        <v>3.3916074573480763</v>
      </c>
      <c r="JW104" s="3">
        <f t="shared" si="284"/>
        <v>3.2980494489703402</v>
      </c>
      <c r="JX104" s="3">
        <f t="shared" si="285"/>
        <v>3.2129333668474569</v>
      </c>
      <c r="JY104" s="3">
        <f t="shared" si="286"/>
        <v>3.1331522001467955</v>
      </c>
      <c r="JZ104" s="3">
        <f t="shared" si="287"/>
        <v>3.0547893224283378</v>
      </c>
      <c r="KA104" s="3">
        <f t="shared" si="288"/>
        <v>2.9852061491928419</v>
      </c>
      <c r="KB104" s="3">
        <f t="shared" si="289"/>
        <v>2.9221148383585964</v>
      </c>
      <c r="KC104" s="3">
        <f t="shared" si="290"/>
        <v>2.8605527732781724</v>
      </c>
      <c r="KD104" s="3">
        <f t="shared" si="291"/>
        <v>2.8023478332165355</v>
      </c>
      <c r="KE104" s="3">
        <f t="shared" si="292"/>
        <v>2.7519465736945294</v>
      </c>
      <c r="KF104" s="3">
        <f t="shared" si="293"/>
        <v>2.7066252813207963</v>
      </c>
      <c r="KG104" s="3">
        <f t="shared" si="294"/>
        <v>2.6646717228855876</v>
      </c>
      <c r="KH104" s="3">
        <f t="shared" si="295"/>
        <v>2.6248152404523006</v>
      </c>
      <c r="KI104" s="3">
        <f t="shared" si="296"/>
        <v>2.5869244948586001</v>
      </c>
      <c r="KJ104" s="3">
        <f t="shared" si="297"/>
        <v>2.5501805447909005</v>
      </c>
      <c r="KK104" s="3">
        <f t="shared" si="298"/>
        <v>2.5110202884549362</v>
      </c>
      <c r="KL104" s="3">
        <f t="shared" si="299"/>
        <v>2.4738779341012833</v>
      </c>
      <c r="KM104" s="3">
        <f t="shared" si="300"/>
        <v>2.4398593859712134</v>
      </c>
      <c r="KN104" s="3">
        <f t="shared" si="301"/>
        <v>2.4070205513748606</v>
      </c>
      <c r="KO104" s="3">
        <f t="shared" si="302"/>
        <v>2.3775039453478324</v>
      </c>
      <c r="KP104" s="3">
        <f t="shared" si="303"/>
        <v>2.3552143180568934</v>
      </c>
      <c r="KQ104" s="3">
        <f t="shared" si="304"/>
        <v>2.3370280847206719</v>
      </c>
      <c r="KR104" s="3">
        <f t="shared" si="305"/>
        <v>2.3211085454048543</v>
      </c>
      <c r="KS104" s="3">
        <f t="shared" si="306"/>
        <v>2.3037810956476634</v>
      </c>
      <c r="KT104" s="3">
        <f t="shared" si="307"/>
        <v>2.2860082720130954</v>
      </c>
      <c r="KU104" s="3">
        <f t="shared" si="308"/>
        <v>2.269431200649155</v>
      </c>
      <c r="KV104" s="3">
        <f t="shared" si="309"/>
        <v>2.2499007694700284</v>
      </c>
      <c r="KW104" s="3">
        <f t="shared" si="310"/>
        <v>2.2293647583499125</v>
      </c>
      <c r="KX104" s="3">
        <f t="shared" si="311"/>
        <v>2.2071758606814198</v>
      </c>
      <c r="KY104" s="3">
        <f t="shared" si="312"/>
        <v>2.1831968721087329</v>
      </c>
      <c r="KZ104" s="3">
        <f t="shared" si="313"/>
        <v>2.1550741416051937</v>
      </c>
      <c r="LA104" s="3">
        <f t="shared" si="314"/>
        <v>2.1213795238291397</v>
      </c>
      <c r="LB104" s="3">
        <f t="shared" si="315"/>
        <v>2.0851512486564818</v>
      </c>
      <c r="LC104" s="3">
        <f t="shared" si="316"/>
        <v>2.048885430480782</v>
      </c>
      <c r="LD104" s="3">
        <f t="shared" si="317"/>
        <v>2.0126197538354478</v>
      </c>
      <c r="LE104" s="3">
        <f t="shared" si="318"/>
        <v>1.9737564472332554</v>
      </c>
      <c r="LF104" s="3">
        <f t="shared" si="319"/>
        <v>1.9353877850626928</v>
      </c>
      <c r="LG104" s="3">
        <f t="shared" si="320"/>
        <v>1.8986901214182565</v>
      </c>
      <c r="LH104" s="3">
        <f t="shared" si="321"/>
        <v>1.8633877614918501</v>
      </c>
      <c r="LI104" s="3">
        <f t="shared" si="322"/>
        <v>1.8280453942238459</v>
      </c>
      <c r="LJ104" s="3">
        <f t="shared" si="323"/>
        <v>1.7947094853918639</v>
      </c>
      <c r="LK104" s="3">
        <f t="shared" si="324"/>
        <v>1.7644194782621139</v>
      </c>
      <c r="LL104" s="3">
        <f t="shared" si="325"/>
        <v>1.7338847485923596</v>
      </c>
      <c r="LM104" s="3">
        <f t="shared" si="326"/>
        <v>1.7011629731826534</v>
      </c>
      <c r="LN104" s="3">
        <f t="shared" si="327"/>
        <v>1.6690124109789954</v>
      </c>
      <c r="LO104" s="3">
        <f t="shared" si="328"/>
        <v>1.6410859722492668</v>
      </c>
      <c r="LP104" s="3">
        <f t="shared" si="329"/>
        <v>1.6168719091922963</v>
      </c>
      <c r="LQ104" s="3">
        <f t="shared" si="330"/>
        <v>1.5931020745545126</v>
      </c>
      <c r="LR104" s="3">
        <f t="shared" si="331"/>
        <v>1.5697480216233639</v>
      </c>
      <c r="LS104" s="3">
        <f t="shared" si="332"/>
        <v>1.5493032168781955</v>
      </c>
      <c r="LT104" s="3">
        <f t="shared" si="333"/>
        <v>1.5336251018046354</v>
      </c>
      <c r="LU104" s="3">
        <f t="shared" si="334"/>
        <v>1.5186291133591436</v>
      </c>
      <c r="LV104" s="3">
        <f t="shared" si="335"/>
        <v>1.5039198638116613</v>
      </c>
      <c r="LW104" s="3">
        <f t="shared" si="336"/>
        <v>1.488914518556292</v>
      </c>
      <c r="LX104" s="3">
        <f t="shared" si="337"/>
        <v>1.4779051153233296</v>
      </c>
      <c r="LY104" s="3">
        <f t="shared" si="338"/>
        <v>1.4701657561104984</v>
      </c>
      <c r="LZ104" s="3">
        <f t="shared" si="339"/>
        <v>1.4634430506539717</v>
      </c>
      <c r="MA104" s="3">
        <f t="shared" si="340"/>
        <v>1.4547977968591732</v>
      </c>
      <c r="MB104" s="3">
        <f t="shared" si="341"/>
        <v>1.4454945907114123</v>
      </c>
      <c r="MC104" s="3">
        <f t="shared" si="342"/>
        <v>1.4379943532450339</v>
      </c>
      <c r="MD104" s="3">
        <f t="shared" si="343"/>
        <v>1.430973089382684</v>
      </c>
      <c r="ME104" s="3">
        <f t="shared" si="344"/>
        <v>1.4254286471106365</v>
      </c>
      <c r="MF104" s="3">
        <f t="shared" si="345"/>
        <v>1.4212904071534154</v>
      </c>
      <c r="MG104" s="3">
        <f t="shared" si="346"/>
        <v>1.4170250628528882</v>
      </c>
      <c r="MH104" s="3">
        <f t="shared" si="347"/>
        <v>1.4148903635477905</v>
      </c>
      <c r="MI104" s="3">
        <f t="shared" si="348"/>
        <v>1.4137606579766213</v>
      </c>
      <c r="MJ104" s="3">
        <f t="shared" si="349"/>
        <v>1.4134473666740595</v>
      </c>
      <c r="MK104" s="3">
        <f t="shared" si="350"/>
        <v>1.4129703817040962</v>
      </c>
      <c r="ML104" s="3">
        <f t="shared" si="351"/>
        <v>1.4123035095608851</v>
      </c>
      <c r="MM104" s="3">
        <f t="shared" si="352"/>
        <v>1.4087322062521586</v>
      </c>
      <c r="MN104" s="3">
        <f t="shared" si="353"/>
        <v>1.4011785763429763</v>
      </c>
      <c r="MO104" s="3">
        <f t="shared" si="354"/>
        <v>1.3903812912625044</v>
      </c>
      <c r="MP104" s="3">
        <f t="shared" si="355"/>
        <v>1.3795047017736701</v>
      </c>
      <c r="MQ104" s="3">
        <f t="shared" si="356"/>
        <v>1.3683219222774659</v>
      </c>
      <c r="MR104" s="3">
        <f t="shared" si="357"/>
        <v>1.35710616684602</v>
      </c>
      <c r="MS104" s="3">
        <f t="shared" si="358"/>
        <v>1.3467113500774759</v>
      </c>
      <c r="MT104" s="3">
        <f t="shared" si="359"/>
        <v>1.3361990637477041</v>
      </c>
      <c r="MU104" s="3">
        <f t="shared" si="360"/>
        <v>1.3266609105947769</v>
      </c>
      <c r="MV104" s="3">
        <f t="shared" si="361"/>
        <v>1.3157928514329047</v>
      </c>
      <c r="MW104" s="3">
        <f t="shared" si="362"/>
        <v>1.3051229332737404</v>
      </c>
      <c r="MX104" s="3">
        <f t="shared" si="363"/>
        <v>1.2930501940806196</v>
      </c>
      <c r="MY104" s="3">
        <f t="shared" si="364"/>
        <v>1.2801246469856027</v>
      </c>
      <c r="MZ104" s="3">
        <f t="shared" si="365"/>
        <v>1.2668773131935498</v>
      </c>
      <c r="NA104" s="3">
        <f t="shared" si="366"/>
        <v>1.2550386073540973</v>
      </c>
      <c r="NB104" s="3">
        <f t="shared" si="367"/>
        <v>1.242084417590487</v>
      </c>
      <c r="NC104" s="3">
        <f t="shared" si="368"/>
        <v>1.2307844964394328</v>
      </c>
      <c r="ND104" s="3">
        <f t="shared" si="369"/>
        <v>1.2207782179501834</v>
      </c>
      <c r="NE104" s="3">
        <f t="shared" si="370"/>
        <v>1.2147489542853309</v>
      </c>
      <c r="NF104" s="3">
        <f t="shared" si="371"/>
        <v>1.2057027404356433</v>
      </c>
      <c r="NG104" s="3">
        <f t="shared" si="372"/>
        <v>1.1958743995994532</v>
      </c>
      <c r="NH104" s="3">
        <f t="shared" si="373"/>
        <v>1.1858118663488602</v>
      </c>
      <c r="NI104" s="3">
        <f t="shared" si="374"/>
        <v>1.1750159859431151</v>
      </c>
      <c r="NJ104" s="3">
        <f t="shared" si="375"/>
        <v>1.1628894191331027</v>
      </c>
      <c r="NK104" s="3">
        <f t="shared" si="376"/>
        <v>1.1503382516877536</v>
      </c>
      <c r="NL104" s="3">
        <f t="shared" si="377"/>
        <v>1.1360940200643344</v>
      </c>
      <c r="NM104" s="3">
        <f t="shared" si="378"/>
        <v>1.1206339324440799</v>
      </c>
      <c r="NN104" s="3">
        <f t="shared" si="379"/>
        <v>1.1038969413162427</v>
      </c>
      <c r="NO104" s="3">
        <f t="shared" si="380"/>
        <v>1.085991967813829</v>
      </c>
      <c r="NP104" s="3">
        <f t="shared" si="381"/>
        <v>1.0675982170490064</v>
      </c>
      <c r="NQ104" s="3">
        <f t="shared" si="382"/>
        <v>1.0493159722999241</v>
      </c>
      <c r="NR104" s="3">
        <f t="shared" si="383"/>
        <v>1.0307522736303887</v>
      </c>
      <c r="NS104" s="3">
        <f t="shared" si="384"/>
        <v>1.0132058746521759</v>
      </c>
      <c r="NT104" s="3">
        <f t="shared" si="385"/>
        <v>0.99770661210510403</v>
      </c>
      <c r="NU104" s="3">
        <f t="shared" si="386"/>
        <v>0.98470509272902307</v>
      </c>
      <c r="NV104" s="3">
        <f t="shared" si="387"/>
        <v>0.97100732983886218</v>
      </c>
      <c r="NW104" s="3">
        <f t="shared" si="388"/>
        <v>0.95855282616489834</v>
      </c>
      <c r="NX104" s="3">
        <f t="shared" si="389"/>
        <v>0.9482568055477314</v>
      </c>
      <c r="NY104" s="3">
        <f t="shared" si="390"/>
        <v>0.93694481691066733</v>
      </c>
      <c r="NZ104" s="3">
        <f t="shared" si="391"/>
        <v>0.92645089657671664</v>
      </c>
      <c r="OA104" s="3">
        <f t="shared" si="392"/>
        <v>0.91819826282406913</v>
      </c>
      <c r="OB104" s="3">
        <f t="shared" si="393"/>
        <v>0.90953372081875195</v>
      </c>
      <c r="OC104" s="3">
        <f t="shared" si="394"/>
        <v>0.90088484912740274</v>
      </c>
      <c r="OD104" s="3">
        <f t="shared" si="395"/>
        <v>0.89187496235145014</v>
      </c>
      <c r="OE104" s="3">
        <f t="shared" si="396"/>
        <v>0.88295460629868217</v>
      </c>
      <c r="OF104" s="3">
        <f t="shared" si="397"/>
        <v>0.8726734432054829</v>
      </c>
      <c r="OG104" s="3">
        <f t="shared" si="398"/>
        <v>0.86010209919347125</v>
      </c>
      <c r="OH104" s="3">
        <f t="shared" si="399"/>
        <v>0.84539308799033286</v>
      </c>
      <c r="OI104" s="3">
        <f t="shared" si="400"/>
        <v>0.83471787941568731</v>
      </c>
      <c r="OJ104" s="3">
        <f t="shared" si="401"/>
        <v>0.82628605598994842</v>
      </c>
      <c r="OK104" s="3">
        <f t="shared" si="402"/>
        <v>0.81814528294575373</v>
      </c>
      <c r="OL104" s="3">
        <f t="shared" si="403"/>
        <v>0.81127743365465566</v>
      </c>
      <c r="OM104" s="3">
        <f t="shared" si="404"/>
        <v>0.80571915705392949</v>
      </c>
      <c r="ON104" s="3">
        <f t="shared" si="405"/>
        <v>0.80168444351055201</v>
      </c>
      <c r="OO104" s="3">
        <f t="shared" si="406"/>
        <v>0.7995622382077805</v>
      </c>
      <c r="OP104" s="3">
        <f t="shared" si="407"/>
        <v>0.79788024540006497</v>
      </c>
      <c r="OQ104" s="3">
        <f t="shared" si="408"/>
        <v>0.79409483270386638</v>
      </c>
      <c r="OR104" s="3">
        <f t="shared" si="409"/>
        <v>0.79101965938614505</v>
      </c>
      <c r="OS104" s="3">
        <f t="shared" si="410"/>
        <v>0.78684966752431174</v>
      </c>
      <c r="OT104" s="3">
        <f t="shared" si="411"/>
        <v>0.78302649917306433</v>
      </c>
      <c r="OU104" s="3">
        <f t="shared" si="412"/>
        <v>0.7790247169967971</v>
      </c>
      <c r="OV104" s="3">
        <f t="shared" si="413"/>
        <v>0.77559226524751956</v>
      </c>
      <c r="OW104" s="3">
        <f t="shared" si="414"/>
        <v>0.77252588621252605</v>
      </c>
      <c r="OX104" s="3">
        <f t="shared" si="415"/>
        <v>0.76852240690663642</v>
      </c>
      <c r="OY104" s="3">
        <f t="shared" si="416"/>
        <v>0.76350870512106006</v>
      </c>
      <c r="OZ104" s="3">
        <f t="shared" si="417"/>
        <v>0.75760594363691447</v>
      </c>
      <c r="PA104" s="3">
        <f t="shared" si="418"/>
        <v>0.75150109370033535</v>
      </c>
      <c r="PB104" s="3">
        <f t="shared" si="419"/>
        <v>0.74038693611014827</v>
      </c>
      <c r="PC104" s="3">
        <f t="shared" si="420"/>
        <v>0.72829860859898887</v>
      </c>
      <c r="PD104" s="3">
        <f t="shared" si="421"/>
        <v>0.72399290917714398</v>
      </c>
      <c r="PE104" s="3">
        <f t="shared" si="422"/>
        <v>0.72714762929098109</v>
      </c>
      <c r="PF104" s="3">
        <f t="shared" si="423"/>
        <v>0.73512100936089286</v>
      </c>
      <c r="PG104" s="3">
        <f t="shared" si="424"/>
        <v>0.74254465601218078</v>
      </c>
      <c r="PH104" s="3">
        <f t="shared" si="425"/>
        <v>0.74623744996070707</v>
      </c>
      <c r="PI104" s="3">
        <f t="shared" si="426"/>
        <v>0.74645637709758306</v>
      </c>
      <c r="PJ104" s="3">
        <f t="shared" si="427"/>
        <v>0.74507431434088089</v>
      </c>
      <c r="PK104" s="3">
        <f t="shared" si="428"/>
        <v>0.74223447632024042</v>
      </c>
      <c r="PL104" s="3">
        <f t="shared" si="429"/>
        <v>0.73859310634802455</v>
      </c>
      <c r="PM104" s="3">
        <f t="shared" si="430"/>
        <v>0.73635295442900972</v>
      </c>
      <c r="PN104" s="3">
        <f t="shared" si="431"/>
        <v>0.732597273973841</v>
      </c>
      <c r="PO104" s="3">
        <f t="shared" si="432"/>
        <v>0.72968279268231018</v>
      </c>
      <c r="PP104" s="3">
        <f t="shared" si="433"/>
        <v>0.72577996183820515</v>
      </c>
      <c r="PQ104" s="3">
        <f t="shared" si="434"/>
        <v>0.72189350555315845</v>
      </c>
      <c r="PR104" s="3">
        <f t="shared" si="435"/>
        <v>0.71752914584287208</v>
      </c>
      <c r="PS104" s="3">
        <f t="shared" si="436"/>
        <v>0.71509403339810418</v>
      </c>
      <c r="PT104" s="3">
        <f t="shared" si="437"/>
        <v>0.71003316237024028</v>
      </c>
      <c r="PU104" s="3">
        <f t="shared" si="438"/>
        <v>0.70653935183134176</v>
      </c>
      <c r="PV104" s="3">
        <f t="shared" si="439"/>
        <v>0.70133648659891501</v>
      </c>
      <c r="PW104" s="3">
        <f t="shared" si="440"/>
        <v>0.69631211404557503</v>
      </c>
      <c r="PX104" s="3">
        <f t="shared" si="441"/>
        <v>0.69076809936628558</v>
      </c>
      <c r="PY104" s="3">
        <f t="shared" si="442"/>
        <v>0.68602180043818761</v>
      </c>
      <c r="PZ104" s="3">
        <f t="shared" si="443"/>
        <v>0.67996327008981505</v>
      </c>
      <c r="QA104" s="3">
        <f t="shared" si="444"/>
        <v>0.67217083017611745</v>
      </c>
      <c r="QB104" s="3">
        <f t="shared" si="445"/>
        <v>0.66443537208943071</v>
      </c>
      <c r="QC104" s="3">
        <f t="shared" si="446"/>
        <v>0.65521761811617085</v>
      </c>
      <c r="QD104" s="3">
        <f t="shared" si="447"/>
        <v>0.64531816910849371</v>
      </c>
      <c r="QE104" s="3">
        <f t="shared" si="448"/>
        <v>0.6394093167533903</v>
      </c>
      <c r="QF104" s="3">
        <f t="shared" si="449"/>
        <v>0.63587599020978414</v>
      </c>
      <c r="QG104" s="3">
        <f t="shared" si="450"/>
        <v>0.63068606544693495</v>
      </c>
      <c r="QH104" s="3">
        <f t="shared" si="451"/>
        <v>0.62333437544633685</v>
      </c>
      <c r="QI104" s="3">
        <f t="shared" si="452"/>
        <v>0.61802528207591612</v>
      </c>
      <c r="QJ104" s="3">
        <f t="shared" si="453"/>
        <v>0.61136145229450234</v>
      </c>
      <c r="QK104" s="3">
        <f t="shared" si="454"/>
        <v>0.60459987618065369</v>
      </c>
      <c r="QL104" s="3">
        <f t="shared" si="455"/>
        <v>0.59785554480789282</v>
      </c>
      <c r="QM104" s="3">
        <f t="shared" si="456"/>
        <v>0.5911197800691641</v>
      </c>
      <c r="QN104" s="3">
        <f t="shared" si="457"/>
        <v>0.58575295269735317</v>
      </c>
      <c r="QO104" s="3">
        <f t="shared" si="458"/>
        <v>0.57914374600730556</v>
      </c>
      <c r="QP104" s="3">
        <f t="shared" si="459"/>
        <v>0.57148861529382888</v>
      </c>
      <c r="QQ104" s="3">
        <f t="shared" si="460"/>
        <v>0.56247402544630232</v>
      </c>
      <c r="QR104" s="3">
        <f t="shared" si="461"/>
        <v>0.55255837622971704</v>
      </c>
      <c r="QS104" s="3">
        <f t="shared" si="462"/>
        <v>0.54087043284515113</v>
      </c>
      <c r="QT104" s="3">
        <f t="shared" si="463"/>
        <v>0.52902723861058598</v>
      </c>
      <c r="QU104" s="3">
        <f t="shared" si="464"/>
        <v>0.51591119344808833</v>
      </c>
      <c r="QV104" s="3">
        <f t="shared" si="465"/>
        <v>0.50076659517397704</v>
      </c>
      <c r="QW104" s="3">
        <f t="shared" si="466"/>
        <v>0.48561022317943275</v>
      </c>
      <c r="QX104" s="3">
        <f t="shared" si="467"/>
        <v>0.47007390192909881</v>
      </c>
      <c r="QY104" s="3">
        <f t="shared" si="468"/>
        <v>0.45695362283177665</v>
      </c>
      <c r="QZ104" s="3">
        <f t="shared" si="469"/>
        <v>0.44439780621836039</v>
      </c>
      <c r="RA104" s="3">
        <f t="shared" si="470"/>
        <v>0.43408879550236396</v>
      </c>
      <c r="RB104" s="3">
        <f t="shared" si="471"/>
        <v>0.42964441062236469</v>
      </c>
      <c r="RC104" s="3">
        <f t="shared" si="472"/>
        <v>0.43175801885472592</v>
      </c>
      <c r="RD104" s="3">
        <f t="shared" si="473"/>
        <v>0.43653595421088692</v>
      </c>
      <c r="RE104" s="3">
        <f t="shared" si="474"/>
        <v>0.44328588117051126</v>
      </c>
      <c r="RF104" s="3">
        <f t="shared" si="475"/>
        <v>0.45033017923650426</v>
      </c>
      <c r="RG104" s="3">
        <f t="shared" si="476"/>
        <v>0.45490721472671175</v>
      </c>
      <c r="RH104" s="3">
        <f t="shared" si="477"/>
        <v>0.45805897597914708</v>
      </c>
      <c r="RI104" s="3">
        <f t="shared" si="478"/>
        <v>0.45962854546095933</v>
      </c>
      <c r="RJ104" s="3">
        <f t="shared" si="479"/>
        <v>0.45965689261601128</v>
      </c>
      <c r="RK104" s="3">
        <f t="shared" si="480"/>
        <v>0.45816530779142439</v>
      </c>
      <c r="RL104" s="3">
        <f t="shared" si="481"/>
        <v>0.45435735569227903</v>
      </c>
      <c r="RM104" s="3">
        <f t="shared" si="482"/>
        <v>0.44843298827584915</v>
      </c>
      <c r="RN104" s="3">
        <f t="shared" si="483"/>
        <v>0.43972209581150851</v>
      </c>
    </row>
    <row r="105" spans="1:482" x14ac:dyDescent="0.25">
      <c r="A105" s="10">
        <v>104</v>
      </c>
      <c r="B105" s="4">
        <v>209.08</v>
      </c>
      <c r="C105" s="5">
        <v>2.4831667035543719</v>
      </c>
      <c r="D105" s="5">
        <v>2.5983705368290271</v>
      </c>
      <c r="E105" s="5">
        <v>2.7044444542937156</v>
      </c>
      <c r="F105" s="5">
        <v>2.7977683877141954</v>
      </c>
      <c r="G105" s="5">
        <v>2.8772007897033531</v>
      </c>
      <c r="H105" s="5">
        <v>2.9412026993821754</v>
      </c>
      <c r="I105" s="5">
        <v>2.9882128302849775</v>
      </c>
      <c r="J105" s="5">
        <v>3.0290995775105918</v>
      </c>
      <c r="K105" s="5">
        <v>3.0531117811947173</v>
      </c>
      <c r="L105" s="5">
        <v>3.0497731039210487</v>
      </c>
      <c r="M105" s="5">
        <v>3.0281499330381987</v>
      </c>
      <c r="N105" s="5">
        <v>3.0035295526994932</v>
      </c>
      <c r="O105" s="5">
        <v>2.9731227053902143</v>
      </c>
      <c r="P105" s="5">
        <v>2.9417215961019312</v>
      </c>
      <c r="Q105" s="5">
        <v>2.9040992226734108</v>
      </c>
      <c r="R105" s="5">
        <v>2.863746658966738</v>
      </c>
      <c r="S105" s="5">
        <v>2.821947145267337</v>
      </c>
      <c r="T105" s="5">
        <v>2.7764975405748618</v>
      </c>
      <c r="U105" s="5">
        <v>2.7320939353889511</v>
      </c>
      <c r="V105" s="5">
        <v>2.6936661572639378</v>
      </c>
      <c r="W105" s="5">
        <v>2.6546150777086264</v>
      </c>
      <c r="X105" s="5">
        <v>2.6172390852603007</v>
      </c>
      <c r="Y105" s="5">
        <v>2.5824739078638284</v>
      </c>
      <c r="Z105" s="5">
        <v>2.5483954642190199</v>
      </c>
      <c r="AA105" s="5">
        <v>2.5153083553829569</v>
      </c>
      <c r="AB105" s="5">
        <v>2.4820587244429309</v>
      </c>
      <c r="AC105" s="5">
        <v>2.4494391869683225</v>
      </c>
      <c r="AD105" s="5">
        <v>2.4177285279852709</v>
      </c>
      <c r="AE105" s="5">
        <v>2.3854525793688133</v>
      </c>
      <c r="AF105" s="5">
        <v>2.3535207168011518</v>
      </c>
      <c r="AG105" s="5">
        <v>2.3216649734885477</v>
      </c>
      <c r="AH105" s="5">
        <v>2.2904006934223982</v>
      </c>
      <c r="AI105" s="5">
        <v>2.2579620933493931</v>
      </c>
      <c r="AJ105" s="5">
        <v>2.225971828677145</v>
      </c>
      <c r="AK105" s="5">
        <v>2.194004945155577</v>
      </c>
      <c r="AL105" s="5">
        <v>2.1624681464593287</v>
      </c>
      <c r="AM105" s="5">
        <v>2.1329466430875903</v>
      </c>
      <c r="AN105" s="5">
        <v>2.1033070072753928</v>
      </c>
      <c r="AO105" s="5">
        <v>2.074562252179371</v>
      </c>
      <c r="AP105" s="5">
        <v>2.0475972242100342</v>
      </c>
      <c r="AQ105" s="5">
        <v>2.0215377244347845</v>
      </c>
      <c r="AR105" s="5">
        <v>1.9973154324974538</v>
      </c>
      <c r="AS105" s="5">
        <v>1.9740366523335928</v>
      </c>
      <c r="AT105" s="5">
        <v>1.9518261842656726</v>
      </c>
      <c r="AU105" s="5">
        <v>1.9308752697602651</v>
      </c>
      <c r="AV105" s="5">
        <v>1.9121980827168954</v>
      </c>
      <c r="AW105" s="5">
        <v>1.8935544128131294</v>
      </c>
      <c r="AX105" s="5">
        <v>1.87597208273079</v>
      </c>
      <c r="AY105" s="5">
        <v>1.8601215293542048</v>
      </c>
      <c r="AZ105" s="5">
        <v>1.8457042248331652</v>
      </c>
      <c r="BA105" s="5">
        <v>1.8321154351382425</v>
      </c>
      <c r="BB105" s="5">
        <v>1.8182371182259627</v>
      </c>
      <c r="BC105" s="5">
        <v>1.8046873819806262</v>
      </c>
      <c r="BD105" s="5">
        <v>1.7907860284724308</v>
      </c>
      <c r="BE105" s="5">
        <v>1.7759024725335504</v>
      </c>
      <c r="BF105" s="5">
        <v>1.7610937448836912</v>
      </c>
      <c r="BG105" s="5">
        <v>1.7475252737584814</v>
      </c>
      <c r="BH105" s="5">
        <v>1.7344646690297596</v>
      </c>
      <c r="BI105" s="5">
        <v>1.7222640806085281</v>
      </c>
      <c r="BJ105" s="5">
        <v>1.713235114855554</v>
      </c>
      <c r="BK105" s="5">
        <v>1.7064151791710069</v>
      </c>
      <c r="BL105" s="5">
        <v>1.7002571685813797</v>
      </c>
      <c r="BM105" s="5">
        <v>1.6934171286224167</v>
      </c>
      <c r="BN105" s="5">
        <v>1.6862573489231583</v>
      </c>
      <c r="BO105" s="5">
        <v>1.6793106623609206</v>
      </c>
      <c r="BP105" s="5">
        <v>1.6720673435858375</v>
      </c>
      <c r="BQ105" s="5">
        <v>1.663492926527498</v>
      </c>
      <c r="BR105" s="5">
        <v>1.6545097443237906</v>
      </c>
      <c r="BS105" s="5">
        <v>1.6442920014412095</v>
      </c>
      <c r="BT105" s="5">
        <v>1.6325307618864553</v>
      </c>
      <c r="BU105" s="5">
        <v>1.6183421852237285</v>
      </c>
      <c r="BV105" s="5">
        <v>1.6038430500552627</v>
      </c>
      <c r="BW105" s="5">
        <v>1.5890306530239597</v>
      </c>
      <c r="BX105" s="5">
        <v>1.5745856586654681</v>
      </c>
      <c r="BY105" s="5">
        <v>1.5591831607462634</v>
      </c>
      <c r="BZ105" s="5">
        <v>1.5439556945425887</v>
      </c>
      <c r="CA105" s="5">
        <v>1.529464506177334</v>
      </c>
      <c r="CB105" s="5">
        <v>1.5157743739826013</v>
      </c>
      <c r="CC105" s="5">
        <v>1.5020838934372966</v>
      </c>
      <c r="CD105" s="5">
        <v>1.4892729551476316</v>
      </c>
      <c r="CE105" s="5">
        <v>1.4777094426735051</v>
      </c>
      <c r="CF105" s="5">
        <v>1.465723405757936</v>
      </c>
      <c r="CG105" s="5">
        <v>1.4534643916075354</v>
      </c>
      <c r="CH105" s="5">
        <v>1.4411668151565742</v>
      </c>
      <c r="CI105" s="5">
        <v>1.4306868249158824</v>
      </c>
      <c r="CJ105" s="5">
        <v>1.4215491509937557</v>
      </c>
      <c r="CK105" s="5">
        <v>1.4125355449378827</v>
      </c>
      <c r="CL105" s="5">
        <v>1.4034895693686644</v>
      </c>
      <c r="CM105" s="5">
        <v>1.3959885450691811</v>
      </c>
      <c r="CN105" s="5">
        <v>1.3898557619446865</v>
      </c>
      <c r="CO105" s="5">
        <v>1.3844995931448296</v>
      </c>
      <c r="CP105" s="5">
        <v>1.3790792249309911</v>
      </c>
      <c r="CQ105" s="5">
        <v>1.373399347859471</v>
      </c>
      <c r="CR105" s="5">
        <v>1.3692075402242379</v>
      </c>
      <c r="CS105" s="5">
        <v>1.3667118358483163</v>
      </c>
      <c r="CT105" s="5">
        <v>1.3645788940057366</v>
      </c>
      <c r="CU105" s="5">
        <v>1.3618026632106375</v>
      </c>
      <c r="CV105" s="5">
        <v>1.3585372027291476</v>
      </c>
      <c r="CW105" s="5">
        <v>1.3564056639554032</v>
      </c>
      <c r="CX105" s="5">
        <v>1.3548172248530641</v>
      </c>
      <c r="CY105" s="5">
        <v>1.3535806781166893</v>
      </c>
      <c r="CZ105" s="5">
        <v>1.3526026882319013</v>
      </c>
      <c r="DA105" s="5">
        <v>1.3519370437110692</v>
      </c>
      <c r="DB105" s="5">
        <v>1.3516336874347517</v>
      </c>
      <c r="DC105" s="5">
        <v>1.351707643744225</v>
      </c>
      <c r="DD105" s="5">
        <v>1.3518210197311189</v>
      </c>
      <c r="DE105" s="5">
        <v>1.3515617640447943</v>
      </c>
      <c r="DF105" s="5">
        <v>1.3513039959400357</v>
      </c>
      <c r="DG105" s="5">
        <v>1.3496975016792003</v>
      </c>
      <c r="DH105" s="5">
        <v>1.3464061790942834</v>
      </c>
      <c r="DI105" s="5">
        <v>1.341455970149886</v>
      </c>
      <c r="DJ105" s="5">
        <v>1.336570612022731</v>
      </c>
      <c r="DK105" s="5">
        <v>1.3313646597306747</v>
      </c>
      <c r="DL105" s="5">
        <v>1.3260003901939161</v>
      </c>
      <c r="DM105" s="5">
        <v>1.3209617665806497</v>
      </c>
      <c r="DN105" s="5">
        <v>1.3160578262795479</v>
      </c>
      <c r="DO105" s="5">
        <v>1.3112238137493304</v>
      </c>
      <c r="DP105" s="5">
        <v>1.3058183044223051</v>
      </c>
      <c r="DQ105" s="5">
        <v>1.3006570991289053</v>
      </c>
      <c r="DR105" s="5">
        <v>1.2950124830779004</v>
      </c>
      <c r="DS105" s="5">
        <v>1.2889954136682982</v>
      </c>
      <c r="DT105" s="5">
        <v>1.2827294714917361</v>
      </c>
      <c r="DU105" s="5">
        <v>1.277605643480485</v>
      </c>
      <c r="DV105" s="5">
        <v>1.2716865762543215</v>
      </c>
      <c r="DW105" s="5">
        <v>1.2668902939064262</v>
      </c>
      <c r="DX105" s="5">
        <v>1.2622865246460271</v>
      </c>
      <c r="DY105" s="5">
        <v>1.2599062879821108</v>
      </c>
      <c r="DZ105" s="5">
        <v>1.2563092970882863</v>
      </c>
      <c r="EA105" s="5">
        <v>1.2520736222287567</v>
      </c>
      <c r="EB105" s="5">
        <v>1.247886226812309</v>
      </c>
      <c r="EC105" s="5">
        <v>1.2434791459305057</v>
      </c>
      <c r="ED105" s="5">
        <v>1.2379915294942139</v>
      </c>
      <c r="EE105" s="5">
        <v>1.2316881064898135</v>
      </c>
      <c r="EF105" s="5">
        <v>1.2240817889394369</v>
      </c>
      <c r="EG105" s="5">
        <v>1.2156914971451063</v>
      </c>
      <c r="EH105" s="5">
        <v>1.2057811026831162</v>
      </c>
      <c r="EI105" s="5">
        <v>1.1949295688343979</v>
      </c>
      <c r="EJ105" s="5">
        <v>1.1834663404182466</v>
      </c>
      <c r="EK105" s="5">
        <v>1.1721630487036279</v>
      </c>
      <c r="EL105" s="5">
        <v>1.1604092326626876</v>
      </c>
      <c r="EM105" s="5">
        <v>1.1488786616498539</v>
      </c>
      <c r="EN105" s="5">
        <v>1.139186926860253</v>
      </c>
      <c r="EO105" s="5">
        <v>1.1308646762807255</v>
      </c>
      <c r="EP105" s="5">
        <v>1.1225941824599013</v>
      </c>
      <c r="EQ105" s="5">
        <v>1.1148584965624944</v>
      </c>
      <c r="ER105" s="5">
        <v>1.1088978772536158</v>
      </c>
      <c r="ES105" s="5">
        <v>1.1023670483453496</v>
      </c>
      <c r="ET105" s="5">
        <v>1.0961763683726571</v>
      </c>
      <c r="EU105" s="5">
        <v>1.0911678144992347</v>
      </c>
      <c r="EV105" s="5">
        <v>1.0864970320648186</v>
      </c>
      <c r="EW105" s="5">
        <v>1.0813097078504408</v>
      </c>
      <c r="EX105" s="5">
        <v>1.0761464068097348</v>
      </c>
      <c r="EY105" s="5">
        <v>1.0703832737891541</v>
      </c>
      <c r="EZ105" s="5">
        <v>1.0637917835063526</v>
      </c>
      <c r="FA105" s="5">
        <v>1.0552503464239829</v>
      </c>
      <c r="FB105" s="5">
        <v>1.0454961972023136</v>
      </c>
      <c r="FC105" s="5">
        <v>1.038503538598996</v>
      </c>
      <c r="FD105" s="5">
        <v>1.0338907682687326</v>
      </c>
      <c r="FE105" s="5">
        <v>1.0285622593373991</v>
      </c>
      <c r="FF105" s="5">
        <v>1.0246008937914037</v>
      </c>
      <c r="FG105" s="5">
        <v>1.0212241015381802</v>
      </c>
      <c r="FH105" s="5">
        <v>1.0188160244746634</v>
      </c>
      <c r="FI105" s="5">
        <v>1.0177013812760032</v>
      </c>
      <c r="FJ105" s="5">
        <v>1.0169940117642957</v>
      </c>
      <c r="FK105" s="5">
        <v>1.015528898713097</v>
      </c>
      <c r="FL105" s="5">
        <v>1.0144926482744832</v>
      </c>
      <c r="FM105" s="5">
        <v>1.0131538727898124</v>
      </c>
      <c r="FN105" s="5">
        <v>1.0120545814898363</v>
      </c>
      <c r="FO105" s="5">
        <v>1.0113494175512014</v>
      </c>
      <c r="FP105" s="5">
        <v>1.0113476523405325</v>
      </c>
      <c r="FQ105" s="5">
        <v>1.0118316334782254</v>
      </c>
      <c r="FR105" s="5">
        <v>1.0107823768590813</v>
      </c>
      <c r="FS105" s="5">
        <v>1.0093041158178491</v>
      </c>
      <c r="FT105" s="5">
        <v>1.0072075013430999</v>
      </c>
      <c r="FU105" s="5">
        <v>1.0046109827839342</v>
      </c>
      <c r="FV105" s="5">
        <v>0.99803020182183866</v>
      </c>
      <c r="FW105" s="5">
        <v>0.98959054751214393</v>
      </c>
      <c r="FX105" s="5">
        <v>0.98695199219508845</v>
      </c>
      <c r="FY105" s="5">
        <v>0.99003041641669587</v>
      </c>
      <c r="FZ105" s="5">
        <v>0.99760045459360702</v>
      </c>
      <c r="GA105" s="5">
        <v>1.0045808776012222</v>
      </c>
      <c r="GB105" s="5">
        <v>1.0094093322883984</v>
      </c>
      <c r="GC105" s="5">
        <v>1.0111707208094303</v>
      </c>
      <c r="GD105" s="5">
        <v>1.0111957356660337</v>
      </c>
      <c r="GE105" s="5">
        <v>1.009886951658918</v>
      </c>
      <c r="GF105" s="5">
        <v>1.007283829376074</v>
      </c>
      <c r="GG105" s="5">
        <v>1.0053651130596166</v>
      </c>
      <c r="GH105" s="5">
        <v>1.0024823723246623</v>
      </c>
      <c r="GI105" s="5">
        <v>0.99998127411604232</v>
      </c>
      <c r="GJ105" s="5">
        <v>0.99647696055863233</v>
      </c>
      <c r="GK105" s="5">
        <v>0.99334954912754392</v>
      </c>
      <c r="GL105" s="5">
        <v>0.98952937484896175</v>
      </c>
      <c r="GM105" s="5">
        <v>0.98756359253082826</v>
      </c>
      <c r="GN105" s="5">
        <v>0.98388829006147438</v>
      </c>
      <c r="GO105" s="5">
        <v>0.98123627263063096</v>
      </c>
      <c r="GP105" s="5">
        <v>0.97731045072201084</v>
      </c>
      <c r="GQ105" s="5">
        <v>0.97306476075347192</v>
      </c>
      <c r="GR105" s="5">
        <v>0.96900075047981504</v>
      </c>
      <c r="GS105" s="5">
        <v>0.96494154985695046</v>
      </c>
      <c r="GT105" s="5">
        <v>0.96043202333683408</v>
      </c>
      <c r="GU105" s="5">
        <v>0.95468901713249399</v>
      </c>
      <c r="GV105" s="5">
        <v>0.94769214052484241</v>
      </c>
      <c r="GW105" s="5">
        <v>0.9390137453620534</v>
      </c>
      <c r="GX105" s="5">
        <v>0.93092117802895702</v>
      </c>
      <c r="GY105" s="5">
        <v>0.92549190330379039</v>
      </c>
      <c r="GZ105" s="5">
        <v>0.9225943260813263</v>
      </c>
      <c r="HA105" s="5">
        <v>0.91980159359194302</v>
      </c>
      <c r="HB105" s="5">
        <v>0.91505317313789436</v>
      </c>
      <c r="HC105" s="5">
        <v>0.91202211711668524</v>
      </c>
      <c r="HD105" s="5">
        <v>0.90783674793848546</v>
      </c>
      <c r="HE105" s="5">
        <v>0.90328133148269241</v>
      </c>
      <c r="HF105" s="5">
        <v>0.89846058384969152</v>
      </c>
      <c r="HG105" s="5">
        <v>0.89427044536814915</v>
      </c>
      <c r="HH105" s="5">
        <v>0.89085877163656113</v>
      </c>
      <c r="HI105" s="5">
        <v>0.88728536438187733</v>
      </c>
      <c r="HJ105" s="5">
        <v>0.88260656225079615</v>
      </c>
      <c r="HK105" s="5">
        <v>0.87642101937429917</v>
      </c>
      <c r="HL105" s="5">
        <v>0.86959010121665981</v>
      </c>
      <c r="HM105" s="5">
        <v>0.86153425796048788</v>
      </c>
      <c r="HN105" s="5">
        <v>0.85271493925898634</v>
      </c>
      <c r="HO105" s="5">
        <v>0.84294361842067822</v>
      </c>
      <c r="HP105" s="5">
        <v>0.83164131492413773</v>
      </c>
      <c r="HQ105" s="5">
        <v>0.82008654932769098</v>
      </c>
      <c r="HR105" s="5">
        <v>0.808768974998194</v>
      </c>
      <c r="HS105" s="5">
        <v>0.79929648258433583</v>
      </c>
      <c r="HT105" s="5">
        <v>0.78974503310636468</v>
      </c>
      <c r="HU105" s="5">
        <v>0.78215535653915436</v>
      </c>
      <c r="HV105" s="5">
        <v>0.77811611216792465</v>
      </c>
      <c r="HW105" s="5">
        <v>0.77844651291716582</v>
      </c>
      <c r="HX105" s="5">
        <v>0.7811620996762032</v>
      </c>
      <c r="HY105" s="5">
        <v>0.78632864670342506</v>
      </c>
      <c r="HZ105" s="5">
        <v>0.79126569007189551</v>
      </c>
      <c r="IA105" s="5">
        <v>0.79440085267615546</v>
      </c>
      <c r="IB105" s="5">
        <v>0.79636597437794532</v>
      </c>
      <c r="IC105" s="5">
        <v>0.79703865564044618</v>
      </c>
      <c r="ID105" s="5">
        <v>0.79693415087036901</v>
      </c>
      <c r="IE105" s="5">
        <v>0.79473030669803313</v>
      </c>
      <c r="IF105" s="5">
        <v>0.79177371453909295</v>
      </c>
      <c r="IG105" s="5">
        <v>0.78654547902558125</v>
      </c>
      <c r="IH105" s="5">
        <v>0.77930914708949328</v>
      </c>
      <c r="II105" s="3">
        <f t="shared" si="244"/>
        <v>6.1661168776410857</v>
      </c>
      <c r="IJ105" s="3">
        <f t="shared" si="245"/>
        <v>6.7515294466611664</v>
      </c>
      <c r="IK105" s="3">
        <f t="shared" si="246"/>
        <v>7.314019806360033</v>
      </c>
      <c r="IL105" s="3">
        <f t="shared" si="247"/>
        <v>7.8275079512928887</v>
      </c>
      <c r="IM105" s="3">
        <f t="shared" si="248"/>
        <v>8.2782843842695986</v>
      </c>
      <c r="IN105" s="3">
        <f t="shared" si="249"/>
        <v>8.650673318852995</v>
      </c>
      <c r="IO105" s="3">
        <f t="shared" si="250"/>
        <v>8.9294159190797551</v>
      </c>
      <c r="IP105" s="3">
        <f t="shared" si="251"/>
        <v>9.175444250474845</v>
      </c>
      <c r="IQ105" s="3">
        <f t="shared" si="252"/>
        <v>9.3214915484699787</v>
      </c>
      <c r="IR105" s="3">
        <f t="shared" si="253"/>
        <v>9.3011159854002283</v>
      </c>
      <c r="IS105" s="3">
        <f t="shared" si="254"/>
        <v>9.1696920169592477</v>
      </c>
      <c r="IT105" s="3">
        <f t="shared" si="255"/>
        <v>9.0211897739392182</v>
      </c>
      <c r="IU105" s="3">
        <f t="shared" si="256"/>
        <v>8.8394586213068269</v>
      </c>
      <c r="IV105" s="3">
        <f t="shared" si="257"/>
        <v>8.6537259489724931</v>
      </c>
      <c r="IW105" s="3">
        <f t="shared" si="258"/>
        <v>8.4337922951323083</v>
      </c>
      <c r="IX105" s="3">
        <f t="shared" si="259"/>
        <v>8.2010449267431547</v>
      </c>
      <c r="IY105" s="3">
        <f t="shared" si="260"/>
        <v>7.9633856906824727</v>
      </c>
      <c r="IZ105" s="3">
        <f t="shared" si="261"/>
        <v>7.7089385928182557</v>
      </c>
      <c r="JA105" s="3">
        <f t="shared" si="262"/>
        <v>7.4643372717890859</v>
      </c>
      <c r="JB105" s="3">
        <f t="shared" si="263"/>
        <v>7.255837366789069</v>
      </c>
      <c r="JC105" s="3">
        <f t="shared" si="264"/>
        <v>7.0469812107979761</v>
      </c>
      <c r="JD105" s="3">
        <f t="shared" si="265"/>
        <v>6.8499404294141755</v>
      </c>
      <c r="JE105" s="3">
        <f t="shared" si="266"/>
        <v>6.6691714847974728</v>
      </c>
      <c r="JF105" s="3">
        <f t="shared" si="267"/>
        <v>6.494319442052074</v>
      </c>
      <c r="JG105" s="3">
        <f t="shared" si="268"/>
        <v>6.3267761226593153</v>
      </c>
      <c r="JH105" s="3">
        <f t="shared" si="269"/>
        <v>6.160615511583269</v>
      </c>
      <c r="JI105" s="3">
        <f t="shared" si="270"/>
        <v>5.9997523306560367</v>
      </c>
      <c r="JJ105" s="3">
        <f t="shared" si="271"/>
        <v>5.8454112350338248</v>
      </c>
      <c r="JK105" s="3">
        <f t="shared" si="272"/>
        <v>5.6903840084173245</v>
      </c>
      <c r="JL105" s="3">
        <f t="shared" si="273"/>
        <v>5.5390597644122073</v>
      </c>
      <c r="JM105" s="3">
        <f t="shared" si="274"/>
        <v>5.3901282491235794</v>
      </c>
      <c r="JN105" s="3">
        <f t="shared" si="275"/>
        <v>5.2459353364298025</v>
      </c>
      <c r="JO105" s="3">
        <f t="shared" si="276"/>
        <v>5.0983928150027733</v>
      </c>
      <c r="JP105" s="3">
        <f t="shared" si="277"/>
        <v>4.9549505820642734</v>
      </c>
      <c r="JQ105" s="3">
        <f t="shared" si="278"/>
        <v>4.8136576993671261</v>
      </c>
      <c r="JR105" s="3">
        <f t="shared" si="279"/>
        <v>4.6762684844512448</v>
      </c>
      <c r="JS105" s="3">
        <f t="shared" si="280"/>
        <v>4.5494613822586203</v>
      </c>
      <c r="JT105" s="3">
        <f t="shared" si="281"/>
        <v>4.4239003668537693</v>
      </c>
      <c r="JU105" s="3">
        <f t="shared" si="282"/>
        <v>4.3038085381675444</v>
      </c>
      <c r="JV105" s="3">
        <f t="shared" si="283"/>
        <v>4.1926543925926367</v>
      </c>
      <c r="JW105" s="3">
        <f t="shared" si="284"/>
        <v>4.0866147713129672</v>
      </c>
      <c r="JX105" s="3">
        <f t="shared" si="285"/>
        <v>3.9892689368924907</v>
      </c>
      <c r="JY105" s="3">
        <f t="shared" si="286"/>
        <v>3.8968207047564181</v>
      </c>
      <c r="JZ105" s="3">
        <f t="shared" si="287"/>
        <v>3.8096254535850953</v>
      </c>
      <c r="KA105" s="3">
        <f t="shared" si="288"/>
        <v>3.7282793073717766</v>
      </c>
      <c r="KB105" s="3">
        <f t="shared" si="289"/>
        <v>3.6565015075461709</v>
      </c>
      <c r="KC105" s="3">
        <f t="shared" si="290"/>
        <v>3.5855483142840754</v>
      </c>
      <c r="KD105" s="3">
        <f t="shared" si="291"/>
        <v>3.519271255185298</v>
      </c>
      <c r="KE105" s="3">
        <f t="shared" si="292"/>
        <v>3.4600521039670258</v>
      </c>
      <c r="KF105" s="3">
        <f t="shared" si="293"/>
        <v>3.4066240855669951</v>
      </c>
      <c r="KG105" s="3">
        <f t="shared" si="294"/>
        <v>3.3566469676717916</v>
      </c>
      <c r="KH105" s="3">
        <f t="shared" si="295"/>
        <v>3.3059862180946533</v>
      </c>
      <c r="KI105" s="3">
        <f t="shared" si="296"/>
        <v>3.2568965466800863</v>
      </c>
      <c r="KJ105" s="3">
        <f t="shared" si="297"/>
        <v>3.2069145997720621</v>
      </c>
      <c r="KK105" s="3">
        <f t="shared" si="298"/>
        <v>3.1538295919507777</v>
      </c>
      <c r="KL105" s="3">
        <f t="shared" si="299"/>
        <v>3.1014511782684635</v>
      </c>
      <c r="KM105" s="3">
        <f t="shared" si="300"/>
        <v>3.0538445824246554</v>
      </c>
      <c r="KN105" s="3">
        <f t="shared" si="301"/>
        <v>3.0083676881125134</v>
      </c>
      <c r="KO105" s="3">
        <f t="shared" si="302"/>
        <v>2.9661935633543384</v>
      </c>
      <c r="KP105" s="3">
        <f t="shared" si="303"/>
        <v>2.9351745587741234</v>
      </c>
      <c r="KQ105" s="3">
        <f t="shared" si="304"/>
        <v>2.9118527637052196</v>
      </c>
      <c r="KR105" s="3">
        <f t="shared" si="305"/>
        <v>2.8908744393123702</v>
      </c>
      <c r="KS105" s="3">
        <f t="shared" si="306"/>
        <v>2.8676615715117904</v>
      </c>
      <c r="KT105" s="3">
        <f t="shared" si="307"/>
        <v>2.8434638467973579</v>
      </c>
      <c r="KU105" s="3">
        <f t="shared" si="308"/>
        <v>2.8200843007190741</v>
      </c>
      <c r="KV105" s="3">
        <f t="shared" si="309"/>
        <v>2.795809201486199</v>
      </c>
      <c r="KW105" s="3">
        <f t="shared" si="310"/>
        <v>2.7672087166070201</v>
      </c>
      <c r="KX105" s="3">
        <f t="shared" si="311"/>
        <v>2.7374024940623749</v>
      </c>
      <c r="KY105" s="3">
        <f t="shared" si="312"/>
        <v>2.7036961860035382</v>
      </c>
      <c r="KZ105" s="3">
        <f t="shared" si="313"/>
        <v>2.6651566885055704</v>
      </c>
      <c r="LA105" s="3">
        <f t="shared" si="314"/>
        <v>2.6190314284747127</v>
      </c>
      <c r="LB105" s="3">
        <f t="shared" si="315"/>
        <v>2.572312529210568</v>
      </c>
      <c r="LC105" s="3">
        <f t="shared" si="316"/>
        <v>2.5250184162497518</v>
      </c>
      <c r="LD105" s="3">
        <f t="shared" si="317"/>
        <v>2.4793199964749659</v>
      </c>
      <c r="LE105" s="3">
        <f t="shared" si="318"/>
        <v>2.4310521287547084</v>
      </c>
      <c r="LF105" s="3">
        <f t="shared" si="319"/>
        <v>2.3837991867104877</v>
      </c>
      <c r="LG105" s="3">
        <f t="shared" si="320"/>
        <v>2.3392616756562763</v>
      </c>
      <c r="LH105" s="3">
        <f t="shared" si="321"/>
        <v>2.2975719528223468</v>
      </c>
      <c r="LI105" s="3">
        <f t="shared" si="322"/>
        <v>2.2562560229237478</v>
      </c>
      <c r="LJ105" s="3">
        <f t="shared" si="323"/>
        <v>2.2179339349341594</v>
      </c>
      <c r="LK105" s="3">
        <f t="shared" si="324"/>
        <v>2.1836251969664411</v>
      </c>
      <c r="LL105" s="3">
        <f t="shared" si="325"/>
        <v>2.1483451021866431</v>
      </c>
      <c r="LM105" s="3">
        <f t="shared" si="326"/>
        <v>2.1125587376710628</v>
      </c>
      <c r="LN105" s="3">
        <f t="shared" si="327"/>
        <v>2.0769617891085432</v>
      </c>
      <c r="LO105" s="3">
        <f t="shared" si="328"/>
        <v>2.0468647909878888</v>
      </c>
      <c r="LP105" s="3">
        <f t="shared" si="329"/>
        <v>2.0208019886910678</v>
      </c>
      <c r="LQ105" s="3">
        <f t="shared" si="330"/>
        <v>1.9952566657129611</v>
      </c>
      <c r="LR105" s="3">
        <f t="shared" si="331"/>
        <v>1.969782971326639</v>
      </c>
      <c r="LS105" s="3">
        <f t="shared" si="332"/>
        <v>1.9487840179643692</v>
      </c>
      <c r="LT105" s="3">
        <f t="shared" si="333"/>
        <v>1.9316990390108451</v>
      </c>
      <c r="LU105" s="3">
        <f t="shared" si="334"/>
        <v>1.9168391234181987</v>
      </c>
      <c r="LV105" s="3">
        <f t="shared" si="335"/>
        <v>1.9018595086362631</v>
      </c>
      <c r="LW105" s="3">
        <f t="shared" si="336"/>
        <v>1.8862257687008204</v>
      </c>
      <c r="LX105" s="3">
        <f t="shared" si="337"/>
        <v>1.874729288206908</v>
      </c>
      <c r="LY105" s="3">
        <f t="shared" si="338"/>
        <v>1.8679012422478751</v>
      </c>
      <c r="LZ105" s="3">
        <f t="shared" si="339"/>
        <v>1.8620755579659194</v>
      </c>
      <c r="MA105" s="3">
        <f t="shared" si="340"/>
        <v>1.854506493527585</v>
      </c>
      <c r="MB105" s="3">
        <f t="shared" si="341"/>
        <v>1.845623331199137</v>
      </c>
      <c r="MC105" s="3">
        <f t="shared" si="342"/>
        <v>1.8398363252102981</v>
      </c>
      <c r="MD105" s="3">
        <f t="shared" si="343"/>
        <v>1.8355297127585581</v>
      </c>
      <c r="ME105" s="3">
        <f t="shared" si="344"/>
        <v>1.8321806521708364</v>
      </c>
      <c r="MF105" s="3">
        <f t="shared" si="345"/>
        <v>1.829534032212166</v>
      </c>
      <c r="MG105" s="3">
        <f t="shared" si="346"/>
        <v>1.8277337701582252</v>
      </c>
      <c r="MH105" s="3">
        <f t="shared" si="347"/>
        <v>1.8269136250084639</v>
      </c>
      <c r="MI105" s="3">
        <f t="shared" si="348"/>
        <v>1.8271135541565648</v>
      </c>
      <c r="MJ105" s="3">
        <f t="shared" si="349"/>
        <v>1.8274200693868821</v>
      </c>
      <c r="MK105" s="3">
        <f t="shared" si="350"/>
        <v>1.8267192020278764</v>
      </c>
      <c r="ML105" s="3">
        <f t="shared" si="351"/>
        <v>1.826022489443508</v>
      </c>
      <c r="MM105" s="3">
        <f t="shared" si="352"/>
        <v>1.8216833460390749</v>
      </c>
      <c r="MN105" s="3">
        <f t="shared" si="353"/>
        <v>1.8128095991032676</v>
      </c>
      <c r="MO105" s="3">
        <f t="shared" si="354"/>
        <v>1.799504119850772</v>
      </c>
      <c r="MP105" s="3">
        <f t="shared" si="355"/>
        <v>1.7864210009228176</v>
      </c>
      <c r="MQ105" s="3">
        <f t="shared" si="356"/>
        <v>1.7725318571797755</v>
      </c>
      <c r="MR105" s="3">
        <f t="shared" si="357"/>
        <v>1.7582770347944179</v>
      </c>
      <c r="MS105" s="3">
        <f t="shared" si="358"/>
        <v>1.7449399887678707</v>
      </c>
      <c r="MT105" s="3">
        <f t="shared" si="359"/>
        <v>1.7320082021116487</v>
      </c>
      <c r="MU105" s="3">
        <f t="shared" si="360"/>
        <v>1.7193078897433387</v>
      </c>
      <c r="MV105" s="3">
        <f t="shared" si="361"/>
        <v>1.7051614441643437</v>
      </c>
      <c r="MW105" s="3">
        <f t="shared" si="362"/>
        <v>1.6917088895144188</v>
      </c>
      <c r="MX105" s="3">
        <f t="shared" si="363"/>
        <v>1.6770573313275892</v>
      </c>
      <c r="MY105" s="3">
        <f t="shared" si="364"/>
        <v>1.6615091764579071</v>
      </c>
      <c r="MZ105" s="3">
        <f t="shared" si="365"/>
        <v>1.6453948970334686</v>
      </c>
      <c r="NA105" s="3">
        <f t="shared" si="366"/>
        <v>1.6322761802531842</v>
      </c>
      <c r="NB105" s="3">
        <f t="shared" si="367"/>
        <v>1.6171867482254381</v>
      </c>
      <c r="NC105" s="3">
        <f t="shared" si="368"/>
        <v>1.6050110167943108</v>
      </c>
      <c r="ND105" s="3">
        <f t="shared" si="369"/>
        <v>1.5933672703029451</v>
      </c>
      <c r="NE105" s="3">
        <f t="shared" si="370"/>
        <v>1.5873638544968616</v>
      </c>
      <c r="NF105" s="3">
        <f t="shared" si="371"/>
        <v>1.5783130499504641</v>
      </c>
      <c r="NG105" s="3">
        <f t="shared" si="372"/>
        <v>1.5676883554810395</v>
      </c>
      <c r="NH105" s="3">
        <f t="shared" si="373"/>
        <v>1.5572200350678616</v>
      </c>
      <c r="NI105" s="3">
        <f t="shared" si="374"/>
        <v>1.5462403863640599</v>
      </c>
      <c r="NJ105" s="3">
        <f t="shared" si="375"/>
        <v>1.532623027099423</v>
      </c>
      <c r="NK105" s="3">
        <f t="shared" si="376"/>
        <v>1.5170555916684623</v>
      </c>
      <c r="NL105" s="3">
        <f t="shared" si="377"/>
        <v>1.4983762260131721</v>
      </c>
      <c r="NM105" s="3">
        <f t="shared" si="378"/>
        <v>1.47790581623091</v>
      </c>
      <c r="NN105" s="3">
        <f t="shared" si="379"/>
        <v>1.4539080675877116</v>
      </c>
      <c r="NO105" s="3">
        <f t="shared" si="380"/>
        <v>1.4278566744747601</v>
      </c>
      <c r="NP105" s="3">
        <f t="shared" si="381"/>
        <v>1.4005925789029572</v>
      </c>
      <c r="NQ105" s="3">
        <f t="shared" si="382"/>
        <v>1.3739662127461834</v>
      </c>
      <c r="NR105" s="3">
        <f t="shared" si="383"/>
        <v>1.3465495872488074</v>
      </c>
      <c r="NS105" s="3">
        <f t="shared" si="384"/>
        <v>1.3199221791943594</v>
      </c>
      <c r="NT105" s="3">
        <f t="shared" si="385"/>
        <v>1.2977468543293074</v>
      </c>
      <c r="NU105" s="3">
        <f t="shared" si="386"/>
        <v>1.2788549160595102</v>
      </c>
      <c r="NV105" s="3">
        <f t="shared" si="387"/>
        <v>1.2602176984928142</v>
      </c>
      <c r="NW105" s="3">
        <f t="shared" si="388"/>
        <v>1.2429094673575853</v>
      </c>
      <c r="NX105" s="3">
        <f t="shared" si="389"/>
        <v>1.2296545021775751</v>
      </c>
      <c r="NY105" s="3">
        <f t="shared" si="390"/>
        <v>1.2152131092776384</v>
      </c>
      <c r="NZ105" s="3">
        <f t="shared" si="391"/>
        <v>1.2016026305786671</v>
      </c>
      <c r="OA105" s="3">
        <f t="shared" si="392"/>
        <v>1.1906471993990364</v>
      </c>
      <c r="OB105" s="3">
        <f t="shared" si="393"/>
        <v>1.1804758006856595</v>
      </c>
      <c r="OC105" s="3">
        <f t="shared" si="394"/>
        <v>1.1692306842916056</v>
      </c>
      <c r="OD105" s="3">
        <f t="shared" si="395"/>
        <v>1.1580910888895033</v>
      </c>
      <c r="OE105" s="3">
        <f t="shared" si="396"/>
        <v>1.1457203528075872</v>
      </c>
      <c r="OF105" s="3">
        <f t="shared" si="397"/>
        <v>1.1316529586556265</v>
      </c>
      <c r="OG105" s="3">
        <f t="shared" si="398"/>
        <v>1.1135532936279358</v>
      </c>
      <c r="OH105" s="3">
        <f t="shared" si="399"/>
        <v>1.0930622983644989</v>
      </c>
      <c r="OI105" s="3">
        <f t="shared" si="400"/>
        <v>1.0784895996826365</v>
      </c>
      <c r="OJ105" s="3">
        <f t="shared" si="401"/>
        <v>1.0689301207113102</v>
      </c>
      <c r="OK105" s="3">
        <f t="shared" si="402"/>
        <v>1.057940321333255</v>
      </c>
      <c r="OL105" s="3">
        <f t="shared" si="403"/>
        <v>1.0498069915581434</v>
      </c>
      <c r="OM105" s="3">
        <f t="shared" si="404"/>
        <v>1.0428986655624635</v>
      </c>
      <c r="ON105" s="3">
        <f t="shared" si="405"/>
        <v>1.0379860917263579</v>
      </c>
      <c r="OO105" s="3">
        <f t="shared" si="406"/>
        <v>1.0357161014510847</v>
      </c>
      <c r="OP105" s="3">
        <f t="shared" si="407"/>
        <v>1.0342768199644365</v>
      </c>
      <c r="OQ105" s="3">
        <f t="shared" si="408"/>
        <v>1.0312989441214357</v>
      </c>
      <c r="OR105" s="3">
        <f t="shared" si="409"/>
        <v>1.0291953334029742</v>
      </c>
      <c r="OS105" s="3">
        <f t="shared" si="410"/>
        <v>1.0264807699489953</v>
      </c>
      <c r="OT105" s="3">
        <f t="shared" si="411"/>
        <v>1.0242544759145678</v>
      </c>
      <c r="OU105" s="3">
        <f t="shared" si="412"/>
        <v>1.0228276443811544</v>
      </c>
      <c r="OV105" s="3">
        <f t="shared" si="413"/>
        <v>1.0228240738947065</v>
      </c>
      <c r="OW105" s="3">
        <f t="shared" si="414"/>
        <v>1.0238032545072138</v>
      </c>
      <c r="OX105" s="3">
        <f t="shared" si="415"/>
        <v>1.0216810133688938</v>
      </c>
      <c r="OY105" s="3">
        <f t="shared" si="416"/>
        <v>1.0186947982068502</v>
      </c>
      <c r="OZ105" s="3">
        <f t="shared" si="417"/>
        <v>1.0144669507618105</v>
      </c>
      <c r="PA105" s="3">
        <f t="shared" si="418"/>
        <v>1.0092432267301021</v>
      </c>
      <c r="PB105" s="3">
        <f t="shared" si="419"/>
        <v>0.99606428374854006</v>
      </c>
      <c r="PC105" s="3">
        <f t="shared" si="420"/>
        <v>0.97928945172538473</v>
      </c>
      <c r="PD105" s="3">
        <f t="shared" si="421"/>
        <v>0.97407423489785394</v>
      </c>
      <c r="PE105" s="3">
        <f t="shared" si="422"/>
        <v>0.98016022543021619</v>
      </c>
      <c r="PF105" s="3">
        <f t="shared" si="423"/>
        <v>0.99520666700537141</v>
      </c>
      <c r="PG105" s="3">
        <f t="shared" si="424"/>
        <v>1.0091827396420416</v>
      </c>
      <c r="PH105" s="3">
        <f t="shared" si="425"/>
        <v>1.0189072001109103</v>
      </c>
      <c r="PI105" s="3">
        <f t="shared" si="426"/>
        <v>1.0224662266222628</v>
      </c>
      <c r="PJ105" s="3">
        <f t="shared" si="427"/>
        <v>1.0225168158291711</v>
      </c>
      <c r="PK105" s="3">
        <f t="shared" si="428"/>
        <v>1.0198716551309417</v>
      </c>
      <c r="PL105" s="3">
        <f t="shared" si="429"/>
        <v>1.0146207129225278</v>
      </c>
      <c r="PM105" s="3">
        <f t="shared" si="430"/>
        <v>1.0107590105573756</v>
      </c>
      <c r="PN105" s="3">
        <f t="shared" si="431"/>
        <v>1.0049709068216828</v>
      </c>
      <c r="PO105" s="3">
        <f t="shared" si="432"/>
        <v>0.99996254858274336</v>
      </c>
      <c r="PP105" s="3">
        <f t="shared" si="433"/>
        <v>0.99296633292417014</v>
      </c>
      <c r="PQ105" s="3">
        <f t="shared" si="434"/>
        <v>0.9867433267518948</v>
      </c>
      <c r="PR105" s="3">
        <f t="shared" si="435"/>
        <v>0.97916838368897707</v>
      </c>
      <c r="PS105" s="3">
        <f t="shared" si="436"/>
        <v>0.97528184929239581</v>
      </c>
      <c r="PT105" s="3">
        <f t="shared" si="437"/>
        <v>0.9680361673200919</v>
      </c>
      <c r="PU105" s="3">
        <f t="shared" si="438"/>
        <v>0.96282462272605396</v>
      </c>
      <c r="PV105" s="3">
        <f t="shared" si="439"/>
        <v>0.95513571709045997</v>
      </c>
      <c r="PW105" s="3">
        <f t="shared" si="440"/>
        <v>0.94685502862021154</v>
      </c>
      <c r="PX105" s="3">
        <f t="shared" si="441"/>
        <v>0.93896245443044479</v>
      </c>
      <c r="PY105" s="3">
        <f t="shared" si="442"/>
        <v>0.93111219464033357</v>
      </c>
      <c r="PZ105" s="3">
        <f t="shared" si="443"/>
        <v>0.92242967145088506</v>
      </c>
      <c r="QA105" s="3">
        <f t="shared" si="444"/>
        <v>0.91143111943340738</v>
      </c>
      <c r="QB105" s="3">
        <f t="shared" si="445"/>
        <v>0.89812039321255766</v>
      </c>
      <c r="QC105" s="3">
        <f t="shared" si="446"/>
        <v>0.88174681397887122</v>
      </c>
      <c r="QD105" s="3">
        <f t="shared" si="447"/>
        <v>0.86661423970282114</v>
      </c>
      <c r="QE105" s="3">
        <f t="shared" si="448"/>
        <v>0.85653526308087247</v>
      </c>
      <c r="QF105" s="3">
        <f t="shared" si="449"/>
        <v>0.85118029051745669</v>
      </c>
      <c r="QG105" s="3">
        <f t="shared" si="450"/>
        <v>0.84603497157427787</v>
      </c>
      <c r="QH105" s="3">
        <f t="shared" si="451"/>
        <v>0.83732230966972931</v>
      </c>
      <c r="QI105" s="3">
        <f t="shared" si="452"/>
        <v>0.83178434211000074</v>
      </c>
      <c r="QJ105" s="3">
        <f t="shared" si="453"/>
        <v>0.82416756090752519</v>
      </c>
      <c r="QK105" s="3">
        <f t="shared" si="454"/>
        <v>0.81591716380514567</v>
      </c>
      <c r="QL105" s="3">
        <f t="shared" si="455"/>
        <v>0.80723142073152854</v>
      </c>
      <c r="QM105" s="3">
        <f t="shared" si="456"/>
        <v>0.79971962945894781</v>
      </c>
      <c r="QN105" s="3">
        <f t="shared" si="457"/>
        <v>0.79362935100180254</v>
      </c>
      <c r="QO105" s="3">
        <f t="shared" si="458"/>
        <v>0.7872753178462808</v>
      </c>
      <c r="QP105" s="3">
        <f t="shared" si="459"/>
        <v>0.77899434372816845</v>
      </c>
      <c r="QQ105" s="3">
        <f t="shared" si="460"/>
        <v>0.76811380320108569</v>
      </c>
      <c r="QR105" s="3">
        <f t="shared" si="461"/>
        <v>0.75618694413400067</v>
      </c>
      <c r="QS105" s="3">
        <f t="shared" si="462"/>
        <v>0.74224127763952852</v>
      </c>
      <c r="QT105" s="3">
        <f t="shared" si="463"/>
        <v>0.7271227676354568</v>
      </c>
      <c r="QU105" s="3">
        <f t="shared" si="464"/>
        <v>0.71055394383614601</v>
      </c>
      <c r="QV105" s="3">
        <f t="shared" si="465"/>
        <v>0.69162727668874879</v>
      </c>
      <c r="QW105" s="3">
        <f t="shared" si="466"/>
        <v>0.67254194838819936</v>
      </c>
      <c r="QX105" s="3">
        <f t="shared" si="467"/>
        <v>0.6541072549196294</v>
      </c>
      <c r="QY105" s="3">
        <f t="shared" si="468"/>
        <v>0.6388748670716915</v>
      </c>
      <c r="QZ105" s="3">
        <f t="shared" si="469"/>
        <v>0.623697217316173</v>
      </c>
      <c r="RA105" s="3">
        <f t="shared" si="470"/>
        <v>0.61176700176289167</v>
      </c>
      <c r="RB105" s="3">
        <f t="shared" si="471"/>
        <v>0.60546468401532627</v>
      </c>
      <c r="RC105" s="3">
        <f t="shared" si="472"/>
        <v>0.6059789734728952</v>
      </c>
      <c r="RD105" s="3">
        <f t="shared" si="473"/>
        <v>0.61021422597053443</v>
      </c>
      <c r="RE105" s="3">
        <f t="shared" si="474"/>
        <v>0.61831274062643982</v>
      </c>
      <c r="RF105" s="3">
        <f t="shared" si="475"/>
        <v>0.62610139228495298</v>
      </c>
      <c r="RG105" s="3">
        <f t="shared" si="476"/>
        <v>0.63107271473260285</v>
      </c>
      <c r="RH105" s="3">
        <f t="shared" si="477"/>
        <v>0.6341987651469343</v>
      </c>
      <c r="RI105" s="3">
        <f t="shared" si="478"/>
        <v>0.63527061858512979</v>
      </c>
      <c r="RJ105" s="3">
        <f t="shared" si="479"/>
        <v>0.63510404082347605</v>
      </c>
      <c r="RK105" s="3">
        <f t="shared" si="480"/>
        <v>0.63159626038434979</v>
      </c>
      <c r="RL105" s="3">
        <f t="shared" si="481"/>
        <v>0.62690561503503306</v>
      </c>
      <c r="RM105" s="3">
        <f t="shared" si="482"/>
        <v>0.61865379057558112</v>
      </c>
      <c r="RN105" s="3">
        <f t="shared" si="483"/>
        <v>0.60732274673735342</v>
      </c>
    </row>
    <row r="106" spans="1:482" x14ac:dyDescent="0.25">
      <c r="A106" s="10">
        <v>105</v>
      </c>
      <c r="B106" s="4">
        <v>688.74</v>
      </c>
      <c r="C106" s="5">
        <v>2.3922843953113606</v>
      </c>
      <c r="D106" s="5">
        <v>2.5130988939293046</v>
      </c>
      <c r="E106" s="5">
        <v>2.6150629855457006</v>
      </c>
      <c r="F106" s="5">
        <v>2.7127322572039083</v>
      </c>
      <c r="G106" s="5">
        <v>2.7844392366420188</v>
      </c>
      <c r="H106" s="5">
        <v>2.8381704295197108</v>
      </c>
      <c r="I106" s="5">
        <v>2.8838648305328816</v>
      </c>
      <c r="J106" s="5">
        <v>2.9260536595078137</v>
      </c>
      <c r="K106" s="5">
        <v>2.9601035217796166</v>
      </c>
      <c r="L106" s="5">
        <v>2.9629642942384891</v>
      </c>
      <c r="M106" s="5">
        <v>2.944374393915246</v>
      </c>
      <c r="N106" s="5">
        <v>2.9220007322550234</v>
      </c>
      <c r="O106" s="5">
        <v>2.8990692957520094</v>
      </c>
      <c r="P106" s="5">
        <v>2.8698600384987394</v>
      </c>
      <c r="Q106" s="5">
        <v>2.8400534711827543</v>
      </c>
      <c r="R106" s="5">
        <v>2.8025961175476892</v>
      </c>
      <c r="S106" s="5">
        <v>2.7550364455849432</v>
      </c>
      <c r="T106" s="5">
        <v>2.7084758381789542</v>
      </c>
      <c r="U106" s="5">
        <v>2.664841272839193</v>
      </c>
      <c r="V106" s="5">
        <v>2.6263201585249507</v>
      </c>
      <c r="W106" s="5">
        <v>2.5907410679372602</v>
      </c>
      <c r="X106" s="5">
        <v>2.5541395844879826</v>
      </c>
      <c r="Y106" s="5">
        <v>2.5102937316638805</v>
      </c>
      <c r="Z106" s="5">
        <v>2.4727624365669687</v>
      </c>
      <c r="AA106" s="5">
        <v>2.4388913509288628</v>
      </c>
      <c r="AB106" s="5">
        <v>2.4040348747909372</v>
      </c>
      <c r="AC106" s="5">
        <v>2.3686356442239669</v>
      </c>
      <c r="AD106" s="5">
        <v>2.3314136892983388</v>
      </c>
      <c r="AE106" s="5">
        <v>2.2942560425213223</v>
      </c>
      <c r="AF106" s="5">
        <v>2.2615052491058729</v>
      </c>
      <c r="AG106" s="5">
        <v>2.2330512498018908</v>
      </c>
      <c r="AH106" s="5">
        <v>2.2045256852151418</v>
      </c>
      <c r="AI106" s="5">
        <v>2.1736669430506406</v>
      </c>
      <c r="AJ106" s="5">
        <v>2.1438521316736594</v>
      </c>
      <c r="AK106" s="5">
        <v>2.1115341446856575</v>
      </c>
      <c r="AL106" s="5">
        <v>2.079542665770505</v>
      </c>
      <c r="AM106" s="5">
        <v>2.0484150442938143</v>
      </c>
      <c r="AN106" s="5">
        <v>2.0166016839684993</v>
      </c>
      <c r="AO106" s="5">
        <v>1.988984776540865</v>
      </c>
      <c r="AP106" s="5">
        <v>1.964636747148677</v>
      </c>
      <c r="AQ106" s="5">
        <v>1.9414339385162478</v>
      </c>
      <c r="AR106" s="5">
        <v>1.9195863488111311</v>
      </c>
      <c r="AS106" s="5">
        <v>1.8972962181726922</v>
      </c>
      <c r="AT106" s="5">
        <v>1.8750338079733844</v>
      </c>
      <c r="AU106" s="5">
        <v>1.8542270782702774</v>
      </c>
      <c r="AV106" s="5">
        <v>1.8343778785577793</v>
      </c>
      <c r="AW106" s="5">
        <v>1.8152588343249449</v>
      </c>
      <c r="AX106" s="5">
        <v>1.7973299835705112</v>
      </c>
      <c r="AY106" s="5">
        <v>1.7811478504102258</v>
      </c>
      <c r="AZ106" s="5">
        <v>1.7658780315204863</v>
      </c>
      <c r="BA106" s="5">
        <v>1.751212624080503</v>
      </c>
      <c r="BB106" s="5">
        <v>1.7376847623797005</v>
      </c>
      <c r="BC106" s="5">
        <v>1.7252712494930806</v>
      </c>
      <c r="BD106" s="5">
        <v>1.7126092963804154</v>
      </c>
      <c r="BE106" s="5">
        <v>1.6986739056626354</v>
      </c>
      <c r="BF106" s="5">
        <v>1.6836246333030005</v>
      </c>
      <c r="BG106" s="5">
        <v>1.6697974420451729</v>
      </c>
      <c r="BH106" s="5">
        <v>1.6561173162518132</v>
      </c>
      <c r="BI106" s="5">
        <v>1.6439196117985215</v>
      </c>
      <c r="BJ106" s="5">
        <v>1.6346050494927213</v>
      </c>
      <c r="BK106" s="5">
        <v>1.6266469773594516</v>
      </c>
      <c r="BL106" s="5">
        <v>1.6203492876239376</v>
      </c>
      <c r="BM106" s="5">
        <v>1.6127019202919939</v>
      </c>
      <c r="BN106" s="5">
        <v>1.6043679823176105</v>
      </c>
      <c r="BO106" s="5">
        <v>1.5954070253721149</v>
      </c>
      <c r="BP106" s="5">
        <v>1.587175778989351</v>
      </c>
      <c r="BQ106" s="5">
        <v>1.5786292279119207</v>
      </c>
      <c r="BR106" s="5">
        <v>1.5706409372098524</v>
      </c>
      <c r="BS106" s="5">
        <v>1.5624128505180475</v>
      </c>
      <c r="BT106" s="5">
        <v>1.5517561190909606</v>
      </c>
      <c r="BU106" s="5">
        <v>1.5383044290083394</v>
      </c>
      <c r="BV106" s="5">
        <v>1.5235575675134423</v>
      </c>
      <c r="BW106" s="5">
        <v>1.5091262544206203</v>
      </c>
      <c r="BX106" s="5">
        <v>1.4950979968476104</v>
      </c>
      <c r="BY106" s="5">
        <v>1.4796181903216126</v>
      </c>
      <c r="BZ106" s="5">
        <v>1.4635433788834851</v>
      </c>
      <c r="CA106" s="5">
        <v>1.4491050077406227</v>
      </c>
      <c r="CB106" s="5">
        <v>1.4355135748750965</v>
      </c>
      <c r="CC106" s="5">
        <v>1.4222552175022136</v>
      </c>
      <c r="CD106" s="5">
        <v>1.4097414591787634</v>
      </c>
      <c r="CE106" s="5">
        <v>1.3981093613124533</v>
      </c>
      <c r="CF106" s="5">
        <v>1.3866531304830843</v>
      </c>
      <c r="CG106" s="5">
        <v>1.3740322798466551</v>
      </c>
      <c r="CH106" s="5">
        <v>1.3620082769155428</v>
      </c>
      <c r="CI106" s="5">
        <v>1.3512414241148543</v>
      </c>
      <c r="CJ106" s="5">
        <v>1.3418558744948057</v>
      </c>
      <c r="CK106" s="5">
        <v>1.3322993677285917</v>
      </c>
      <c r="CL106" s="5">
        <v>1.3232442727388625</v>
      </c>
      <c r="CM106" s="5">
        <v>1.3160056036322303</v>
      </c>
      <c r="CN106" s="5">
        <v>1.3101022984099526</v>
      </c>
      <c r="CO106" s="5">
        <v>1.3047389309881483</v>
      </c>
      <c r="CP106" s="5">
        <v>1.2998697523318563</v>
      </c>
      <c r="CQ106" s="5">
        <v>1.2951456454996981</v>
      </c>
      <c r="CR106" s="5">
        <v>1.2921951922802672</v>
      </c>
      <c r="CS106" s="5">
        <v>1.2903938169535478</v>
      </c>
      <c r="CT106" s="5">
        <v>1.288465629980418</v>
      </c>
      <c r="CU106" s="5">
        <v>1.2858088396431162</v>
      </c>
      <c r="CV106" s="5">
        <v>1.2826455342210652</v>
      </c>
      <c r="CW106" s="5">
        <v>1.279765887395691</v>
      </c>
      <c r="CX106" s="5">
        <v>1.2774271100732535</v>
      </c>
      <c r="CY106" s="5">
        <v>1.2754513300902959</v>
      </c>
      <c r="CZ106" s="5">
        <v>1.274121691032829</v>
      </c>
      <c r="DA106" s="5">
        <v>1.2733088985946432</v>
      </c>
      <c r="DB106" s="5">
        <v>1.2733729579271869</v>
      </c>
      <c r="DC106" s="5">
        <v>1.2738165002596149</v>
      </c>
      <c r="DD106" s="5">
        <v>1.2748617243420066</v>
      </c>
      <c r="DE106" s="5">
        <v>1.2754907372821565</v>
      </c>
      <c r="DF106" s="5">
        <v>1.2757381833184924</v>
      </c>
      <c r="DG106" s="5">
        <v>1.2737197733856864</v>
      </c>
      <c r="DH106" s="5">
        <v>1.2690904967557401</v>
      </c>
      <c r="DI106" s="5">
        <v>1.2634816506278082</v>
      </c>
      <c r="DJ106" s="5">
        <v>1.2573209751447036</v>
      </c>
      <c r="DK106" s="5">
        <v>1.2518354100536859</v>
      </c>
      <c r="DL106" s="5">
        <v>1.2477091412636463</v>
      </c>
      <c r="DM106" s="5">
        <v>1.2443861909271872</v>
      </c>
      <c r="DN106" s="5">
        <v>1.2411529291648813</v>
      </c>
      <c r="DO106" s="5">
        <v>1.2378269003078524</v>
      </c>
      <c r="DP106" s="5">
        <v>1.2337918079314629</v>
      </c>
      <c r="DQ106" s="5">
        <v>1.2294606076075478</v>
      </c>
      <c r="DR106" s="5">
        <v>1.2250863519603903</v>
      </c>
      <c r="DS106" s="5">
        <v>1.2198213450329392</v>
      </c>
      <c r="DT106" s="5">
        <v>1.213846167059127</v>
      </c>
      <c r="DU106" s="5">
        <v>1.2069887864143309</v>
      </c>
      <c r="DV106" s="5">
        <v>1.2007400811059283</v>
      </c>
      <c r="DW106" s="5">
        <v>1.198152708987871</v>
      </c>
      <c r="DX106" s="5">
        <v>1.1996706174821321</v>
      </c>
      <c r="DY106" s="5">
        <v>1.2010900467991026</v>
      </c>
      <c r="DZ106" s="5">
        <v>1.1996884639554535</v>
      </c>
      <c r="EA106" s="5">
        <v>1.1973056095920245</v>
      </c>
      <c r="EB106" s="5">
        <v>1.1926282274906328</v>
      </c>
      <c r="EC106" s="5">
        <v>1.1877453908912954</v>
      </c>
      <c r="ED106" s="5">
        <v>1.1831677898156525</v>
      </c>
      <c r="EE106" s="5">
        <v>1.1775421079404436</v>
      </c>
      <c r="EF106" s="5">
        <v>1.1701098901093012</v>
      </c>
      <c r="EG106" s="5">
        <v>1.1597642730722801</v>
      </c>
      <c r="EH106" s="5">
        <v>1.1474025718068983</v>
      </c>
      <c r="EI106" s="5">
        <v>1.133421238200125</v>
      </c>
      <c r="EJ106" s="5">
        <v>1.1189398087134519</v>
      </c>
      <c r="EK106" s="5">
        <v>1.1058172219020186</v>
      </c>
      <c r="EL106" s="5">
        <v>1.094603262418379</v>
      </c>
      <c r="EM106" s="5">
        <v>1.0840764750242462</v>
      </c>
      <c r="EN106" s="5">
        <v>1.0755051379810041</v>
      </c>
      <c r="EO106" s="5">
        <v>1.0670429765905118</v>
      </c>
      <c r="EP106" s="5">
        <v>1.0584190778894005</v>
      </c>
      <c r="EQ106" s="5">
        <v>1.0506831550501881</v>
      </c>
      <c r="ER106" s="5">
        <v>1.0432617397262676</v>
      </c>
      <c r="ES106" s="5">
        <v>1.0363112377394179</v>
      </c>
      <c r="ET106" s="5">
        <v>1.030093347514867</v>
      </c>
      <c r="EU106" s="5">
        <v>1.0233819079357542</v>
      </c>
      <c r="EV106" s="5">
        <v>1.0169816623542418</v>
      </c>
      <c r="EW106" s="5">
        <v>1.0116921897852893</v>
      </c>
      <c r="EX106" s="5">
        <v>1.0067626516303643</v>
      </c>
      <c r="EY106" s="5">
        <v>1.0022861135226648</v>
      </c>
      <c r="EZ106" s="5">
        <v>0.99759869731539341</v>
      </c>
      <c r="FA106" s="5">
        <v>0.99244604904083333</v>
      </c>
      <c r="FB106" s="5">
        <v>0.98715591165626559</v>
      </c>
      <c r="FC106" s="5">
        <v>0.98281787203630888</v>
      </c>
      <c r="FD106" s="5">
        <v>0.97839715321834753</v>
      </c>
      <c r="FE106" s="5">
        <v>0.97255088605731377</v>
      </c>
      <c r="FF106" s="5">
        <v>0.96682993837169628</v>
      </c>
      <c r="FG106" s="5">
        <v>0.96247837152132776</v>
      </c>
      <c r="FH106" s="5">
        <v>0.95900717204139108</v>
      </c>
      <c r="FI106" s="5">
        <v>0.95636685791680442</v>
      </c>
      <c r="FJ106" s="5">
        <v>0.9526023432315448</v>
      </c>
      <c r="FK106" s="5">
        <v>0.94719272069428428</v>
      </c>
      <c r="FL106" s="5">
        <v>0.94106951697162</v>
      </c>
      <c r="FM106" s="5">
        <v>0.93414605839130349</v>
      </c>
      <c r="FN106" s="5">
        <v>0.92927522293568821</v>
      </c>
      <c r="FO106" s="5">
        <v>0.92577504857170045</v>
      </c>
      <c r="FP106" s="5">
        <v>0.92377506630344275</v>
      </c>
      <c r="FQ106" s="5">
        <v>0.92285308635020469</v>
      </c>
      <c r="FR106" s="5">
        <v>0.92241175972561129</v>
      </c>
      <c r="FS106" s="5">
        <v>0.92244461520982302</v>
      </c>
      <c r="FT106" s="5">
        <v>0.92166299638474425</v>
      </c>
      <c r="FU106" s="5">
        <v>0.91985770841505243</v>
      </c>
      <c r="FV106" s="5">
        <v>0.91663266569926438</v>
      </c>
      <c r="FW106" s="5">
        <v>0.91492042269929241</v>
      </c>
      <c r="FX106" s="5">
        <v>0.91854545008923494</v>
      </c>
      <c r="FY106" s="5">
        <v>0.92195487988340796</v>
      </c>
      <c r="FZ106" s="5">
        <v>0.92233973744100239</v>
      </c>
      <c r="GA106" s="5">
        <v>0.9197233662454164</v>
      </c>
      <c r="GB106" s="5">
        <v>0.91657764619856952</v>
      </c>
      <c r="GC106" s="5">
        <v>0.9129206888867446</v>
      </c>
      <c r="GD106" s="5">
        <v>0.9103570757612518</v>
      </c>
      <c r="GE106" s="5">
        <v>0.90809393509650116</v>
      </c>
      <c r="GF106" s="5">
        <v>0.90666840604278409</v>
      </c>
      <c r="GG106" s="5">
        <v>0.90626795748407218</v>
      </c>
      <c r="GH106" s="5">
        <v>0.90599383739521866</v>
      </c>
      <c r="GI106" s="5">
        <v>0.90587121506971557</v>
      </c>
      <c r="GJ106" s="5">
        <v>0.90496219257643651</v>
      </c>
      <c r="GK106" s="5">
        <v>0.903548575706693</v>
      </c>
      <c r="GL106" s="5">
        <v>0.90228915358074047</v>
      </c>
      <c r="GM106" s="5">
        <v>0.90071421036955046</v>
      </c>
      <c r="GN106" s="5">
        <v>0.89872143512603619</v>
      </c>
      <c r="GO106" s="5">
        <v>0.89684008364764545</v>
      </c>
      <c r="GP106" s="5">
        <v>0.89538638847089658</v>
      </c>
      <c r="GQ106" s="5">
        <v>0.89356487050510025</v>
      </c>
      <c r="GR106" s="5">
        <v>0.89214363332283464</v>
      </c>
      <c r="GS106" s="5">
        <v>0.89003714948664736</v>
      </c>
      <c r="GT106" s="5">
        <v>0.88680708739766945</v>
      </c>
      <c r="GU106" s="5">
        <v>0.8838988848734014</v>
      </c>
      <c r="GV106" s="5">
        <v>0.88145231448444772</v>
      </c>
      <c r="GW106" s="5">
        <v>0.88028345341136649</v>
      </c>
      <c r="GX106" s="5">
        <v>0.88046004109432885</v>
      </c>
      <c r="GY106" s="5">
        <v>0.88172082517186179</v>
      </c>
      <c r="GZ106" s="5">
        <v>0.8796645017717788</v>
      </c>
      <c r="HA106" s="5">
        <v>0.87359310981956884</v>
      </c>
      <c r="HB106" s="5">
        <v>0.86905823081481093</v>
      </c>
      <c r="HC106" s="5">
        <v>0.86562511352118354</v>
      </c>
      <c r="HD106" s="5">
        <v>0.85961732380090417</v>
      </c>
      <c r="HE106" s="5">
        <v>0.8548885251442816</v>
      </c>
      <c r="HF106" s="5">
        <v>0.85066874001951287</v>
      </c>
      <c r="HG106" s="5">
        <v>0.84560486465333595</v>
      </c>
      <c r="HH106" s="5">
        <v>0.84089482866991183</v>
      </c>
      <c r="HI106" s="5">
        <v>0.83493002375054426</v>
      </c>
      <c r="HJ106" s="5">
        <v>0.82846481458308219</v>
      </c>
      <c r="HK106" s="5">
        <v>0.8225793455867636</v>
      </c>
      <c r="HL106" s="5">
        <v>0.81561867111338426</v>
      </c>
      <c r="HM106" s="5">
        <v>0.80824262804215108</v>
      </c>
      <c r="HN106" s="5">
        <v>0.80032426772725274</v>
      </c>
      <c r="HO106" s="5">
        <v>0.79188737918448315</v>
      </c>
      <c r="HP106" s="5">
        <v>0.78212733605515283</v>
      </c>
      <c r="HQ106" s="5">
        <v>0.77008037359532777</v>
      </c>
      <c r="HR106" s="5">
        <v>0.75866716248816224</v>
      </c>
      <c r="HS106" s="5">
        <v>0.74517788803766616</v>
      </c>
      <c r="HT106" s="5">
        <v>0.73175959894083276</v>
      </c>
      <c r="HU106" s="5">
        <v>0.72447304630131781</v>
      </c>
      <c r="HV106" s="5">
        <v>0.72861559000120701</v>
      </c>
      <c r="HW106" s="5">
        <v>0.73405291432320519</v>
      </c>
      <c r="HX106" s="5">
        <v>0.74031668902831305</v>
      </c>
      <c r="HY106" s="5">
        <v>0.74580905899003536</v>
      </c>
      <c r="HZ106" s="5">
        <v>0.75056257385034808</v>
      </c>
      <c r="IA106" s="5">
        <v>0.75307036681751482</v>
      </c>
      <c r="IB106" s="5">
        <v>0.75434509729682153</v>
      </c>
      <c r="IC106" s="5">
        <v>0.75470016353593905</v>
      </c>
      <c r="ID106" s="5">
        <v>0.75415747185487902</v>
      </c>
      <c r="IE106" s="5">
        <v>0.75357309485353441</v>
      </c>
      <c r="IF106" s="5">
        <v>0.75141017454321257</v>
      </c>
      <c r="IG106" s="5">
        <v>0.74754721071040997</v>
      </c>
      <c r="IH106" s="5">
        <v>0.74251302567481092</v>
      </c>
      <c r="II106" s="3">
        <f t="shared" si="244"/>
        <v>5.7230246280502426</v>
      </c>
      <c r="IJ106" s="3">
        <f t="shared" si="245"/>
        <v>6.3156660506686944</v>
      </c>
      <c r="IK106" s="3">
        <f t="shared" si="246"/>
        <v>6.838554418371193</v>
      </c>
      <c r="IL106" s="3">
        <f t="shared" si="247"/>
        <v>7.3589162992746111</v>
      </c>
      <c r="IM106" s="3">
        <f t="shared" si="248"/>
        <v>7.7531018625515884</v>
      </c>
      <c r="IN106" s="3">
        <f t="shared" si="249"/>
        <v>8.0552113870000994</v>
      </c>
      <c r="IO106" s="3">
        <f t="shared" si="250"/>
        <v>8.3166763607844452</v>
      </c>
      <c r="IP106" s="3">
        <f t="shared" si="251"/>
        <v>8.5617900183190692</v>
      </c>
      <c r="IQ106" s="3">
        <f t="shared" si="252"/>
        <v>8.7622128596520881</v>
      </c>
      <c r="IR106" s="3">
        <f t="shared" si="253"/>
        <v>8.7791574089321873</v>
      </c>
      <c r="IS106" s="3">
        <f t="shared" si="254"/>
        <v>8.6693405715437724</v>
      </c>
      <c r="IT106" s="3">
        <f t="shared" si="255"/>
        <v>8.5380882792988935</v>
      </c>
      <c r="IU106" s="3">
        <f t="shared" si="256"/>
        <v>8.4046027815720521</v>
      </c>
      <c r="IV106" s="3">
        <f t="shared" si="257"/>
        <v>8.2360966405719864</v>
      </c>
      <c r="IW106" s="3">
        <f t="shared" si="258"/>
        <v>8.0659037191772125</v>
      </c>
      <c r="IX106" s="3">
        <f t="shared" si="259"/>
        <v>7.854544998093381</v>
      </c>
      <c r="IY106" s="3">
        <f t="shared" si="260"/>
        <v>7.5902258165013174</v>
      </c>
      <c r="IZ106" s="3">
        <f t="shared" si="261"/>
        <v>7.3358413659991886</v>
      </c>
      <c r="JA106" s="3">
        <f t="shared" si="262"/>
        <v>7.1013790094272107</v>
      </c>
      <c r="JB106" s="3">
        <f t="shared" si="263"/>
        <v>6.8975575750745222</v>
      </c>
      <c r="JC106" s="3">
        <f t="shared" si="264"/>
        <v>6.7119392810966954</v>
      </c>
      <c r="JD106" s="3">
        <f t="shared" si="265"/>
        <v>6.5236290170484441</v>
      </c>
      <c r="JE106" s="3">
        <f t="shared" si="266"/>
        <v>6.3015746192309701</v>
      </c>
      <c r="JF106" s="3">
        <f t="shared" si="267"/>
        <v>6.1145540676966119</v>
      </c>
      <c r="JG106" s="3">
        <f t="shared" si="268"/>
        <v>5.9481910216356129</v>
      </c>
      <c r="JH106" s="3">
        <f t="shared" si="269"/>
        <v>5.7793836792110778</v>
      </c>
      <c r="JI106" s="3">
        <f t="shared" si="270"/>
        <v>5.6104348150882863</v>
      </c>
      <c r="JJ106" s="3">
        <f t="shared" si="271"/>
        <v>5.4354897906476909</v>
      </c>
      <c r="JK106" s="3">
        <f t="shared" si="272"/>
        <v>5.2636107886455994</v>
      </c>
      <c r="JL106" s="3">
        <f t="shared" si="273"/>
        <v>5.1144059917334159</v>
      </c>
      <c r="JM106" s="3">
        <f t="shared" si="274"/>
        <v>4.9865178842417865</v>
      </c>
      <c r="JN106" s="3">
        <f t="shared" si="275"/>
        <v>4.8599334967732908</v>
      </c>
      <c r="JO106" s="3">
        <f t="shared" si="276"/>
        <v>4.724827979311117</v>
      </c>
      <c r="JP106" s="3">
        <f t="shared" si="277"/>
        <v>4.5961019624816934</v>
      </c>
      <c r="JQ106" s="3">
        <f t="shared" si="278"/>
        <v>4.4585764441733913</v>
      </c>
      <c r="JR106" s="3">
        <f t="shared" si="279"/>
        <v>4.324497698759898</v>
      </c>
      <c r="JS106" s="3">
        <f t="shared" si="280"/>
        <v>4.1960041936892294</v>
      </c>
      <c r="JT106" s="3">
        <f t="shared" si="281"/>
        <v>4.0666823517845874</v>
      </c>
      <c r="JU106" s="3">
        <f t="shared" si="282"/>
        <v>3.956060441311315</v>
      </c>
      <c r="JV106" s="3">
        <f t="shared" si="283"/>
        <v>3.8597975482469344</v>
      </c>
      <c r="JW106" s="3">
        <f t="shared" si="284"/>
        <v>3.7691657376227097</v>
      </c>
      <c r="JX106" s="3">
        <f t="shared" si="285"/>
        <v>3.6848117505420497</v>
      </c>
      <c r="JY106" s="3">
        <f t="shared" si="286"/>
        <v>3.5997329394924003</v>
      </c>
      <c r="JZ106" s="3">
        <f t="shared" si="287"/>
        <v>3.5157517810431704</v>
      </c>
      <c r="KA106" s="3">
        <f t="shared" si="288"/>
        <v>3.4381580577907296</v>
      </c>
      <c r="KB106" s="3">
        <f t="shared" si="289"/>
        <v>3.3649422013421391</v>
      </c>
      <c r="KC106" s="3">
        <f t="shared" si="290"/>
        <v>3.2951646355947579</v>
      </c>
      <c r="KD106" s="3">
        <f t="shared" si="291"/>
        <v>3.230395069841574</v>
      </c>
      <c r="KE106" s="3">
        <f t="shared" si="292"/>
        <v>3.1724876650209684</v>
      </c>
      <c r="KF106" s="3">
        <f t="shared" si="293"/>
        <v>3.1183252222066677</v>
      </c>
      <c r="KG106" s="3">
        <f t="shared" si="294"/>
        <v>3.0667456547389214</v>
      </c>
      <c r="KH106" s="3">
        <f t="shared" si="295"/>
        <v>3.019548333406596</v>
      </c>
      <c r="KI106" s="3">
        <f t="shared" si="296"/>
        <v>2.9765608843274158</v>
      </c>
      <c r="KJ106" s="3">
        <f t="shared" si="297"/>
        <v>2.9330306020486212</v>
      </c>
      <c r="KK106" s="3">
        <f t="shared" si="298"/>
        <v>2.8854930377791521</v>
      </c>
      <c r="KL106" s="3">
        <f t="shared" si="299"/>
        <v>2.8345919058646629</v>
      </c>
      <c r="KM106" s="3">
        <f t="shared" si="300"/>
        <v>2.7882234974606024</v>
      </c>
      <c r="KN106" s="3">
        <f t="shared" si="301"/>
        <v>2.7427245651891083</v>
      </c>
      <c r="KO106" s="3">
        <f t="shared" si="302"/>
        <v>2.7024716900558019</v>
      </c>
      <c r="KP106" s="3">
        <f t="shared" si="303"/>
        <v>2.6719336678271022</v>
      </c>
      <c r="KQ106" s="3">
        <f t="shared" si="304"/>
        <v>2.6459803889526405</v>
      </c>
      <c r="KR106" s="3">
        <f t="shared" si="305"/>
        <v>2.6255318139034021</v>
      </c>
      <c r="KS106" s="3">
        <f t="shared" si="306"/>
        <v>2.6008074837134845</v>
      </c>
      <c r="KT106" s="3">
        <f t="shared" si="307"/>
        <v>2.5739966226858804</v>
      </c>
      <c r="KU106" s="3">
        <f t="shared" si="308"/>
        <v>2.5453235766066999</v>
      </c>
      <c r="KV106" s="3">
        <f t="shared" si="309"/>
        <v>2.5191269534104532</v>
      </c>
      <c r="KW106" s="3">
        <f t="shared" si="310"/>
        <v>2.4920702392177869</v>
      </c>
      <c r="KX106" s="3">
        <f t="shared" si="311"/>
        <v>2.4669129536394436</v>
      </c>
      <c r="KY106" s="3">
        <f t="shared" si="312"/>
        <v>2.4411339154639307</v>
      </c>
      <c r="KZ106" s="3">
        <f t="shared" si="313"/>
        <v>2.4079470531362395</v>
      </c>
      <c r="LA106" s="3">
        <f t="shared" si="314"/>
        <v>2.3663805163066733</v>
      </c>
      <c r="LB106" s="3">
        <f t="shared" si="315"/>
        <v>2.3212276615274772</v>
      </c>
      <c r="LC106" s="3">
        <f t="shared" si="316"/>
        <v>2.2774620517816109</v>
      </c>
      <c r="LD106" s="3">
        <f t="shared" si="317"/>
        <v>2.2353180201777372</v>
      </c>
      <c r="LE106" s="3">
        <f t="shared" si="318"/>
        <v>2.1892699891306036</v>
      </c>
      <c r="LF106" s="3">
        <f t="shared" si="319"/>
        <v>2.1419592218736883</v>
      </c>
      <c r="LG106" s="3">
        <f t="shared" si="320"/>
        <v>2.09990532345895</v>
      </c>
      <c r="LH106" s="3">
        <f t="shared" si="321"/>
        <v>2.0606992236506794</v>
      </c>
      <c r="LI106" s="3">
        <f t="shared" si="322"/>
        <v>2.0228099037122691</v>
      </c>
      <c r="LJ106" s="3">
        <f t="shared" si="323"/>
        <v>1.987370981727469</v>
      </c>
      <c r="LK106" s="3">
        <f t="shared" si="324"/>
        <v>1.9547097861895162</v>
      </c>
      <c r="LL106" s="3">
        <f t="shared" si="325"/>
        <v>1.9228069042785374</v>
      </c>
      <c r="LM106" s="3">
        <f t="shared" si="326"/>
        <v>1.8879647060605966</v>
      </c>
      <c r="LN106" s="3">
        <f t="shared" si="327"/>
        <v>1.855066546386446</v>
      </c>
      <c r="LO106" s="3">
        <f t="shared" si="328"/>
        <v>1.8258533862439394</v>
      </c>
      <c r="LP106" s="3">
        <f t="shared" si="329"/>
        <v>1.8005771879162198</v>
      </c>
      <c r="LQ106" s="3">
        <f t="shared" si="330"/>
        <v>1.7750216052500052</v>
      </c>
      <c r="LR106" s="3">
        <f t="shared" si="331"/>
        <v>1.750975405336201</v>
      </c>
      <c r="LS106" s="3">
        <f t="shared" si="332"/>
        <v>1.7318707487914309</v>
      </c>
      <c r="LT106" s="3">
        <f t="shared" si="333"/>
        <v>1.7163680322990407</v>
      </c>
      <c r="LU106" s="3">
        <f t="shared" si="334"/>
        <v>1.7023436780360961</v>
      </c>
      <c r="LV106" s="3">
        <f t="shared" si="335"/>
        <v>1.6896613730272814</v>
      </c>
      <c r="LW106" s="3">
        <f t="shared" si="336"/>
        <v>1.6774022430568298</v>
      </c>
      <c r="LX106" s="3">
        <f t="shared" si="337"/>
        <v>1.6697684149522369</v>
      </c>
      <c r="LY106" s="3">
        <f t="shared" si="338"/>
        <v>1.6651162028319464</v>
      </c>
      <c r="LZ106" s="3">
        <f t="shared" si="339"/>
        <v>1.6601436796408355</v>
      </c>
      <c r="MA106" s="3">
        <f t="shared" si="340"/>
        <v>1.653304372104377</v>
      </c>
      <c r="MB106" s="3">
        <f t="shared" si="341"/>
        <v>1.6451795664572417</v>
      </c>
      <c r="MC106" s="3">
        <f t="shared" si="342"/>
        <v>1.6378007265416803</v>
      </c>
      <c r="MD106" s="3">
        <f t="shared" si="343"/>
        <v>1.6318200215501042</v>
      </c>
      <c r="ME106" s="3">
        <f t="shared" si="344"/>
        <v>1.6267760954291048</v>
      </c>
      <c r="MF106" s="3">
        <f t="shared" si="345"/>
        <v>1.6233860835603557</v>
      </c>
      <c r="MG106" s="3">
        <f t="shared" si="346"/>
        <v>1.6213155512403035</v>
      </c>
      <c r="MH106" s="3">
        <f t="shared" si="347"/>
        <v>1.6214786899802331</v>
      </c>
      <c r="MI106" s="3">
        <f t="shared" si="348"/>
        <v>1.6226084763336535</v>
      </c>
      <c r="MJ106" s="3">
        <f t="shared" si="349"/>
        <v>1.6252724161922745</v>
      </c>
      <c r="MK106" s="3">
        <f t="shared" si="350"/>
        <v>1.6268766208925791</v>
      </c>
      <c r="ML106" s="3">
        <f t="shared" si="351"/>
        <v>1.6275079123767673</v>
      </c>
      <c r="MM106" s="3">
        <f t="shared" si="352"/>
        <v>1.6223620611136844</v>
      </c>
      <c r="MN106" s="3">
        <f t="shared" si="353"/>
        <v>1.6105906889557313</v>
      </c>
      <c r="MO106" s="3">
        <f t="shared" si="354"/>
        <v>1.5963858814731706</v>
      </c>
      <c r="MP106" s="3">
        <f t="shared" si="355"/>
        <v>1.5808560345388285</v>
      </c>
      <c r="MQ106" s="3">
        <f t="shared" si="356"/>
        <v>1.5670918938642799</v>
      </c>
      <c r="MR106" s="3">
        <f t="shared" si="357"/>
        <v>1.5567781011928656</v>
      </c>
      <c r="MS106" s="3">
        <f t="shared" si="358"/>
        <v>1.5484969921702738</v>
      </c>
      <c r="MT106" s="3">
        <f t="shared" si="359"/>
        <v>1.5404605935745648</v>
      </c>
      <c r="MU106" s="3">
        <f t="shared" si="360"/>
        <v>1.5322154351257458</v>
      </c>
      <c r="MV106" s="3">
        <f t="shared" si="361"/>
        <v>1.5222422253187879</v>
      </c>
      <c r="MW106" s="3">
        <f t="shared" si="362"/>
        <v>1.5115733856587208</v>
      </c>
      <c r="MX106" s="3">
        <f t="shared" si="363"/>
        <v>1.5008365697596173</v>
      </c>
      <c r="MY106" s="3">
        <f t="shared" si="364"/>
        <v>1.4879641137979689</v>
      </c>
      <c r="MZ106" s="3">
        <f t="shared" si="365"/>
        <v>1.473422517284134</v>
      </c>
      <c r="NA106" s="3">
        <f t="shared" si="366"/>
        <v>1.4568219305299395</v>
      </c>
      <c r="NB106" s="3">
        <f t="shared" si="367"/>
        <v>1.4417767423742713</v>
      </c>
      <c r="NC106" s="3">
        <f t="shared" si="368"/>
        <v>1.4355699140549738</v>
      </c>
      <c r="ND106" s="3">
        <f t="shared" si="369"/>
        <v>1.4392095904499602</v>
      </c>
      <c r="NE106" s="3">
        <f t="shared" si="370"/>
        <v>1.4426173005198704</v>
      </c>
      <c r="NF106" s="3">
        <f t="shared" si="371"/>
        <v>1.4392524105477953</v>
      </c>
      <c r="NG106" s="3">
        <f t="shared" si="372"/>
        <v>1.4335407227605292</v>
      </c>
      <c r="NH106" s="3">
        <f t="shared" si="373"/>
        <v>1.4223620890074486</v>
      </c>
      <c r="NI106" s="3">
        <f t="shared" si="374"/>
        <v>1.4107391135835161</v>
      </c>
      <c r="NJ106" s="3">
        <f t="shared" si="375"/>
        <v>1.3998860188572562</v>
      </c>
      <c r="NK106" s="3">
        <f t="shared" si="376"/>
        <v>1.3866054159728232</v>
      </c>
      <c r="NL106" s="3">
        <f t="shared" si="377"/>
        <v>1.3691571549316011</v>
      </c>
      <c r="NM106" s="3">
        <f t="shared" si="378"/>
        <v>1.3450531690948744</v>
      </c>
      <c r="NN106" s="3">
        <f t="shared" si="379"/>
        <v>1.3165326617890845</v>
      </c>
      <c r="NO106" s="3">
        <f t="shared" si="380"/>
        <v>1.2846437032031044</v>
      </c>
      <c r="NP106" s="3">
        <f t="shared" si="381"/>
        <v>1.2520262955236963</v>
      </c>
      <c r="NQ106" s="3">
        <f t="shared" si="382"/>
        <v>1.2228317282550982</v>
      </c>
      <c r="NR106" s="3">
        <f t="shared" si="383"/>
        <v>1.1981563020969588</v>
      </c>
      <c r="NS106" s="3">
        <f t="shared" si="384"/>
        <v>1.1752218037009952</v>
      </c>
      <c r="NT106" s="3">
        <f t="shared" si="385"/>
        <v>1.1567113018235387</v>
      </c>
      <c r="NU106" s="3">
        <f t="shared" si="386"/>
        <v>1.1385807138911397</v>
      </c>
      <c r="NV106" s="3">
        <f t="shared" si="387"/>
        <v>1.1202509444402489</v>
      </c>
      <c r="NW106" s="3">
        <f t="shared" si="388"/>
        <v>1.1039350923062174</v>
      </c>
      <c r="NX106" s="3">
        <f t="shared" si="389"/>
        <v>1.0883950575766785</v>
      </c>
      <c r="NY106" s="3">
        <f t="shared" si="390"/>
        <v>1.0739409814650043</v>
      </c>
      <c r="NZ106" s="3">
        <f t="shared" si="391"/>
        <v>1.0610923045943845</v>
      </c>
      <c r="OA106" s="3">
        <f t="shared" si="392"/>
        <v>1.0473105294902245</v>
      </c>
      <c r="OB106" s="3">
        <f t="shared" si="393"/>
        <v>1.0342517015647972</v>
      </c>
      <c r="OC106" s="3">
        <f t="shared" si="394"/>
        <v>1.0235210868725537</v>
      </c>
      <c r="OD106" s="3">
        <f t="shared" si="395"/>
        <v>1.0135710367178021</v>
      </c>
      <c r="OE106" s="3">
        <f t="shared" si="396"/>
        <v>1.0045774533603682</v>
      </c>
      <c r="OF106" s="3">
        <f t="shared" si="397"/>
        <v>0.99520316088536998</v>
      </c>
      <c r="OG106" s="3">
        <f t="shared" si="398"/>
        <v>0.98494916025676016</v>
      </c>
      <c r="OH106" s="3">
        <f t="shared" si="399"/>
        <v>0.97447679391791286</v>
      </c>
      <c r="OI106" s="3">
        <f t="shared" si="400"/>
        <v>0.96593096959397839</v>
      </c>
      <c r="OJ106" s="3">
        <f t="shared" si="401"/>
        <v>0.95726098942576665</v>
      </c>
      <c r="OK106" s="3">
        <f t="shared" si="402"/>
        <v>0.94585522597086613</v>
      </c>
      <c r="OL106" s="3">
        <f t="shared" si="403"/>
        <v>0.93476012973181799</v>
      </c>
      <c r="OM106" s="3">
        <f t="shared" si="404"/>
        <v>0.92636461564634698</v>
      </c>
      <c r="ON106" s="3">
        <f t="shared" si="405"/>
        <v>0.91969475602682627</v>
      </c>
      <c r="OO106" s="3">
        <f t="shared" si="406"/>
        <v>0.9146375669216612</v>
      </c>
      <c r="OP106" s="3">
        <f t="shared" si="407"/>
        <v>0.90745122433022984</v>
      </c>
      <c r="OQ106" s="3">
        <f t="shared" si="408"/>
        <v>0.89717405013624041</v>
      </c>
      <c r="OR106" s="3">
        <f t="shared" si="409"/>
        <v>0.88561183577319813</v>
      </c>
      <c r="OS106" s="3">
        <f t="shared" si="410"/>
        <v>0.87262885840800863</v>
      </c>
      <c r="OT106" s="3">
        <f t="shared" si="411"/>
        <v>0.86355243996217301</v>
      </c>
      <c r="OU106" s="3">
        <f t="shared" si="412"/>
        <v>0.85705944055793437</v>
      </c>
      <c r="OV106" s="3">
        <f t="shared" si="413"/>
        <v>0.85336037312393009</v>
      </c>
      <c r="OW106" s="3">
        <f t="shared" si="414"/>
        <v>0.85165781898609838</v>
      </c>
      <c r="OX106" s="3">
        <f t="shared" si="415"/>
        <v>0.8508434544800989</v>
      </c>
      <c r="OY106" s="3">
        <f t="shared" si="416"/>
        <v>0.8509040681295984</v>
      </c>
      <c r="OZ106" s="3">
        <f t="shared" si="417"/>
        <v>0.84946267890490512</v>
      </c>
      <c r="PA106" s="3">
        <f t="shared" si="418"/>
        <v>0.84613820373059168</v>
      </c>
      <c r="PB106" s="3">
        <f t="shared" si="419"/>
        <v>0.84021544382693936</v>
      </c>
      <c r="PC106" s="3">
        <f t="shared" si="420"/>
        <v>0.83707937987225189</v>
      </c>
      <c r="PD106" s="3">
        <f t="shared" si="421"/>
        <v>0.84372574387963517</v>
      </c>
      <c r="PE106" s="3">
        <f t="shared" si="422"/>
        <v>0.85000080054082916</v>
      </c>
      <c r="PF106" s="3">
        <f t="shared" si="423"/>
        <v>0.85071059126273718</v>
      </c>
      <c r="PG106" s="3">
        <f t="shared" si="424"/>
        <v>0.84589107041780032</v>
      </c>
      <c r="PH106" s="3">
        <f t="shared" si="425"/>
        <v>0.84011458151091012</v>
      </c>
      <c r="PI106" s="3">
        <f t="shared" si="426"/>
        <v>0.83342418419744835</v>
      </c>
      <c r="PJ106" s="3">
        <f t="shared" si="427"/>
        <v>0.82875000538857757</v>
      </c>
      <c r="PK106" s="3">
        <f t="shared" si="428"/>
        <v>0.82463459495904845</v>
      </c>
      <c r="PL106" s="3">
        <f t="shared" si="429"/>
        <v>0.82204759851616283</v>
      </c>
      <c r="PM106" s="3">
        <f t="shared" si="430"/>
        <v>0.82132161076235211</v>
      </c>
      <c r="PN106" s="3">
        <f t="shared" si="431"/>
        <v>0.82082483339811396</v>
      </c>
      <c r="PO106" s="3">
        <f t="shared" si="432"/>
        <v>0.82060265829188284</v>
      </c>
      <c r="PP106" s="3">
        <f t="shared" si="433"/>
        <v>0.81895656999275135</v>
      </c>
      <c r="PQ106" s="3">
        <f t="shared" si="434"/>
        <v>0.81640002866159356</v>
      </c>
      <c r="PR106" s="3">
        <f t="shared" si="435"/>
        <v>0.81412571666944911</v>
      </c>
      <c r="PS106" s="3">
        <f t="shared" si="436"/>
        <v>0.81128608876164277</v>
      </c>
      <c r="PT106" s="3">
        <f t="shared" si="437"/>
        <v>0.80770021795500213</v>
      </c>
      <c r="PU106" s="3">
        <f t="shared" si="438"/>
        <v>0.80432213563711563</v>
      </c>
      <c r="PV106" s="3">
        <f t="shared" si="439"/>
        <v>0.80171678465895535</v>
      </c>
      <c r="PW106" s="3">
        <f t="shared" si="440"/>
        <v>0.79845817780079653</v>
      </c>
      <c r="PX106" s="3">
        <f t="shared" si="441"/>
        <v>0.79592026247846848</v>
      </c>
      <c r="PY106" s="3">
        <f t="shared" si="442"/>
        <v>0.79216612746631665</v>
      </c>
      <c r="PZ106" s="3">
        <f t="shared" si="443"/>
        <v>0.78642681025873773</v>
      </c>
      <c r="QA106" s="3">
        <f t="shared" si="444"/>
        <v>0.78127723868044252</v>
      </c>
      <c r="QB106" s="3">
        <f t="shared" si="445"/>
        <v>0.77695818270998973</v>
      </c>
      <c r="QC106" s="3">
        <f t="shared" si="446"/>
        <v>0.77489895834984146</v>
      </c>
      <c r="QD106" s="3">
        <f t="shared" si="447"/>
        <v>0.77520988396382728</v>
      </c>
      <c r="QE106" s="3">
        <f t="shared" si="448"/>
        <v>0.77743161354174883</v>
      </c>
      <c r="QF106" s="3">
        <f t="shared" si="449"/>
        <v>0.7738096356773918</v>
      </c>
      <c r="QG106" s="3">
        <f t="shared" si="450"/>
        <v>0.76316492152422521</v>
      </c>
      <c r="QH106" s="3">
        <f t="shared" si="451"/>
        <v>0.75526220854696924</v>
      </c>
      <c r="QI106" s="3">
        <f t="shared" si="452"/>
        <v>0.74930683715856194</v>
      </c>
      <c r="QJ106" s="3">
        <f t="shared" si="453"/>
        <v>0.73894194337862851</v>
      </c>
      <c r="QK106" s="3">
        <f t="shared" si="454"/>
        <v>0.73083439042336495</v>
      </c>
      <c r="QL106" s="3">
        <f t="shared" si="455"/>
        <v>0.72363730524638559</v>
      </c>
      <c r="QM106" s="3">
        <f t="shared" si="456"/>
        <v>0.71504758712538663</v>
      </c>
      <c r="QN106" s="3">
        <f t="shared" si="457"/>
        <v>0.70710411288380037</v>
      </c>
      <c r="QO106" s="3">
        <f t="shared" si="458"/>
        <v>0.69710814456008441</v>
      </c>
      <c r="QP106" s="3">
        <f t="shared" si="459"/>
        <v>0.68635394900218072</v>
      </c>
      <c r="QQ106" s="3">
        <f t="shared" si="460"/>
        <v>0.67663677978594827</v>
      </c>
      <c r="QR106" s="3">
        <f t="shared" si="461"/>
        <v>0.66523381666876291</v>
      </c>
      <c r="QS106" s="3">
        <f t="shared" si="462"/>
        <v>0.65325614578448299</v>
      </c>
      <c r="QT106" s="3">
        <f t="shared" si="463"/>
        <v>0.64051893351316336</v>
      </c>
      <c r="QU106" s="3">
        <f t="shared" si="464"/>
        <v>0.62708562131166945</v>
      </c>
      <c r="QV106" s="3">
        <f t="shared" si="465"/>
        <v>0.61172316980472996</v>
      </c>
      <c r="QW106" s="3">
        <f t="shared" si="466"/>
        <v>0.59302378179671955</v>
      </c>
      <c r="QX106" s="3">
        <f t="shared" si="467"/>
        <v>0.57557586343783962</v>
      </c>
      <c r="QY106" s="3">
        <f t="shared" si="468"/>
        <v>0.55529008482027653</v>
      </c>
      <c r="QZ106" s="3">
        <f t="shared" si="469"/>
        <v>0.53547211064204836</v>
      </c>
      <c r="RA106" s="3">
        <f t="shared" si="470"/>
        <v>0.52486119481711135</v>
      </c>
      <c r="RB106" s="3">
        <f t="shared" si="471"/>
        <v>0.53088067799280703</v>
      </c>
      <c r="RC106" s="3">
        <f t="shared" si="472"/>
        <v>0.53883368102639084</v>
      </c>
      <c r="RD106" s="3">
        <f t="shared" si="473"/>
        <v>0.54806880005384395</v>
      </c>
      <c r="RE106" s="3">
        <f t="shared" si="474"/>
        <v>0.55623115247160204</v>
      </c>
      <c r="RF106" s="3">
        <f t="shared" si="475"/>
        <v>0.56334417726485919</v>
      </c>
      <c r="RG106" s="3">
        <f t="shared" si="476"/>
        <v>0.56711497737866634</v>
      </c>
      <c r="RH106" s="3">
        <f t="shared" si="477"/>
        <v>0.56903652581575115</v>
      </c>
      <c r="RI106" s="3">
        <f t="shared" si="478"/>
        <v>0.56957233684117314</v>
      </c>
      <c r="RJ106" s="3">
        <f t="shared" si="479"/>
        <v>0.56875349235454264</v>
      </c>
      <c r="RK106" s="3">
        <f t="shared" si="480"/>
        <v>0.56787240928713401</v>
      </c>
      <c r="RL106" s="3">
        <f t="shared" si="481"/>
        <v>0.56461725040706123</v>
      </c>
      <c r="RM106" s="3">
        <f t="shared" si="482"/>
        <v>0.55882683224091412</v>
      </c>
      <c r="RN106" s="3">
        <f t="shared" si="483"/>
        <v>0.55132559329676245</v>
      </c>
    </row>
    <row r="107" spans="1:482" x14ac:dyDescent="0.25">
      <c r="A107" s="10">
        <v>106</v>
      </c>
      <c r="B107" s="4">
        <v>3049.55</v>
      </c>
      <c r="C107" s="5">
        <v>2.4582200714562594</v>
      </c>
      <c r="D107" s="5">
        <v>2.5815176124791472</v>
      </c>
      <c r="E107" s="5">
        <v>2.685113416097173</v>
      </c>
      <c r="F107" s="5">
        <v>2.7823136000851338</v>
      </c>
      <c r="G107" s="5">
        <v>2.8617654505212027</v>
      </c>
      <c r="H107" s="5">
        <v>2.9250802639195008</v>
      </c>
      <c r="I107" s="5">
        <v>2.9748951363172922</v>
      </c>
      <c r="J107" s="5">
        <v>3.018474534093472</v>
      </c>
      <c r="K107" s="5">
        <v>3.0456275846625545</v>
      </c>
      <c r="L107" s="5">
        <v>3.0467616083144997</v>
      </c>
      <c r="M107" s="5">
        <v>3.0235576393968659</v>
      </c>
      <c r="N107" s="5">
        <v>2.9984284287808776</v>
      </c>
      <c r="O107" s="5">
        <v>2.9650453363629183</v>
      </c>
      <c r="P107" s="5">
        <v>2.9301973216479373</v>
      </c>
      <c r="Q107" s="5">
        <v>2.8892722628249992</v>
      </c>
      <c r="R107" s="5">
        <v>2.8436756945056043</v>
      </c>
      <c r="S107" s="5">
        <v>2.7976725674663858</v>
      </c>
      <c r="T107" s="5">
        <v>2.7469861940502356</v>
      </c>
      <c r="U107" s="5">
        <v>2.6994806508559437</v>
      </c>
      <c r="V107" s="5">
        <v>2.6547612772046554</v>
      </c>
      <c r="W107" s="5">
        <v>2.6130216407176721</v>
      </c>
      <c r="X107" s="5">
        <v>2.5732868781777083</v>
      </c>
      <c r="Y107" s="5">
        <v>2.534865775941781</v>
      </c>
      <c r="Z107" s="5">
        <v>2.4981627256474312</v>
      </c>
      <c r="AA107" s="5">
        <v>2.4625096681836407</v>
      </c>
      <c r="AB107" s="5">
        <v>2.4278584862935597</v>
      </c>
      <c r="AC107" s="5">
        <v>2.3930858290775112</v>
      </c>
      <c r="AD107" s="5">
        <v>2.3598793442237467</v>
      </c>
      <c r="AE107" s="5">
        <v>2.3259248979319347</v>
      </c>
      <c r="AF107" s="5">
        <v>2.2935703623175074</v>
      </c>
      <c r="AG107" s="5">
        <v>2.2608984703821391</v>
      </c>
      <c r="AH107" s="5">
        <v>2.2293276426013264</v>
      </c>
      <c r="AI107" s="5">
        <v>2.1973262342091542</v>
      </c>
      <c r="AJ107" s="5">
        <v>2.164701410676841</v>
      </c>
      <c r="AK107" s="5">
        <v>2.1335378324007457</v>
      </c>
      <c r="AL107" s="5">
        <v>2.1022101813475764</v>
      </c>
      <c r="AM107" s="5">
        <v>2.0731101350924632</v>
      </c>
      <c r="AN107" s="5">
        <v>2.0444704862648009</v>
      </c>
      <c r="AO107" s="5">
        <v>2.0172991258465145</v>
      </c>
      <c r="AP107" s="5">
        <v>1.9914077048952501</v>
      </c>
      <c r="AQ107" s="5">
        <v>1.9671649800129647</v>
      </c>
      <c r="AR107" s="5">
        <v>1.9443159788247368</v>
      </c>
      <c r="AS107" s="5">
        <v>1.9227043377765607</v>
      </c>
      <c r="AT107" s="5">
        <v>1.9011199440498734</v>
      </c>
      <c r="AU107" s="5">
        <v>1.8815909103827739</v>
      </c>
      <c r="AV107" s="5">
        <v>1.8641729240495879</v>
      </c>
      <c r="AW107" s="5">
        <v>1.846171341573827</v>
      </c>
      <c r="AX107" s="5">
        <v>1.8294548761090175</v>
      </c>
      <c r="AY107" s="5">
        <v>1.8147128392307077</v>
      </c>
      <c r="AZ107" s="5">
        <v>1.8012341466228401</v>
      </c>
      <c r="BA107" s="5">
        <v>1.7887749164508397</v>
      </c>
      <c r="BB107" s="5">
        <v>1.7759640461185557</v>
      </c>
      <c r="BC107" s="5">
        <v>1.7637618781315212</v>
      </c>
      <c r="BD107" s="5">
        <v>1.7509757617454009</v>
      </c>
      <c r="BE107" s="5">
        <v>1.7372212515680601</v>
      </c>
      <c r="BF107" s="5">
        <v>1.7240480295510245</v>
      </c>
      <c r="BG107" s="5">
        <v>1.7119417373263788</v>
      </c>
      <c r="BH107" s="5">
        <v>1.7002453596550533</v>
      </c>
      <c r="BI107" s="5">
        <v>1.6899142556850646</v>
      </c>
      <c r="BJ107" s="5">
        <v>1.6825563545407678</v>
      </c>
      <c r="BK107" s="5">
        <v>1.6768256245952717</v>
      </c>
      <c r="BL107" s="5">
        <v>1.6721396696409534</v>
      </c>
      <c r="BM107" s="5">
        <v>1.6663876860093996</v>
      </c>
      <c r="BN107" s="5">
        <v>1.6605693874931369</v>
      </c>
      <c r="BO107" s="5">
        <v>1.6549458969756037</v>
      </c>
      <c r="BP107" s="5">
        <v>1.6485185859073153</v>
      </c>
      <c r="BQ107" s="5">
        <v>1.640615703555439</v>
      </c>
      <c r="BR107" s="5">
        <v>1.632132396636941</v>
      </c>
      <c r="BS107" s="5">
        <v>1.6226665879049504</v>
      </c>
      <c r="BT107" s="5">
        <v>1.6114921876319932</v>
      </c>
      <c r="BU107" s="5">
        <v>1.5978786912350147</v>
      </c>
      <c r="BV107" s="5">
        <v>1.5834543862091537</v>
      </c>
      <c r="BW107" s="5">
        <v>1.5692287327968926</v>
      </c>
      <c r="BX107" s="5">
        <v>1.5550354016423269</v>
      </c>
      <c r="BY107" s="5">
        <v>1.5402245846642686</v>
      </c>
      <c r="BZ107" s="5">
        <v>1.5252512244420298</v>
      </c>
      <c r="CA107" s="5">
        <v>1.5111045565105847</v>
      </c>
      <c r="CB107" s="5">
        <v>1.4976274636757394</v>
      </c>
      <c r="CC107" s="5">
        <v>1.4840691243144029</v>
      </c>
      <c r="CD107" s="5">
        <v>1.4712742170422468</v>
      </c>
      <c r="CE107" s="5">
        <v>1.4593482800177846</v>
      </c>
      <c r="CF107" s="5">
        <v>1.4476839586537942</v>
      </c>
      <c r="CG107" s="5">
        <v>1.4349607630808212</v>
      </c>
      <c r="CH107" s="5">
        <v>1.4222410902962852</v>
      </c>
      <c r="CI107" s="5">
        <v>1.411145388032645</v>
      </c>
      <c r="CJ107" s="5">
        <v>1.4017412219996128</v>
      </c>
      <c r="CK107" s="5">
        <v>1.3920934353481678</v>
      </c>
      <c r="CL107" s="5">
        <v>1.3824339090519984</v>
      </c>
      <c r="CM107" s="5">
        <v>1.3740416657378132</v>
      </c>
      <c r="CN107" s="5">
        <v>1.3672646306567864</v>
      </c>
      <c r="CO107" s="5">
        <v>1.3609384431189249</v>
      </c>
      <c r="CP107" s="5">
        <v>1.3545916464604175</v>
      </c>
      <c r="CQ107" s="5">
        <v>1.3480453168164253</v>
      </c>
      <c r="CR107" s="5">
        <v>1.3427506207630437</v>
      </c>
      <c r="CS107" s="5">
        <v>1.3393858939894208</v>
      </c>
      <c r="CT107" s="5">
        <v>1.3362864250943536</v>
      </c>
      <c r="CU107" s="5">
        <v>1.3324032638932404</v>
      </c>
      <c r="CV107" s="5">
        <v>1.3281296243469076</v>
      </c>
      <c r="CW107" s="5">
        <v>1.3253893135731407</v>
      </c>
      <c r="CX107" s="5">
        <v>1.3227228662802155</v>
      </c>
      <c r="CY107" s="5">
        <v>1.3206373041082609</v>
      </c>
      <c r="CZ107" s="5">
        <v>1.3189425902816281</v>
      </c>
      <c r="DA107" s="5">
        <v>1.3175364596706078</v>
      </c>
      <c r="DB107" s="5">
        <v>1.3167321183449792</v>
      </c>
      <c r="DC107" s="5">
        <v>1.3162997269727357</v>
      </c>
      <c r="DD107" s="5">
        <v>1.3161617312212526</v>
      </c>
      <c r="DE107" s="5">
        <v>1.3157705020873069</v>
      </c>
      <c r="DF107" s="5">
        <v>1.3154829641222261</v>
      </c>
      <c r="DG107" s="5">
        <v>1.3138898575272981</v>
      </c>
      <c r="DH107" s="5">
        <v>1.3105956243589543</v>
      </c>
      <c r="DI107" s="5">
        <v>1.3059454662935068</v>
      </c>
      <c r="DJ107" s="5">
        <v>1.301217729790866</v>
      </c>
      <c r="DK107" s="5">
        <v>1.2963067829803001</v>
      </c>
      <c r="DL107" s="5">
        <v>1.2912410316007699</v>
      </c>
      <c r="DM107" s="5">
        <v>1.2864384679723802</v>
      </c>
      <c r="DN107" s="5">
        <v>1.2815509590038376</v>
      </c>
      <c r="DO107" s="5">
        <v>1.2768767411703024</v>
      </c>
      <c r="DP107" s="5">
        <v>1.2715195029780153</v>
      </c>
      <c r="DQ107" s="5">
        <v>1.2663492606522189</v>
      </c>
      <c r="DR107" s="5">
        <v>1.2603358272917102</v>
      </c>
      <c r="DS107" s="5">
        <v>1.2537675324690007</v>
      </c>
      <c r="DT107" s="5">
        <v>1.2471049050565912</v>
      </c>
      <c r="DU107" s="5">
        <v>1.2410878270583039</v>
      </c>
      <c r="DV107" s="5">
        <v>1.2344503068366186</v>
      </c>
      <c r="DW107" s="5">
        <v>1.2283546772384852</v>
      </c>
      <c r="DX107" s="5">
        <v>1.2225955429276274</v>
      </c>
      <c r="DY107" s="5">
        <v>1.2193893698280596</v>
      </c>
      <c r="DZ107" s="5">
        <v>1.2144082954942745</v>
      </c>
      <c r="EA107" s="5">
        <v>1.2089596142304049</v>
      </c>
      <c r="EB107" s="5">
        <v>1.2035142264904606</v>
      </c>
      <c r="EC107" s="5">
        <v>1.1982061154504535</v>
      </c>
      <c r="ED107" s="5">
        <v>1.1920264227150881</v>
      </c>
      <c r="EE107" s="5">
        <v>1.1857287122470139</v>
      </c>
      <c r="EF107" s="5">
        <v>1.1785093201881987</v>
      </c>
      <c r="EG107" s="5">
        <v>1.1710381364624467</v>
      </c>
      <c r="EH107" s="5">
        <v>1.1625675256336492</v>
      </c>
      <c r="EI107" s="5">
        <v>1.1534063958415817</v>
      </c>
      <c r="EJ107" s="5">
        <v>1.144424136721558</v>
      </c>
      <c r="EK107" s="5">
        <v>1.1352458380157557</v>
      </c>
      <c r="EL107" s="5">
        <v>1.1255022609174812</v>
      </c>
      <c r="EM107" s="5">
        <v>1.1158322416947044</v>
      </c>
      <c r="EN107" s="5">
        <v>1.1076268197825243</v>
      </c>
      <c r="EO107" s="5">
        <v>1.1008235482546691</v>
      </c>
      <c r="EP107" s="5">
        <v>1.0934847704129589</v>
      </c>
      <c r="EQ107" s="5">
        <v>1.0870367683670026</v>
      </c>
      <c r="ER107" s="5">
        <v>1.0817970055295203</v>
      </c>
      <c r="ES107" s="5">
        <v>1.0759853878880428</v>
      </c>
      <c r="ET107" s="5">
        <v>1.0704692585699727</v>
      </c>
      <c r="EU107" s="5">
        <v>1.0663148541127314</v>
      </c>
      <c r="EV107" s="5">
        <v>1.0618988753336276</v>
      </c>
      <c r="EW107" s="5">
        <v>1.0573885869036448</v>
      </c>
      <c r="EX107" s="5">
        <v>1.0527505096660592</v>
      </c>
      <c r="EY107" s="5">
        <v>1.0475117014503381</v>
      </c>
      <c r="EZ107" s="5">
        <v>1.0416488501769097</v>
      </c>
      <c r="FA107" s="5">
        <v>1.0339036692455403</v>
      </c>
      <c r="FB107" s="5">
        <v>1.0249589036112647</v>
      </c>
      <c r="FC107" s="5">
        <v>1.0184780014955053</v>
      </c>
      <c r="FD107" s="5">
        <v>1.0144847648181499</v>
      </c>
      <c r="FE107" s="5">
        <v>1.0096838820839407</v>
      </c>
      <c r="FF107" s="5">
        <v>1.0063429532953092</v>
      </c>
      <c r="FG107" s="5">
        <v>1.0034253631759371</v>
      </c>
      <c r="FH107" s="5">
        <v>1.0014354668129626</v>
      </c>
      <c r="FI107" s="5">
        <v>1.001026122052511</v>
      </c>
      <c r="FJ107" s="5">
        <v>1.0008323768598559</v>
      </c>
      <c r="FK107" s="5">
        <v>0.9996694455551699</v>
      </c>
      <c r="FL107" s="5">
        <v>0.99885188144440529</v>
      </c>
      <c r="FM107" s="5">
        <v>0.99773669078735483</v>
      </c>
      <c r="FN107" s="5">
        <v>0.99650412510442077</v>
      </c>
      <c r="FO107" s="5">
        <v>0.99588011371379981</v>
      </c>
      <c r="FP107" s="5">
        <v>0.99622799646981464</v>
      </c>
      <c r="FQ107" s="5">
        <v>0.99678604996575415</v>
      </c>
      <c r="FR107" s="5">
        <v>0.99619529506303617</v>
      </c>
      <c r="FS107" s="5">
        <v>0.99525664204922393</v>
      </c>
      <c r="FT107" s="5">
        <v>0.9936149190831377</v>
      </c>
      <c r="FU107" s="5">
        <v>0.99139924802186596</v>
      </c>
      <c r="FV107" s="5">
        <v>0.98527661239215791</v>
      </c>
      <c r="FW107" s="5">
        <v>0.97774872296597293</v>
      </c>
      <c r="FX107" s="5">
        <v>0.97574979814709939</v>
      </c>
      <c r="FY107" s="5">
        <v>0.97947445595546567</v>
      </c>
      <c r="FZ107" s="5">
        <v>0.98705021035376272</v>
      </c>
      <c r="GA107" s="5">
        <v>0.99430224069834772</v>
      </c>
      <c r="GB107" s="5">
        <v>0.99908991455599094</v>
      </c>
      <c r="GC107" s="5">
        <v>1.001513893551099</v>
      </c>
      <c r="GD107" s="5">
        <v>1.002072653028256</v>
      </c>
      <c r="GE107" s="5">
        <v>1.0009798659856668</v>
      </c>
      <c r="GF107" s="5">
        <v>0.99907837810602218</v>
      </c>
      <c r="GG107" s="5">
        <v>0.99790350728732857</v>
      </c>
      <c r="GH107" s="5">
        <v>0.99581885642712842</v>
      </c>
      <c r="GI107" s="5">
        <v>0.99373205040957013</v>
      </c>
      <c r="GJ107" s="5">
        <v>0.99084783255210651</v>
      </c>
      <c r="GK107" s="5">
        <v>0.9883502653533256</v>
      </c>
      <c r="GL107" s="5">
        <v>0.98529611055543842</v>
      </c>
      <c r="GM107" s="5">
        <v>0.98362282528827139</v>
      </c>
      <c r="GN107" s="5">
        <v>0.98065040615862076</v>
      </c>
      <c r="GO107" s="5">
        <v>0.97819879723952563</v>
      </c>
      <c r="GP107" s="5">
        <v>0.975336144548135</v>
      </c>
      <c r="GQ107" s="5">
        <v>0.9718074384089519</v>
      </c>
      <c r="GR107" s="5">
        <v>0.96809127724192501</v>
      </c>
      <c r="GS107" s="5">
        <v>0.96452547389165977</v>
      </c>
      <c r="GT107" s="5">
        <v>0.96033536707799749</v>
      </c>
      <c r="GU107" s="5">
        <v>0.9550476186618686</v>
      </c>
      <c r="GV107" s="5">
        <v>0.94866432878136298</v>
      </c>
      <c r="GW107" s="5">
        <v>0.94090347146408104</v>
      </c>
      <c r="GX107" s="5">
        <v>0.93347200578212008</v>
      </c>
      <c r="GY107" s="5">
        <v>0.92858073841334288</v>
      </c>
      <c r="GZ107" s="5">
        <v>0.92613163862922665</v>
      </c>
      <c r="HA107" s="5">
        <v>0.92364936315064039</v>
      </c>
      <c r="HB107" s="5">
        <v>0.91889707442478397</v>
      </c>
      <c r="HC107" s="5">
        <v>0.91653413183457277</v>
      </c>
      <c r="HD107" s="5">
        <v>0.91251659059763279</v>
      </c>
      <c r="HE107" s="5">
        <v>0.90790677222728555</v>
      </c>
      <c r="HF107" s="5">
        <v>0.90403626435839113</v>
      </c>
      <c r="HG107" s="5">
        <v>0.89994506988214251</v>
      </c>
      <c r="HH107" s="5">
        <v>0.89652649698350273</v>
      </c>
      <c r="HI107" s="5">
        <v>0.8930486468818315</v>
      </c>
      <c r="HJ107" s="5">
        <v>0.88845110972948316</v>
      </c>
      <c r="HK107" s="5">
        <v>0.88235917062201175</v>
      </c>
      <c r="HL107" s="5">
        <v>0.87612715571824495</v>
      </c>
      <c r="HM107" s="5">
        <v>0.86843059095969311</v>
      </c>
      <c r="HN107" s="5">
        <v>0.85995347789933052</v>
      </c>
      <c r="HO107" s="5">
        <v>0.85029535749755336</v>
      </c>
      <c r="HP107" s="5">
        <v>0.83934386305901998</v>
      </c>
      <c r="HQ107" s="5">
        <v>0.8277347237903514</v>
      </c>
      <c r="HR107" s="5">
        <v>0.81658679422641678</v>
      </c>
      <c r="HS107" s="5">
        <v>0.80712033356839152</v>
      </c>
      <c r="HT107" s="5">
        <v>0.79774572800042454</v>
      </c>
      <c r="HU107" s="5">
        <v>0.79007159869881771</v>
      </c>
      <c r="HV107" s="5">
        <v>0.78626634605650314</v>
      </c>
      <c r="HW107" s="5">
        <v>0.78695995801619489</v>
      </c>
      <c r="HX107" s="5">
        <v>0.78996509086906608</v>
      </c>
      <c r="HY107" s="5">
        <v>0.79572935518014376</v>
      </c>
      <c r="HZ107" s="5">
        <v>0.80031666943504021</v>
      </c>
      <c r="IA107" s="5">
        <v>0.80359402685815839</v>
      </c>
      <c r="IB107" s="5">
        <v>0.80536621359077631</v>
      </c>
      <c r="IC107" s="5">
        <v>0.80655233087840972</v>
      </c>
      <c r="ID107" s="5">
        <v>0.80650719189183562</v>
      </c>
      <c r="IE107" s="5">
        <v>0.80473672638542149</v>
      </c>
      <c r="IF107" s="5">
        <v>0.80194376412379198</v>
      </c>
      <c r="IG107" s="5">
        <v>0.79692290448980208</v>
      </c>
      <c r="IH107" s="5">
        <v>0.78989743054184736</v>
      </c>
      <c r="II107" s="3">
        <f t="shared" si="244"/>
        <v>6.042845919710417</v>
      </c>
      <c r="IJ107" s="3">
        <f t="shared" si="245"/>
        <v>6.6642331835400368</v>
      </c>
      <c r="IK107" s="3">
        <f t="shared" si="246"/>
        <v>7.2098340573050299</v>
      </c>
      <c r="IL107" s="3">
        <f t="shared" si="247"/>
        <v>7.741268969218698</v>
      </c>
      <c r="IM107" s="3">
        <f t="shared" si="248"/>
        <v>8.1897014937968216</v>
      </c>
      <c r="IN107" s="3">
        <f t="shared" si="249"/>
        <v>8.5560945503713768</v>
      </c>
      <c r="IO107" s="3">
        <f t="shared" si="250"/>
        <v>8.8500010720842806</v>
      </c>
      <c r="IP107" s="3">
        <f t="shared" si="251"/>
        <v>9.1111885129708021</v>
      </c>
      <c r="IQ107" s="3">
        <f t="shared" si="252"/>
        <v>9.2758473844574656</v>
      </c>
      <c r="IR107" s="3">
        <f t="shared" si="253"/>
        <v>9.2827562978991569</v>
      </c>
      <c r="IS107" s="3">
        <f t="shared" si="254"/>
        <v>9.1419007987551488</v>
      </c>
      <c r="IT107" s="3">
        <f t="shared" si="255"/>
        <v>8.9905730425213619</v>
      </c>
      <c r="IU107" s="3">
        <f t="shared" si="256"/>
        <v>8.7914938466874908</v>
      </c>
      <c r="IV107" s="3">
        <f t="shared" si="257"/>
        <v>8.5860563437927464</v>
      </c>
      <c r="IW107" s="3">
        <f t="shared" si="258"/>
        <v>8.3478942087298904</v>
      </c>
      <c r="IX107" s="3">
        <f t="shared" si="259"/>
        <v>8.0864914555219318</v>
      </c>
      <c r="IY107" s="3">
        <f t="shared" si="260"/>
        <v>7.826971794753959</v>
      </c>
      <c r="IZ107" s="3">
        <f t="shared" si="261"/>
        <v>7.5459331503025986</v>
      </c>
      <c r="JA107" s="3">
        <f t="shared" si="262"/>
        <v>7.287195784345629</v>
      </c>
      <c r="JB107" s="3">
        <f t="shared" si="263"/>
        <v>7.0477574389452933</v>
      </c>
      <c r="JC107" s="3">
        <f t="shared" si="264"/>
        <v>6.8278820948588752</v>
      </c>
      <c r="JD107" s="3">
        <f t="shared" si="265"/>
        <v>6.6218053574015761</v>
      </c>
      <c r="JE107" s="3">
        <f t="shared" si="266"/>
        <v>6.4255445020409274</v>
      </c>
      <c r="JF107" s="3">
        <f t="shared" si="267"/>
        <v>6.240817003814203</v>
      </c>
      <c r="JG107" s="3">
        <f t="shared" si="268"/>
        <v>6.0639538658979042</v>
      </c>
      <c r="JH107" s="3">
        <f t="shared" si="269"/>
        <v>5.8944968294676547</v>
      </c>
      <c r="JI107" s="3">
        <f t="shared" si="270"/>
        <v>5.726859785331599</v>
      </c>
      <c r="JJ107" s="3">
        <f t="shared" si="271"/>
        <v>5.5690305192939009</v>
      </c>
      <c r="JK107" s="3">
        <f t="shared" si="272"/>
        <v>5.4099266308196805</v>
      </c>
      <c r="JL107" s="3">
        <f t="shared" si="273"/>
        <v>5.2604650069012626</v>
      </c>
      <c r="JM107" s="3">
        <f t="shared" si="274"/>
        <v>5.1116618933762963</v>
      </c>
      <c r="JN107" s="3">
        <f t="shared" si="275"/>
        <v>4.9699017380663877</v>
      </c>
      <c r="JO107" s="3">
        <f t="shared" si="276"/>
        <v>4.8282425795437831</v>
      </c>
      <c r="JP107" s="3">
        <f t="shared" si="277"/>
        <v>4.6859321973863048</v>
      </c>
      <c r="JQ107" s="3">
        <f t="shared" si="278"/>
        <v>4.5519836822852726</v>
      </c>
      <c r="JR107" s="3">
        <f t="shared" si="279"/>
        <v>4.4192876465614104</v>
      </c>
      <c r="JS107" s="3">
        <f t="shared" si="280"/>
        <v>4.297785632223091</v>
      </c>
      <c r="JT107" s="3">
        <f t="shared" si="281"/>
        <v>4.1798595692078315</v>
      </c>
      <c r="JU107" s="3">
        <f t="shared" si="282"/>
        <v>4.0694957631411119</v>
      </c>
      <c r="JV107" s="3">
        <f t="shared" si="283"/>
        <v>3.9657046471161674</v>
      </c>
      <c r="JW107" s="3">
        <f t="shared" si="284"/>
        <v>3.8697380585894079</v>
      </c>
      <c r="JX107" s="3">
        <f t="shared" si="285"/>
        <v>3.7803646255131946</v>
      </c>
      <c r="JY107" s="3">
        <f t="shared" si="286"/>
        <v>3.6967919705048029</v>
      </c>
      <c r="JZ107" s="3">
        <f t="shared" si="287"/>
        <v>3.6142570416641937</v>
      </c>
      <c r="KA107" s="3">
        <f t="shared" si="288"/>
        <v>3.5403843540350759</v>
      </c>
      <c r="KB107" s="3">
        <f t="shared" si="289"/>
        <v>3.4751406907595905</v>
      </c>
      <c r="KC107" s="3">
        <f t="shared" si="290"/>
        <v>3.4083486224485045</v>
      </c>
      <c r="KD107" s="3">
        <f t="shared" si="291"/>
        <v>3.3469051437190607</v>
      </c>
      <c r="KE107" s="3">
        <f t="shared" si="292"/>
        <v>3.2931826888687765</v>
      </c>
      <c r="KF107" s="3">
        <f t="shared" si="293"/>
        <v>3.2444444509601111</v>
      </c>
      <c r="KG107" s="3">
        <f t="shared" si="294"/>
        <v>3.1997157017237088</v>
      </c>
      <c r="KH107" s="3">
        <f t="shared" si="295"/>
        <v>3.1540482931057916</v>
      </c>
      <c r="KI107" s="3">
        <f t="shared" si="296"/>
        <v>3.1108559627500312</v>
      </c>
      <c r="KJ107" s="3">
        <f t="shared" si="297"/>
        <v>3.0659161182198869</v>
      </c>
      <c r="KK107" s="3">
        <f t="shared" si="298"/>
        <v>3.0179376768996971</v>
      </c>
      <c r="KL107" s="3">
        <f t="shared" si="299"/>
        <v>2.9723416081987706</v>
      </c>
      <c r="KM107" s="3">
        <f t="shared" si="300"/>
        <v>2.9307445120000599</v>
      </c>
      <c r="KN107" s="3">
        <f t="shared" si="301"/>
        <v>2.8908342830285414</v>
      </c>
      <c r="KO107" s="3">
        <f t="shared" si="302"/>
        <v>2.8558101915676057</v>
      </c>
      <c r="KP107" s="3">
        <f t="shared" si="303"/>
        <v>2.830995886205518</v>
      </c>
      <c r="KQ107" s="3">
        <f t="shared" si="304"/>
        <v>2.8117441752993231</v>
      </c>
      <c r="KR107" s="3">
        <f t="shared" si="305"/>
        <v>2.7960510747869569</v>
      </c>
      <c r="KS107" s="3">
        <f t="shared" si="306"/>
        <v>2.7768479200837612</v>
      </c>
      <c r="KT107" s="3">
        <f t="shared" si="307"/>
        <v>2.7574906906793317</v>
      </c>
      <c r="KU107" s="3">
        <f t="shared" si="308"/>
        <v>2.7388459219163854</v>
      </c>
      <c r="KV107" s="3">
        <f t="shared" si="309"/>
        <v>2.7176135280818543</v>
      </c>
      <c r="KW107" s="3">
        <f t="shared" si="310"/>
        <v>2.6916198867527079</v>
      </c>
      <c r="KX107" s="3">
        <f t="shared" si="311"/>
        <v>2.6638561601518447</v>
      </c>
      <c r="KY107" s="3">
        <f t="shared" si="312"/>
        <v>2.6330468555030944</v>
      </c>
      <c r="KZ107" s="3">
        <f t="shared" si="313"/>
        <v>2.596907070798947</v>
      </c>
      <c r="LA107" s="3">
        <f t="shared" si="314"/>
        <v>2.5532163119029234</v>
      </c>
      <c r="LB107" s="3">
        <f t="shared" si="315"/>
        <v>2.5073277932050075</v>
      </c>
      <c r="LC107" s="3">
        <f t="shared" si="316"/>
        <v>2.4624788158353415</v>
      </c>
      <c r="LD107" s="3">
        <f t="shared" si="317"/>
        <v>2.4181351003609128</v>
      </c>
      <c r="LE107" s="3">
        <f t="shared" si="318"/>
        <v>2.3722917712042189</v>
      </c>
      <c r="LF107" s="3">
        <f t="shared" si="319"/>
        <v>2.3263912976619112</v>
      </c>
      <c r="LG107" s="3">
        <f t="shared" si="320"/>
        <v>2.2834369807070511</v>
      </c>
      <c r="LH107" s="3">
        <f t="shared" si="321"/>
        <v>2.2428880199558283</v>
      </c>
      <c r="LI107" s="3">
        <f t="shared" si="322"/>
        <v>2.2024611657433186</v>
      </c>
      <c r="LJ107" s="3">
        <f t="shared" si="323"/>
        <v>2.1646478217332765</v>
      </c>
      <c r="LK107" s="3">
        <f t="shared" si="324"/>
        <v>2.1296974023908661</v>
      </c>
      <c r="LL107" s="3">
        <f t="shared" si="325"/>
        <v>2.0957888441435206</v>
      </c>
      <c r="LM107" s="3">
        <f t="shared" si="326"/>
        <v>2.0591123915814928</v>
      </c>
      <c r="LN107" s="3">
        <f t="shared" si="327"/>
        <v>2.0227697189271661</v>
      </c>
      <c r="LO107" s="3">
        <f t="shared" si="328"/>
        <v>1.9913313061658042</v>
      </c>
      <c r="LP107" s="3">
        <f t="shared" si="329"/>
        <v>1.9648784534529677</v>
      </c>
      <c r="LQ107" s="3">
        <f t="shared" si="330"/>
        <v>1.9379241327394634</v>
      </c>
      <c r="LR107" s="3">
        <f t="shared" si="331"/>
        <v>1.9111235128967889</v>
      </c>
      <c r="LS107" s="3">
        <f t="shared" si="332"/>
        <v>1.8879904991835443</v>
      </c>
      <c r="LT107" s="3">
        <f t="shared" si="333"/>
        <v>1.8694125702450384</v>
      </c>
      <c r="LU107" s="3">
        <f t="shared" si="334"/>
        <v>1.852153445958963</v>
      </c>
      <c r="LV107" s="3">
        <f t="shared" si="335"/>
        <v>1.8349185286603447</v>
      </c>
      <c r="LW107" s="3">
        <f t="shared" si="336"/>
        <v>1.8172261761906963</v>
      </c>
      <c r="LX107" s="3">
        <f t="shared" si="337"/>
        <v>1.8029792295595393</v>
      </c>
      <c r="LY107" s="3">
        <f t="shared" si="338"/>
        <v>1.7939545730178399</v>
      </c>
      <c r="LZ107" s="3">
        <f t="shared" si="339"/>
        <v>1.7856614098914474</v>
      </c>
      <c r="MA107" s="3">
        <f t="shared" si="340"/>
        <v>1.7752984576333599</v>
      </c>
      <c r="MB107" s="3">
        <f t="shared" si="341"/>
        <v>1.763928299067858</v>
      </c>
      <c r="MC107" s="3">
        <f t="shared" si="342"/>
        <v>1.7566568325338812</v>
      </c>
      <c r="MD107" s="3">
        <f t="shared" si="343"/>
        <v>1.7495957809805489</v>
      </c>
      <c r="ME107" s="3">
        <f t="shared" si="344"/>
        <v>1.744082889002335</v>
      </c>
      <c r="MF107" s="3">
        <f t="shared" si="345"/>
        <v>1.7396095564588105</v>
      </c>
      <c r="MG107" s="3">
        <f t="shared" si="346"/>
        <v>1.7359023225613592</v>
      </c>
      <c r="MH107" s="3">
        <f t="shared" si="347"/>
        <v>1.7337834714812561</v>
      </c>
      <c r="MI107" s="3">
        <f t="shared" si="348"/>
        <v>1.7326449712284986</v>
      </c>
      <c r="MJ107" s="3">
        <f t="shared" si="349"/>
        <v>1.7322817027313246</v>
      </c>
      <c r="MK107" s="3">
        <f t="shared" si="350"/>
        <v>1.7312520141630838</v>
      </c>
      <c r="ML107" s="3">
        <f t="shared" si="351"/>
        <v>1.7304954288957979</v>
      </c>
      <c r="MM107" s="3">
        <f t="shared" si="352"/>
        <v>1.7263065577131038</v>
      </c>
      <c r="MN107" s="3">
        <f t="shared" si="353"/>
        <v>1.7176608905888371</v>
      </c>
      <c r="MO107" s="3">
        <f t="shared" si="354"/>
        <v>1.705493560932565</v>
      </c>
      <c r="MP107" s="3">
        <f t="shared" si="355"/>
        <v>1.6931675803220951</v>
      </c>
      <c r="MQ107" s="3">
        <f t="shared" si="356"/>
        <v>1.6804112756007348</v>
      </c>
      <c r="MR107" s="3">
        <f t="shared" si="357"/>
        <v>1.6673034016894204</v>
      </c>
      <c r="MS107" s="3">
        <f t="shared" si="358"/>
        <v>1.6549239318791245</v>
      </c>
      <c r="MT107" s="3">
        <f t="shared" si="359"/>
        <v>1.6423728605236561</v>
      </c>
      <c r="MU107" s="3">
        <f t="shared" si="360"/>
        <v>1.6304142121416914</v>
      </c>
      <c r="MV107" s="3">
        <f t="shared" si="361"/>
        <v>1.616761846453459</v>
      </c>
      <c r="MW107" s="3">
        <f t="shared" si="362"/>
        <v>1.6036404499544215</v>
      </c>
      <c r="MX107" s="3">
        <f t="shared" si="363"/>
        <v>1.5884463975550795</v>
      </c>
      <c r="MY107" s="3">
        <f t="shared" si="364"/>
        <v>1.5719330254734067</v>
      </c>
      <c r="MZ107" s="3">
        <f t="shared" si="365"/>
        <v>1.5552706442162094</v>
      </c>
      <c r="NA107" s="3">
        <f t="shared" si="366"/>
        <v>1.5402989944723025</v>
      </c>
      <c r="NB107" s="3">
        <f t="shared" si="367"/>
        <v>1.5238675600490219</v>
      </c>
      <c r="NC107" s="3">
        <f t="shared" si="368"/>
        <v>1.5088552130936632</v>
      </c>
      <c r="ND107" s="3">
        <f t="shared" si="369"/>
        <v>1.4947398615865</v>
      </c>
      <c r="NE107" s="3">
        <f t="shared" si="370"/>
        <v>1.4869104352496723</v>
      </c>
      <c r="NF107" s="3">
        <f t="shared" si="371"/>
        <v>1.4747875081653092</v>
      </c>
      <c r="NG107" s="3">
        <f t="shared" si="372"/>
        <v>1.4615833488401293</v>
      </c>
      <c r="NH107" s="3">
        <f t="shared" si="373"/>
        <v>1.4484464933649317</v>
      </c>
      <c r="NI107" s="3">
        <f t="shared" si="374"/>
        <v>1.4356978951028656</v>
      </c>
      <c r="NJ107" s="3">
        <f t="shared" si="375"/>
        <v>1.4209269924509298</v>
      </c>
      <c r="NK107" s="3">
        <f t="shared" si="376"/>
        <v>1.405952579046962</v>
      </c>
      <c r="NL107" s="3">
        <f t="shared" si="377"/>
        <v>1.3888842177704501</v>
      </c>
      <c r="NM107" s="3">
        <f t="shared" si="378"/>
        <v>1.37133031704944</v>
      </c>
      <c r="NN107" s="3">
        <f t="shared" si="379"/>
        <v>1.3515632516579454</v>
      </c>
      <c r="NO107" s="3">
        <f t="shared" si="380"/>
        <v>1.3303463139682674</v>
      </c>
      <c r="NP107" s="3">
        <f t="shared" si="381"/>
        <v>1.3097066047108832</v>
      </c>
      <c r="NQ107" s="3">
        <f t="shared" si="382"/>
        <v>1.2887831127320954</v>
      </c>
      <c r="NR107" s="3">
        <f t="shared" si="383"/>
        <v>1.2667553393303619</v>
      </c>
      <c r="NS107" s="3">
        <f t="shared" si="384"/>
        <v>1.2450815916054292</v>
      </c>
      <c r="NT107" s="3">
        <f t="shared" si="385"/>
        <v>1.2268371719015485</v>
      </c>
      <c r="NU107" s="3">
        <f t="shared" si="386"/>
        <v>1.2118124843919997</v>
      </c>
      <c r="NV107" s="3">
        <f t="shared" si="387"/>
        <v>1.1957089431250814</v>
      </c>
      <c r="NW107" s="3">
        <f t="shared" si="388"/>
        <v>1.1816489357817763</v>
      </c>
      <c r="NX107" s="3">
        <f t="shared" si="389"/>
        <v>1.170284761172637</v>
      </c>
      <c r="NY107" s="3">
        <f t="shared" si="390"/>
        <v>1.1577445549485819</v>
      </c>
      <c r="NZ107" s="3">
        <f t="shared" si="391"/>
        <v>1.145904433543347</v>
      </c>
      <c r="OA107" s="3">
        <f t="shared" si="392"/>
        <v>1.1370273681014558</v>
      </c>
      <c r="OB107" s="3">
        <f t="shared" si="393"/>
        <v>1.1276292214348231</v>
      </c>
      <c r="OC107" s="3">
        <f t="shared" si="394"/>
        <v>1.1180706237140867</v>
      </c>
      <c r="OD107" s="3">
        <f t="shared" si="395"/>
        <v>1.1082836356021475</v>
      </c>
      <c r="OE107" s="3">
        <f t="shared" si="396"/>
        <v>1.0972807646753824</v>
      </c>
      <c r="OF107" s="3">
        <f t="shared" si="397"/>
        <v>1.0850323270748781</v>
      </c>
      <c r="OG107" s="3">
        <f t="shared" si="398"/>
        <v>1.0689567972793916</v>
      </c>
      <c r="OH107" s="3">
        <f t="shared" si="399"/>
        <v>1.050540754092006</v>
      </c>
      <c r="OI107" s="3">
        <f t="shared" si="400"/>
        <v>1.0372974395302785</v>
      </c>
      <c r="OJ107" s="3">
        <f t="shared" si="401"/>
        <v>1.0291793380481369</v>
      </c>
      <c r="OK107" s="3">
        <f t="shared" si="402"/>
        <v>1.019461541740097</v>
      </c>
      <c r="OL107" s="3">
        <f t="shared" si="403"/>
        <v>1.012726139647125</v>
      </c>
      <c r="OM107" s="3">
        <f t="shared" si="404"/>
        <v>1.0068624594647613</v>
      </c>
      <c r="ON107" s="3">
        <f t="shared" si="405"/>
        <v>1.0028729941908963</v>
      </c>
      <c r="OO107" s="3">
        <f t="shared" si="406"/>
        <v>1.0020532970314886</v>
      </c>
      <c r="OP107" s="3">
        <f t="shared" si="407"/>
        <v>1.0016654465709487</v>
      </c>
      <c r="OQ107" s="3">
        <f t="shared" si="408"/>
        <v>0.99933900037658074</v>
      </c>
      <c r="OR107" s="3">
        <f t="shared" si="409"/>
        <v>0.99770508106502831</v>
      </c>
      <c r="OS107" s="3">
        <f t="shared" si="410"/>
        <v>0.99547850414330175</v>
      </c>
      <c r="OT107" s="3">
        <f t="shared" si="411"/>
        <v>0.99302047135012705</v>
      </c>
      <c r="OU107" s="3">
        <f t="shared" si="412"/>
        <v>0.99177720089061083</v>
      </c>
      <c r="OV107" s="3">
        <f t="shared" si="413"/>
        <v>0.99247022095026105</v>
      </c>
      <c r="OW107" s="3">
        <f t="shared" si="414"/>
        <v>0.9935824294063309</v>
      </c>
      <c r="OX107" s="3">
        <f t="shared" si="415"/>
        <v>0.99240506590572974</v>
      </c>
      <c r="OY107" s="3">
        <f t="shared" si="416"/>
        <v>0.99053578354309701</v>
      </c>
      <c r="OZ107" s="3">
        <f t="shared" si="417"/>
        <v>0.98727060742459027</v>
      </c>
      <c r="PA107" s="3">
        <f t="shared" si="418"/>
        <v>0.98287246897832126</v>
      </c>
      <c r="PB107" s="3">
        <f t="shared" si="419"/>
        <v>0.97077000292696658</v>
      </c>
      <c r="PC107" s="3">
        <f t="shared" si="420"/>
        <v>0.95599256526159082</v>
      </c>
      <c r="PD107" s="3">
        <f t="shared" si="421"/>
        <v>0.95208766858410521</v>
      </c>
      <c r="PE107" s="3">
        <f t="shared" si="422"/>
        <v>0.95937020986925547</v>
      </c>
      <c r="PF107" s="3">
        <f t="shared" si="423"/>
        <v>0.97426811775940725</v>
      </c>
      <c r="PG107" s="3">
        <f t="shared" si="424"/>
        <v>0.98863694585775497</v>
      </c>
      <c r="PH107" s="3">
        <f t="shared" si="425"/>
        <v>0.99818065736749728</v>
      </c>
      <c r="PI107" s="3">
        <f t="shared" si="426"/>
        <v>1.0030300789758821</v>
      </c>
      <c r="PJ107" s="3">
        <f t="shared" si="427"/>
        <v>1.0041496019470875</v>
      </c>
      <c r="PK107" s="3">
        <f t="shared" si="428"/>
        <v>1.0019606921086834</v>
      </c>
      <c r="PL107" s="3">
        <f t="shared" si="429"/>
        <v>0.99815760559895983</v>
      </c>
      <c r="PM107" s="3">
        <f t="shared" si="430"/>
        <v>0.99581140985635141</v>
      </c>
      <c r="PN107" s="3">
        <f t="shared" si="431"/>
        <v>0.99165519481583375</v>
      </c>
      <c r="PO107" s="3">
        <f t="shared" si="432"/>
        <v>0.98750338801120841</v>
      </c>
      <c r="PP107" s="3">
        <f t="shared" si="433"/>
        <v>0.98177942727320733</v>
      </c>
      <c r="PQ107" s="3">
        <f t="shared" si="434"/>
        <v>0.97683624702398908</v>
      </c>
      <c r="PR107" s="3">
        <f t="shared" si="435"/>
        <v>0.9708084254756747</v>
      </c>
      <c r="PS107" s="3">
        <f t="shared" si="436"/>
        <v>0.96751386242808124</v>
      </c>
      <c r="PT107" s="3">
        <f t="shared" si="437"/>
        <v>0.96167521909906784</v>
      </c>
      <c r="PU107" s="3">
        <f t="shared" si="438"/>
        <v>0.95687288692085459</v>
      </c>
      <c r="PV107" s="3">
        <f t="shared" si="439"/>
        <v>0.95128059486202043</v>
      </c>
      <c r="PW107" s="3">
        <f t="shared" si="440"/>
        <v>0.94440969734696878</v>
      </c>
      <c r="PX107" s="3">
        <f t="shared" si="441"/>
        <v>0.93720072107190167</v>
      </c>
      <c r="PY107" s="3">
        <f t="shared" si="442"/>
        <v>0.93030938978593081</v>
      </c>
      <c r="PZ107" s="3">
        <f t="shared" si="443"/>
        <v>0.92224401726083216</v>
      </c>
      <c r="QA107" s="3">
        <f t="shared" si="444"/>
        <v>0.91211595391170597</v>
      </c>
      <c r="QB107" s="3">
        <f t="shared" si="445"/>
        <v>0.89996400870219395</v>
      </c>
      <c r="QC107" s="3">
        <f t="shared" si="446"/>
        <v>0.88529934261315879</v>
      </c>
      <c r="QD107" s="3">
        <f t="shared" si="447"/>
        <v>0.87136998557889445</v>
      </c>
      <c r="QE107" s="3">
        <f t="shared" si="448"/>
        <v>0.86226218775226915</v>
      </c>
      <c r="QF107" s="3">
        <f t="shared" si="449"/>
        <v>0.85771981207005643</v>
      </c>
      <c r="QG107" s="3">
        <f t="shared" si="450"/>
        <v>0.85312814604858356</v>
      </c>
      <c r="QH107" s="3">
        <f t="shared" si="451"/>
        <v>0.84437183338642696</v>
      </c>
      <c r="QI107" s="3">
        <f t="shared" si="452"/>
        <v>0.84003481481775399</v>
      </c>
      <c r="QJ107" s="3">
        <f t="shared" si="453"/>
        <v>0.8326865281159278</v>
      </c>
      <c r="QK107" s="3">
        <f t="shared" si="454"/>
        <v>0.82429470705616814</v>
      </c>
      <c r="QL107" s="3">
        <f t="shared" si="455"/>
        <v>0.81728156727507484</v>
      </c>
      <c r="QM107" s="3">
        <f t="shared" si="456"/>
        <v>0.8099011288051744</v>
      </c>
      <c r="QN107" s="3">
        <f t="shared" si="457"/>
        <v>0.80375975979351055</v>
      </c>
      <c r="QO107" s="3">
        <f t="shared" si="458"/>
        <v>0.79753588569747014</v>
      </c>
      <c r="QP107" s="3">
        <f t="shared" si="459"/>
        <v>0.7893453743795501</v>
      </c>
      <c r="QQ107" s="3">
        <f t="shared" si="460"/>
        <v>0.77855770598076446</v>
      </c>
      <c r="QR107" s="3">
        <f t="shared" si="461"/>
        <v>0.76759879298694189</v>
      </c>
      <c r="QS107" s="3">
        <f t="shared" si="462"/>
        <v>0.75417169131460182</v>
      </c>
      <c r="QT107" s="3">
        <f t="shared" si="463"/>
        <v>0.73951998415115439</v>
      </c>
      <c r="QU107" s="3">
        <f t="shared" si="464"/>
        <v>0.72300219498189211</v>
      </c>
      <c r="QV107" s="3">
        <f t="shared" si="465"/>
        <v>0.70449812045483884</v>
      </c>
      <c r="QW107" s="3">
        <f t="shared" si="466"/>
        <v>0.68514477296828935</v>
      </c>
      <c r="QX107" s="3">
        <f t="shared" si="467"/>
        <v>0.66681399250497631</v>
      </c>
      <c r="QY107" s="3">
        <f t="shared" si="468"/>
        <v>0.65144323285955164</v>
      </c>
      <c r="QZ107" s="3">
        <f t="shared" si="469"/>
        <v>0.63639824654292731</v>
      </c>
      <c r="RA107" s="3">
        <f t="shared" si="470"/>
        <v>0.62421313107050569</v>
      </c>
      <c r="RB107" s="3">
        <f t="shared" si="471"/>
        <v>0.61821476694104471</v>
      </c>
      <c r="RC107" s="3">
        <f t="shared" si="472"/>
        <v>0.6193059755208512</v>
      </c>
      <c r="RD107" s="3">
        <f t="shared" si="473"/>
        <v>0.6240448447917718</v>
      </c>
      <c r="RE107" s="3">
        <f t="shared" si="474"/>
        <v>0.63318520669540734</v>
      </c>
      <c r="RF107" s="3">
        <f t="shared" si="475"/>
        <v>0.64050677137559542</v>
      </c>
      <c r="RG107" s="3">
        <f t="shared" si="476"/>
        <v>0.64576336000211054</v>
      </c>
      <c r="RH107" s="3">
        <f t="shared" si="477"/>
        <v>0.64861473799354397</v>
      </c>
      <c r="RI107" s="3">
        <f t="shared" si="478"/>
        <v>0.6505266624453957</v>
      </c>
      <c r="RJ107" s="3">
        <f t="shared" si="479"/>
        <v>0.65045385057325411</v>
      </c>
      <c r="RK107" s="3">
        <f t="shared" si="480"/>
        <v>0.64760119879352473</v>
      </c>
      <c r="RL107" s="3">
        <f t="shared" si="481"/>
        <v>0.64311380081703606</v>
      </c>
      <c r="RM107" s="3">
        <f t="shared" si="482"/>
        <v>0.63508611570046225</v>
      </c>
      <c r="RN107" s="3">
        <f t="shared" si="483"/>
        <v>0.62393795077661252</v>
      </c>
    </row>
    <row r="108" spans="1:482" x14ac:dyDescent="0.25">
      <c r="A108" s="10">
        <v>107</v>
      </c>
      <c r="B108" s="4">
        <v>525.69000000000005</v>
      </c>
      <c r="C108" s="5">
        <v>2.3548042952286123</v>
      </c>
      <c r="D108" s="5">
        <v>2.4779807444237458</v>
      </c>
      <c r="E108" s="5">
        <v>2.585568618284618</v>
      </c>
      <c r="F108" s="5">
        <v>2.6892997568082633</v>
      </c>
      <c r="G108" s="5">
        <v>2.7662754248736747</v>
      </c>
      <c r="H108" s="5">
        <v>2.8195322346107892</v>
      </c>
      <c r="I108" s="5">
        <v>2.8633906209460869</v>
      </c>
      <c r="J108" s="5">
        <v>2.9096440091549702</v>
      </c>
      <c r="K108" s="5">
        <v>2.944321976624658</v>
      </c>
      <c r="L108" s="5">
        <v>2.9432247146193027</v>
      </c>
      <c r="M108" s="5">
        <v>2.927342946612931</v>
      </c>
      <c r="N108" s="5">
        <v>2.9045464097355085</v>
      </c>
      <c r="O108" s="5">
        <v>2.881291717527489</v>
      </c>
      <c r="P108" s="5">
        <v>2.8517577384801598</v>
      </c>
      <c r="Q108" s="5">
        <v>2.8203382583938614</v>
      </c>
      <c r="R108" s="5">
        <v>2.7805285780854856</v>
      </c>
      <c r="S108" s="5">
        <v>2.7326561360529933</v>
      </c>
      <c r="T108" s="5">
        <v>2.6839763492538173</v>
      </c>
      <c r="U108" s="5">
        <v>2.6405251383847115</v>
      </c>
      <c r="V108" s="5">
        <v>2.5993237294835123</v>
      </c>
      <c r="W108" s="5">
        <v>2.561113322711686</v>
      </c>
      <c r="X108" s="5">
        <v>2.5226292419306828</v>
      </c>
      <c r="Y108" s="5">
        <v>2.4759301605721062</v>
      </c>
      <c r="Z108" s="5">
        <v>2.435295957967754</v>
      </c>
      <c r="AA108" s="5">
        <v>2.3996157368026885</v>
      </c>
      <c r="AB108" s="5">
        <v>2.3622346081696826</v>
      </c>
      <c r="AC108" s="5">
        <v>2.3246565180397138</v>
      </c>
      <c r="AD108" s="5">
        <v>2.2856268181669299</v>
      </c>
      <c r="AE108" s="5">
        <v>2.2468295751299996</v>
      </c>
      <c r="AF108" s="5">
        <v>2.2122852318034485</v>
      </c>
      <c r="AG108" s="5">
        <v>2.1818303264487473</v>
      </c>
      <c r="AH108" s="5">
        <v>2.1517160108237481</v>
      </c>
      <c r="AI108" s="5">
        <v>2.1199446292688986</v>
      </c>
      <c r="AJ108" s="5">
        <v>2.0891821883487109</v>
      </c>
      <c r="AK108" s="5">
        <v>2.0566348902911766</v>
      </c>
      <c r="AL108" s="5">
        <v>2.0246650627067191</v>
      </c>
      <c r="AM108" s="5">
        <v>1.9926313030832949</v>
      </c>
      <c r="AN108" s="5">
        <v>1.9618238646727035</v>
      </c>
      <c r="AO108" s="5">
        <v>1.9335467607448964</v>
      </c>
      <c r="AP108" s="5">
        <v>1.9093525297738292</v>
      </c>
      <c r="AQ108" s="5">
        <v>1.8862357181718983</v>
      </c>
      <c r="AR108" s="5">
        <v>1.8641311878522371</v>
      </c>
      <c r="AS108" s="5">
        <v>1.8425754151630074</v>
      </c>
      <c r="AT108" s="5">
        <v>1.820678438398641</v>
      </c>
      <c r="AU108" s="5">
        <v>1.800358622915661</v>
      </c>
      <c r="AV108" s="5">
        <v>1.7806699590297332</v>
      </c>
      <c r="AW108" s="5">
        <v>1.7620060453890571</v>
      </c>
      <c r="AX108" s="5">
        <v>1.744542479223637</v>
      </c>
      <c r="AY108" s="5">
        <v>1.7286507200573125</v>
      </c>
      <c r="AZ108" s="5">
        <v>1.7133405072815031</v>
      </c>
      <c r="BA108" s="5">
        <v>1.6987767420490305</v>
      </c>
      <c r="BB108" s="5">
        <v>1.6856145251716705</v>
      </c>
      <c r="BC108" s="5">
        <v>1.6738165920919135</v>
      </c>
      <c r="BD108" s="5">
        <v>1.6615240275264549</v>
      </c>
      <c r="BE108" s="5">
        <v>1.6487323380158818</v>
      </c>
      <c r="BF108" s="5">
        <v>1.634592645578024</v>
      </c>
      <c r="BG108" s="5">
        <v>1.6214164421327877</v>
      </c>
      <c r="BH108" s="5">
        <v>1.6086047088965143</v>
      </c>
      <c r="BI108" s="5">
        <v>1.5972183236392712</v>
      </c>
      <c r="BJ108" s="5">
        <v>1.5884623575183743</v>
      </c>
      <c r="BK108" s="5">
        <v>1.5809088291159954</v>
      </c>
      <c r="BL108" s="5">
        <v>1.5747645817004694</v>
      </c>
      <c r="BM108" s="5">
        <v>1.5673591727017548</v>
      </c>
      <c r="BN108" s="5">
        <v>1.5588239331319445</v>
      </c>
      <c r="BO108" s="5">
        <v>1.5497263458854889</v>
      </c>
      <c r="BP108" s="5">
        <v>1.5414459324387393</v>
      </c>
      <c r="BQ108" s="5">
        <v>1.5327227619452102</v>
      </c>
      <c r="BR108" s="5">
        <v>1.524974874836472</v>
      </c>
      <c r="BS108" s="5">
        <v>1.5166439979184223</v>
      </c>
      <c r="BT108" s="5">
        <v>1.5064407538862647</v>
      </c>
      <c r="BU108" s="5">
        <v>1.4934162657306542</v>
      </c>
      <c r="BV108" s="5">
        <v>1.4791272649584775</v>
      </c>
      <c r="BW108" s="5">
        <v>1.4649674881395036</v>
      </c>
      <c r="BX108" s="5">
        <v>1.4514605135220668</v>
      </c>
      <c r="BY108" s="5">
        <v>1.4363245453331768</v>
      </c>
      <c r="BZ108" s="5">
        <v>1.4206509787225114</v>
      </c>
      <c r="CA108" s="5">
        <v>1.406427496110116</v>
      </c>
      <c r="CB108" s="5">
        <v>1.3933585620260374</v>
      </c>
      <c r="CC108" s="5">
        <v>1.3805567633984124</v>
      </c>
      <c r="CD108" s="5">
        <v>1.3683882886120011</v>
      </c>
      <c r="CE108" s="5">
        <v>1.3568000898986727</v>
      </c>
      <c r="CF108" s="5">
        <v>1.3455672722675343</v>
      </c>
      <c r="CG108" s="5">
        <v>1.3333988591972195</v>
      </c>
      <c r="CH108" s="5">
        <v>1.3216732282755157</v>
      </c>
      <c r="CI108" s="5">
        <v>1.3111666209205728</v>
      </c>
      <c r="CJ108" s="5">
        <v>1.3014917421904051</v>
      </c>
      <c r="CK108" s="5">
        <v>1.292210520561464</v>
      </c>
      <c r="CL108" s="5">
        <v>1.2835546095163648</v>
      </c>
      <c r="CM108" s="5">
        <v>1.2764707939966751</v>
      </c>
      <c r="CN108" s="5">
        <v>1.2706796606451951</v>
      </c>
      <c r="CO108" s="5">
        <v>1.2655370648007638</v>
      </c>
      <c r="CP108" s="5">
        <v>1.2609418427869692</v>
      </c>
      <c r="CQ108" s="5">
        <v>1.2568686339639699</v>
      </c>
      <c r="CR108" s="5">
        <v>1.254353196613422</v>
      </c>
      <c r="CS108" s="5">
        <v>1.2527781215484042</v>
      </c>
      <c r="CT108" s="5">
        <v>1.2510493517749708</v>
      </c>
      <c r="CU108" s="5">
        <v>1.2481152314898338</v>
      </c>
      <c r="CV108" s="5">
        <v>1.2443163455030715</v>
      </c>
      <c r="CW108" s="5">
        <v>1.2408280522332527</v>
      </c>
      <c r="CX108" s="5">
        <v>1.238015879668142</v>
      </c>
      <c r="CY108" s="5">
        <v>1.2354530300935864</v>
      </c>
      <c r="CZ108" s="5">
        <v>1.2336758524150946</v>
      </c>
      <c r="DA108" s="5">
        <v>1.2324653719696925</v>
      </c>
      <c r="DB108" s="5">
        <v>1.2323053103606292</v>
      </c>
      <c r="DC108" s="5">
        <v>1.2323747854046481</v>
      </c>
      <c r="DD108" s="5">
        <v>1.2334104620267077</v>
      </c>
      <c r="DE108" s="5">
        <v>1.2341713598444333</v>
      </c>
      <c r="DF108" s="5">
        <v>1.2346625556517223</v>
      </c>
      <c r="DG108" s="5">
        <v>1.2328476056447892</v>
      </c>
      <c r="DH108" s="5">
        <v>1.2285017964269869</v>
      </c>
      <c r="DI108" s="5">
        <v>1.222911753668722</v>
      </c>
      <c r="DJ108" s="5">
        <v>1.2169816371375242</v>
      </c>
      <c r="DK108" s="5">
        <v>1.211515837012386</v>
      </c>
      <c r="DL108" s="5">
        <v>1.20732130720464</v>
      </c>
      <c r="DM108" s="5">
        <v>1.2036368112924993</v>
      </c>
      <c r="DN108" s="5">
        <v>1.199943832058981</v>
      </c>
      <c r="DO108" s="5">
        <v>1.1960158081809817</v>
      </c>
      <c r="DP108" s="5">
        <v>1.1914350501588438</v>
      </c>
      <c r="DQ108" s="5">
        <v>1.1863006718031182</v>
      </c>
      <c r="DR108" s="5">
        <v>1.18145284171123</v>
      </c>
      <c r="DS108" s="5">
        <v>1.1755225868176438</v>
      </c>
      <c r="DT108" s="5">
        <v>1.1686888346220006</v>
      </c>
      <c r="DU108" s="5">
        <v>1.1606067386058423</v>
      </c>
      <c r="DV108" s="5">
        <v>1.1529675162057367</v>
      </c>
      <c r="DW108" s="5">
        <v>1.1491740534425448</v>
      </c>
      <c r="DX108" s="5">
        <v>1.1484034044537297</v>
      </c>
      <c r="DY108" s="5">
        <v>1.1470714347143993</v>
      </c>
      <c r="DZ108" s="5">
        <v>1.1431088813802026</v>
      </c>
      <c r="EA108" s="5">
        <v>1.1385184424111434</v>
      </c>
      <c r="EB108" s="5">
        <v>1.1315720233005648</v>
      </c>
      <c r="EC108" s="5">
        <v>1.1246034676613188</v>
      </c>
      <c r="ED108" s="5">
        <v>1.1188731405912802</v>
      </c>
      <c r="EE108" s="5">
        <v>1.1127024585355714</v>
      </c>
      <c r="EF108" s="5">
        <v>1.1052681806301967</v>
      </c>
      <c r="EG108" s="5">
        <v>1.0960827018950492</v>
      </c>
      <c r="EH108" s="5">
        <v>1.0854960027337361</v>
      </c>
      <c r="EI108" s="5">
        <v>1.0737329627557055</v>
      </c>
      <c r="EJ108" s="5">
        <v>1.0619524462036263</v>
      </c>
      <c r="EK108" s="5">
        <v>1.051368489841892</v>
      </c>
      <c r="EL108" s="5">
        <v>1.0425795908470576</v>
      </c>
      <c r="EM108" s="5">
        <v>1.0347098576129001</v>
      </c>
      <c r="EN108" s="5">
        <v>1.0279711403752769</v>
      </c>
      <c r="EO108" s="5">
        <v>1.020533369653909</v>
      </c>
      <c r="EP108" s="5">
        <v>1.0130679639777269</v>
      </c>
      <c r="EQ108" s="5">
        <v>1.0057493151442674</v>
      </c>
      <c r="ER108" s="5">
        <v>0.99859620120629322</v>
      </c>
      <c r="ES108" s="5">
        <v>0.99212694329687201</v>
      </c>
      <c r="ET108" s="5">
        <v>0.98646165375350381</v>
      </c>
      <c r="EU108" s="5">
        <v>0.97983376550451096</v>
      </c>
      <c r="EV108" s="5">
        <v>0.97344643062780756</v>
      </c>
      <c r="EW108" s="5">
        <v>0.96848140422077789</v>
      </c>
      <c r="EX108" s="5">
        <v>0.96415300570022966</v>
      </c>
      <c r="EY108" s="5">
        <v>0.96077064062015061</v>
      </c>
      <c r="EZ108" s="5">
        <v>0.95712568853859303</v>
      </c>
      <c r="FA108" s="5">
        <v>0.95417874172482531</v>
      </c>
      <c r="FB108" s="5">
        <v>0.95121134722717771</v>
      </c>
      <c r="FC108" s="5">
        <v>0.94824726774183232</v>
      </c>
      <c r="FD108" s="5">
        <v>0.94374850709177716</v>
      </c>
      <c r="FE108" s="5">
        <v>0.93801353578023683</v>
      </c>
      <c r="FF108" s="5">
        <v>0.9319215134418819</v>
      </c>
      <c r="FG108" s="5">
        <v>0.92733106640502061</v>
      </c>
      <c r="FH108" s="5">
        <v>0.92333674082626482</v>
      </c>
      <c r="FI108" s="5">
        <v>0.91903872053383151</v>
      </c>
      <c r="FJ108" s="5">
        <v>0.91382914552012862</v>
      </c>
      <c r="FK108" s="5">
        <v>0.90753997527604857</v>
      </c>
      <c r="FL108" s="5">
        <v>0.90032983272685296</v>
      </c>
      <c r="FM108" s="5">
        <v>0.8926314490922822</v>
      </c>
      <c r="FN108" s="5">
        <v>0.88688557556146019</v>
      </c>
      <c r="FO108" s="5">
        <v>0.88264421876507337</v>
      </c>
      <c r="FP108" s="5">
        <v>0.87984654804027418</v>
      </c>
      <c r="FQ108" s="5">
        <v>0.87834179068789542</v>
      </c>
      <c r="FR108" s="5">
        <v>0.87736655428005572</v>
      </c>
      <c r="FS108" s="5">
        <v>0.87749247073085623</v>
      </c>
      <c r="FT108" s="5">
        <v>0.87721655744015636</v>
      </c>
      <c r="FU108" s="5">
        <v>0.87627371866103199</v>
      </c>
      <c r="FV108" s="5">
        <v>0.87650841019379389</v>
      </c>
      <c r="FW108" s="5">
        <v>0.87903919180086587</v>
      </c>
      <c r="FX108" s="5">
        <v>0.88330458897999697</v>
      </c>
      <c r="FY108" s="5">
        <v>0.8833827786662205</v>
      </c>
      <c r="FZ108" s="5">
        <v>0.87946140377504878</v>
      </c>
      <c r="GA108" s="5">
        <v>0.87243267556458259</v>
      </c>
      <c r="GB108" s="5">
        <v>0.86664998893455225</v>
      </c>
      <c r="GC108" s="5">
        <v>0.86145579631010505</v>
      </c>
      <c r="GD108" s="5">
        <v>0.8585752299904118</v>
      </c>
      <c r="GE108" s="5">
        <v>0.85609046855787474</v>
      </c>
      <c r="GF108" s="5">
        <v>0.85482731789832989</v>
      </c>
      <c r="GG108" s="5">
        <v>0.85464923205663745</v>
      </c>
      <c r="GH108" s="5">
        <v>0.85483383241063282</v>
      </c>
      <c r="GI108" s="5">
        <v>0.85507295933392169</v>
      </c>
      <c r="GJ108" s="5">
        <v>0.8557770057664249</v>
      </c>
      <c r="GK108" s="5">
        <v>0.85529570452151837</v>
      </c>
      <c r="GL108" s="5">
        <v>0.85516674122617842</v>
      </c>
      <c r="GM108" s="5">
        <v>0.85408446989787368</v>
      </c>
      <c r="GN108" s="5">
        <v>0.85290535365488229</v>
      </c>
      <c r="GO108" s="5">
        <v>0.85195676147328414</v>
      </c>
      <c r="GP108" s="5">
        <v>0.8510600930424318</v>
      </c>
      <c r="GQ108" s="5">
        <v>0.85030404301543783</v>
      </c>
      <c r="GR108" s="5">
        <v>0.8496144607009064</v>
      </c>
      <c r="GS108" s="5">
        <v>0.84859468295773832</v>
      </c>
      <c r="GT108" s="5">
        <v>0.8467650753137268</v>
      </c>
      <c r="GU108" s="5">
        <v>0.84628663145521243</v>
      </c>
      <c r="GV108" s="5">
        <v>0.84685317624217826</v>
      </c>
      <c r="GW108" s="5">
        <v>0.84923516531050169</v>
      </c>
      <c r="GX108" s="5">
        <v>0.85305541891601488</v>
      </c>
      <c r="GY108" s="5">
        <v>0.85561355304974041</v>
      </c>
      <c r="GZ108" s="5">
        <v>0.8530473205732092</v>
      </c>
      <c r="HA108" s="5">
        <v>0.8469082177641869</v>
      </c>
      <c r="HB108" s="5">
        <v>0.84313707252993408</v>
      </c>
      <c r="HC108" s="5">
        <v>0.83922182203042828</v>
      </c>
      <c r="HD108" s="5">
        <v>0.8332709967575318</v>
      </c>
      <c r="HE108" s="5">
        <v>0.82917276439255705</v>
      </c>
      <c r="HF108" s="5">
        <v>0.82479202472413093</v>
      </c>
      <c r="HG108" s="5">
        <v>0.81930420277116867</v>
      </c>
      <c r="HH108" s="5">
        <v>0.81406026457214564</v>
      </c>
      <c r="HI108" s="5">
        <v>0.80789065621966516</v>
      </c>
      <c r="HJ108" s="5">
        <v>0.80171638398059764</v>
      </c>
      <c r="HK108" s="5">
        <v>0.79612096236676055</v>
      </c>
      <c r="HL108" s="5">
        <v>0.78959063182945288</v>
      </c>
      <c r="HM108" s="5">
        <v>0.78328935420834966</v>
      </c>
      <c r="HN108" s="5">
        <v>0.7757353617250794</v>
      </c>
      <c r="HO108" s="5">
        <v>0.76889511835850821</v>
      </c>
      <c r="HP108" s="5">
        <v>0.75993626734780728</v>
      </c>
      <c r="HQ108" s="5">
        <v>0.74935432797964419</v>
      </c>
      <c r="HR108" s="5">
        <v>0.73844135165654468</v>
      </c>
      <c r="HS108" s="5">
        <v>0.72476009868886071</v>
      </c>
      <c r="HT108" s="5">
        <v>0.71168651047598452</v>
      </c>
      <c r="HU108" s="5">
        <v>0.70541851849193726</v>
      </c>
      <c r="HV108" s="5">
        <v>0.70991746307415404</v>
      </c>
      <c r="HW108" s="5">
        <v>0.71692333135974606</v>
      </c>
      <c r="HX108" s="5">
        <v>0.72373237178440797</v>
      </c>
      <c r="HY108" s="5">
        <v>0.72907536911168169</v>
      </c>
      <c r="HZ108" s="5">
        <v>0.73427928557781585</v>
      </c>
      <c r="IA108" s="5">
        <v>0.73746551571358532</v>
      </c>
      <c r="IB108" s="5">
        <v>0.73940272212965552</v>
      </c>
      <c r="IC108" s="5">
        <v>0.73986858869780958</v>
      </c>
      <c r="ID108" s="5">
        <v>0.740713565295124</v>
      </c>
      <c r="IE108" s="5">
        <v>0.74072214983372719</v>
      </c>
      <c r="IF108" s="5">
        <v>0.73883129614965903</v>
      </c>
      <c r="IG108" s="5">
        <v>0.73522037805051754</v>
      </c>
      <c r="IH108" s="5">
        <v>0.73105999938808441</v>
      </c>
      <c r="II108" s="3">
        <f t="shared" si="244"/>
        <v>5.5451032688271216</v>
      </c>
      <c r="IJ108" s="3">
        <f t="shared" si="245"/>
        <v>6.1403885697348617</v>
      </c>
      <c r="IK108" s="3">
        <f t="shared" si="246"/>
        <v>6.6851650798582289</v>
      </c>
      <c r="IL108" s="3">
        <f t="shared" si="247"/>
        <v>7.2323331819689836</v>
      </c>
      <c r="IM108" s="3">
        <f t="shared" si="248"/>
        <v>7.6522797262600299</v>
      </c>
      <c r="IN108" s="3">
        <f t="shared" si="249"/>
        <v>7.9497620220093106</v>
      </c>
      <c r="IO108" s="3">
        <f t="shared" si="250"/>
        <v>8.1990058481220167</v>
      </c>
      <c r="IP108" s="3">
        <f t="shared" si="251"/>
        <v>8.4660282600114076</v>
      </c>
      <c r="IQ108" s="3">
        <f t="shared" si="252"/>
        <v>8.6690319020349325</v>
      </c>
      <c r="IR108" s="3">
        <f t="shared" si="253"/>
        <v>8.6625717207458752</v>
      </c>
      <c r="IS108" s="3">
        <f t="shared" si="254"/>
        <v>8.5693367270844778</v>
      </c>
      <c r="IT108" s="3">
        <f t="shared" si="255"/>
        <v>8.4363898463074332</v>
      </c>
      <c r="IU108" s="3">
        <f t="shared" si="256"/>
        <v>8.3018419614925083</v>
      </c>
      <c r="IV108" s="3">
        <f t="shared" si="257"/>
        <v>8.1325221989814747</v>
      </c>
      <c r="IW108" s="3">
        <f t="shared" si="258"/>
        <v>7.9543078917601191</v>
      </c>
      <c r="IX108" s="3">
        <f t="shared" si="259"/>
        <v>7.7313391735500927</v>
      </c>
      <c r="IY108" s="3">
        <f t="shared" si="260"/>
        <v>7.4674095579080753</v>
      </c>
      <c r="IZ108" s="3">
        <f t="shared" si="261"/>
        <v>7.2037290433538494</v>
      </c>
      <c r="JA108" s="3">
        <f t="shared" si="262"/>
        <v>6.9723730064415994</v>
      </c>
      <c r="JB108" s="3">
        <f t="shared" si="263"/>
        <v>6.7564838506560756</v>
      </c>
      <c r="JC108" s="3">
        <f t="shared" si="264"/>
        <v>6.5593014517712929</v>
      </c>
      <c r="JD108" s="3">
        <f t="shared" si="265"/>
        <v>6.3636582922437714</v>
      </c>
      <c r="JE108" s="3">
        <f t="shared" si="266"/>
        <v>6.1302301600306155</v>
      </c>
      <c r="JF108" s="3">
        <f t="shared" si="267"/>
        <v>5.9306664028940803</v>
      </c>
      <c r="JG108" s="3">
        <f t="shared" si="268"/>
        <v>5.7581556843111095</v>
      </c>
      <c r="JH108" s="3">
        <f t="shared" si="269"/>
        <v>5.5801523440345733</v>
      </c>
      <c r="JI108" s="3">
        <f t="shared" si="270"/>
        <v>5.4040279268645266</v>
      </c>
      <c r="JJ108" s="3">
        <f t="shared" si="271"/>
        <v>5.2240899519238839</v>
      </c>
      <c r="JK108" s="3">
        <f t="shared" si="272"/>
        <v>5.0482431396788545</v>
      </c>
      <c r="JL108" s="3">
        <f t="shared" si="273"/>
        <v>4.8942059468556378</v>
      </c>
      <c r="JM108" s="3">
        <f t="shared" si="274"/>
        <v>4.7603835734114472</v>
      </c>
      <c r="JN108" s="3">
        <f t="shared" si="275"/>
        <v>4.6298817912352641</v>
      </c>
      <c r="JO108" s="3">
        <f t="shared" si="276"/>
        <v>4.4941652311660478</v>
      </c>
      <c r="JP108" s="3">
        <f t="shared" si="277"/>
        <v>4.3646822161135086</v>
      </c>
      <c r="JQ108" s="3">
        <f t="shared" si="278"/>
        <v>4.2297470719629997</v>
      </c>
      <c r="JR108" s="3">
        <f t="shared" si="279"/>
        <v>4.0992686161452028</v>
      </c>
      <c r="JS108" s="3">
        <f t="shared" si="280"/>
        <v>3.9705795100274299</v>
      </c>
      <c r="JT108" s="3">
        <f t="shared" si="281"/>
        <v>3.8487528759993421</v>
      </c>
      <c r="JU108" s="3">
        <f t="shared" si="282"/>
        <v>3.7386030759870814</v>
      </c>
      <c r="JV108" s="3">
        <f t="shared" si="283"/>
        <v>3.6456270829537214</v>
      </c>
      <c r="JW108" s="3">
        <f t="shared" si="284"/>
        <v>3.5578851845074571</v>
      </c>
      <c r="JX108" s="3">
        <f t="shared" si="285"/>
        <v>3.4749850855233926</v>
      </c>
      <c r="JY108" s="3">
        <f t="shared" si="286"/>
        <v>3.3950841605631288</v>
      </c>
      <c r="JZ108" s="3">
        <f t="shared" si="287"/>
        <v>3.3148699760497138</v>
      </c>
      <c r="KA108" s="3">
        <f t="shared" si="288"/>
        <v>3.2412911711067749</v>
      </c>
      <c r="KB108" s="3">
        <f t="shared" si="289"/>
        <v>3.170785502990952</v>
      </c>
      <c r="KC108" s="3">
        <f t="shared" si="290"/>
        <v>3.1046653039875842</v>
      </c>
      <c r="KD108" s="3">
        <f t="shared" si="291"/>
        <v>3.0434284618157541</v>
      </c>
      <c r="KE108" s="3">
        <f t="shared" si="292"/>
        <v>2.9882333119546649</v>
      </c>
      <c r="KF108" s="3">
        <f t="shared" si="293"/>
        <v>2.9355356938916386</v>
      </c>
      <c r="KG108" s="3">
        <f t="shared" si="294"/>
        <v>2.8858424193267185</v>
      </c>
      <c r="KH108" s="3">
        <f t="shared" si="295"/>
        <v>2.8412963274697165</v>
      </c>
      <c r="KI108" s="3">
        <f t="shared" si="296"/>
        <v>2.801661983962187</v>
      </c>
      <c r="KJ108" s="3">
        <f t="shared" si="297"/>
        <v>2.7606620940477318</v>
      </c>
      <c r="KK108" s="3">
        <f t="shared" si="298"/>
        <v>2.7183183224193161</v>
      </c>
      <c r="KL108" s="3">
        <f t="shared" si="299"/>
        <v>2.6718931169777633</v>
      </c>
      <c r="KM108" s="3">
        <f t="shared" si="300"/>
        <v>2.6289912788185474</v>
      </c>
      <c r="KN108" s="3">
        <f t="shared" si="301"/>
        <v>2.5876091094840397</v>
      </c>
      <c r="KO108" s="3">
        <f t="shared" si="302"/>
        <v>2.5511063733690436</v>
      </c>
      <c r="KP108" s="3">
        <f t="shared" si="303"/>
        <v>2.5232126612528316</v>
      </c>
      <c r="KQ108" s="3">
        <f t="shared" si="304"/>
        <v>2.4992727259769074</v>
      </c>
      <c r="KR108" s="3">
        <f t="shared" si="305"/>
        <v>2.4798834877782543</v>
      </c>
      <c r="KS108" s="3">
        <f t="shared" si="306"/>
        <v>2.4566147762523292</v>
      </c>
      <c r="KT108" s="3">
        <f t="shared" si="307"/>
        <v>2.429932054504945</v>
      </c>
      <c r="KU108" s="3">
        <f t="shared" si="308"/>
        <v>2.4016517471315897</v>
      </c>
      <c r="KV108" s="3">
        <f t="shared" si="309"/>
        <v>2.3760555626319344</v>
      </c>
      <c r="KW108" s="3">
        <f t="shared" si="310"/>
        <v>2.3492390649849533</v>
      </c>
      <c r="KX108" s="3">
        <f t="shared" si="311"/>
        <v>2.3255483688825134</v>
      </c>
      <c r="KY108" s="3">
        <f t="shared" si="312"/>
        <v>2.3002090164219755</v>
      </c>
      <c r="KZ108" s="3">
        <f t="shared" si="313"/>
        <v>2.2693637449694175</v>
      </c>
      <c r="LA108" s="3">
        <f t="shared" si="314"/>
        <v>2.2302921427488922</v>
      </c>
      <c r="LB108" s="3">
        <f t="shared" si="315"/>
        <v>2.1878174659435459</v>
      </c>
      <c r="LC108" s="3">
        <f t="shared" si="316"/>
        <v>2.1461297413057667</v>
      </c>
      <c r="LD108" s="3">
        <f t="shared" si="317"/>
        <v>2.1067376223137422</v>
      </c>
      <c r="LE108" s="3">
        <f t="shared" si="318"/>
        <v>2.0630281995265571</v>
      </c>
      <c r="LF108" s="3">
        <f t="shared" si="319"/>
        <v>2.0182492033452295</v>
      </c>
      <c r="LG108" s="3">
        <f t="shared" si="320"/>
        <v>1.9780383018145702</v>
      </c>
      <c r="LH108" s="3">
        <f t="shared" si="321"/>
        <v>1.9414480823712665</v>
      </c>
      <c r="LI108" s="3">
        <f t="shared" si="322"/>
        <v>1.9059369769651</v>
      </c>
      <c r="LJ108" s="3">
        <f t="shared" si="323"/>
        <v>1.8724865084104814</v>
      </c>
      <c r="LK108" s="3">
        <f t="shared" si="324"/>
        <v>1.8409064839490463</v>
      </c>
      <c r="LL108" s="3">
        <f t="shared" si="325"/>
        <v>1.8105512841974927</v>
      </c>
      <c r="LM108" s="3">
        <f t="shared" si="326"/>
        <v>1.7779525177084463</v>
      </c>
      <c r="LN108" s="3">
        <f t="shared" si="327"/>
        <v>1.7468201223402233</v>
      </c>
      <c r="LO108" s="3">
        <f t="shared" si="328"/>
        <v>1.7191579078162731</v>
      </c>
      <c r="LP108" s="3">
        <f t="shared" si="329"/>
        <v>1.6938807549898158</v>
      </c>
      <c r="LQ108" s="3">
        <f t="shared" si="330"/>
        <v>1.6698080294497297</v>
      </c>
      <c r="LR108" s="3">
        <f t="shared" si="331"/>
        <v>1.6475124356107078</v>
      </c>
      <c r="LS108" s="3">
        <f t="shared" si="332"/>
        <v>1.6293776879265021</v>
      </c>
      <c r="LT108" s="3">
        <f t="shared" si="333"/>
        <v>1.6146267999773882</v>
      </c>
      <c r="LU108" s="3">
        <f t="shared" si="334"/>
        <v>1.6015840623845325</v>
      </c>
      <c r="LV108" s="3">
        <f t="shared" si="335"/>
        <v>1.5899743308909977</v>
      </c>
      <c r="LW108" s="3">
        <f t="shared" si="336"/>
        <v>1.5797187630424556</v>
      </c>
      <c r="LX108" s="3">
        <f t="shared" si="337"/>
        <v>1.5734019418543101</v>
      </c>
      <c r="LY108" s="3">
        <f t="shared" si="338"/>
        <v>1.5694530218303482</v>
      </c>
      <c r="LZ108" s="3">
        <f t="shared" si="339"/>
        <v>1.5651244805765745</v>
      </c>
      <c r="MA108" s="3">
        <f t="shared" si="340"/>
        <v>1.5577916310769215</v>
      </c>
      <c r="MB108" s="3">
        <f t="shared" si="341"/>
        <v>1.5483231676861191</v>
      </c>
      <c r="MC108" s="3">
        <f t="shared" si="342"/>
        <v>1.5396542552089676</v>
      </c>
      <c r="MD108" s="3">
        <f t="shared" si="343"/>
        <v>1.5326833183104833</v>
      </c>
      <c r="ME108" s="3">
        <f t="shared" si="344"/>
        <v>1.5263441895674241</v>
      </c>
      <c r="MF108" s="3">
        <f t="shared" si="345"/>
        <v>1.5219561088321103</v>
      </c>
      <c r="MG108" s="3">
        <f t="shared" si="346"/>
        <v>1.5189708931043926</v>
      </c>
      <c r="MH108" s="3">
        <f t="shared" si="347"/>
        <v>1.5185763779430066</v>
      </c>
      <c r="MI108" s="3">
        <f t="shared" si="348"/>
        <v>1.5187476117011525</v>
      </c>
      <c r="MJ108" s="3">
        <f t="shared" si="349"/>
        <v>1.5213013678369365</v>
      </c>
      <c r="MK108" s="3">
        <f t="shared" si="350"/>
        <v>1.5231789454602576</v>
      </c>
      <c r="ML108" s="3">
        <f t="shared" si="351"/>
        <v>1.5243916263284423</v>
      </c>
      <c r="MM108" s="3">
        <f t="shared" si="352"/>
        <v>1.5199132187440898</v>
      </c>
      <c r="MN108" s="3">
        <f t="shared" si="353"/>
        <v>1.5092166638243338</v>
      </c>
      <c r="MO108" s="3">
        <f t="shared" si="354"/>
        <v>1.4955131572611089</v>
      </c>
      <c r="MP108" s="3">
        <f t="shared" si="355"/>
        <v>1.4810443051299285</v>
      </c>
      <c r="MQ108" s="3">
        <f t="shared" si="356"/>
        <v>1.4677706233318222</v>
      </c>
      <c r="MR108" s="3">
        <f t="shared" si="357"/>
        <v>1.4576247388303207</v>
      </c>
      <c r="MS108" s="3">
        <f t="shared" si="358"/>
        <v>1.4487415734983757</v>
      </c>
      <c r="MT108" s="3">
        <f t="shared" si="359"/>
        <v>1.4398652000963921</v>
      </c>
      <c r="MU108" s="3">
        <f t="shared" si="360"/>
        <v>1.430453813418807</v>
      </c>
      <c r="MV108" s="3">
        <f t="shared" si="361"/>
        <v>1.4195174787470066</v>
      </c>
      <c r="MW108" s="3">
        <f t="shared" si="362"/>
        <v>1.4073092839205295</v>
      </c>
      <c r="MX108" s="3">
        <f t="shared" si="363"/>
        <v>1.3958308171875407</v>
      </c>
      <c r="MY108" s="3">
        <f t="shared" si="364"/>
        <v>1.3818533521184448</v>
      </c>
      <c r="MZ108" s="3">
        <f t="shared" si="365"/>
        <v>1.3658335921701299</v>
      </c>
      <c r="NA108" s="3">
        <f t="shared" si="366"/>
        <v>1.3470080016972898</v>
      </c>
      <c r="NB108" s="3">
        <f t="shared" si="367"/>
        <v>1.3293340934256257</v>
      </c>
      <c r="NC108" s="3">
        <f t="shared" si="368"/>
        <v>1.3206010051055688</v>
      </c>
      <c r="ND108" s="3">
        <f t="shared" si="369"/>
        <v>1.3188303793609166</v>
      </c>
      <c r="NE108" s="3">
        <f t="shared" si="370"/>
        <v>1.3157728763377505</v>
      </c>
      <c r="NF108" s="3">
        <f t="shared" si="371"/>
        <v>1.3066979146902982</v>
      </c>
      <c r="NG108" s="3">
        <f t="shared" si="372"/>
        <v>1.296224243710296</v>
      </c>
      <c r="NH108" s="3">
        <f t="shared" si="373"/>
        <v>1.280455243916534</v>
      </c>
      <c r="NI108" s="3">
        <f t="shared" si="374"/>
        <v>1.264732959475863</v>
      </c>
      <c r="NJ108" s="3">
        <f t="shared" si="375"/>
        <v>1.2518771047365946</v>
      </c>
      <c r="NK108" s="3">
        <f t="shared" si="376"/>
        <v>1.238106761231105</v>
      </c>
      <c r="NL108" s="3">
        <f t="shared" si="377"/>
        <v>1.2216177511135851</v>
      </c>
      <c r="NM108" s="3">
        <f t="shared" si="378"/>
        <v>1.2013972893935512</v>
      </c>
      <c r="NN108" s="3">
        <f t="shared" si="379"/>
        <v>1.1783015719509193</v>
      </c>
      <c r="NO108" s="3">
        <f t="shared" si="380"/>
        <v>1.1529024753081454</v>
      </c>
      <c r="NP108" s="3">
        <f t="shared" si="381"/>
        <v>1.1277429979978657</v>
      </c>
      <c r="NQ108" s="3">
        <f t="shared" si="382"/>
        <v>1.1053757014324206</v>
      </c>
      <c r="NR108" s="3">
        <f t="shared" si="383"/>
        <v>1.0869722032508182</v>
      </c>
      <c r="NS108" s="3">
        <f t="shared" si="384"/>
        <v>1.0706244894413082</v>
      </c>
      <c r="NT108" s="3">
        <f t="shared" si="385"/>
        <v>1.0567246654444473</v>
      </c>
      <c r="NU108" s="3">
        <f t="shared" si="386"/>
        <v>1.0414883585771619</v>
      </c>
      <c r="NV108" s="3">
        <f t="shared" si="387"/>
        <v>1.026306699637977</v>
      </c>
      <c r="NW108" s="3">
        <f t="shared" si="388"/>
        <v>1.0115316849131628</v>
      </c>
      <c r="NX108" s="3">
        <f t="shared" si="389"/>
        <v>0.99719437306363967</v>
      </c>
      <c r="NY108" s="3">
        <f t="shared" si="390"/>
        <v>0.98431587161559464</v>
      </c>
      <c r="NZ108" s="3">
        <f t="shared" si="391"/>
        <v>0.97310659432609758</v>
      </c>
      <c r="OA108" s="3">
        <f t="shared" si="392"/>
        <v>0.96007420802274901</v>
      </c>
      <c r="OB108" s="3">
        <f t="shared" si="393"/>
        <v>0.9475979533020189</v>
      </c>
      <c r="OC108" s="3">
        <f t="shared" si="394"/>
        <v>0.93795623032144981</v>
      </c>
      <c r="OD108" s="3">
        <f t="shared" si="395"/>
        <v>0.92959101840078706</v>
      </c>
      <c r="OE108" s="3">
        <f t="shared" si="396"/>
        <v>0.92308022387765454</v>
      </c>
      <c r="OF108" s="3">
        <f t="shared" si="397"/>
        <v>0.91608958366047577</v>
      </c>
      <c r="OG108" s="3">
        <f t="shared" si="398"/>
        <v>0.91045707115957086</v>
      </c>
      <c r="OH108" s="3">
        <f t="shared" si="399"/>
        <v>0.90480302709374238</v>
      </c>
      <c r="OI108" s="3">
        <f t="shared" si="400"/>
        <v>0.89917288077985025</v>
      </c>
      <c r="OJ108" s="3">
        <f t="shared" si="401"/>
        <v>0.89066124463795815</v>
      </c>
      <c r="OK108" s="3">
        <f t="shared" si="402"/>
        <v>0.87986939330694158</v>
      </c>
      <c r="OL108" s="3">
        <f t="shared" si="403"/>
        <v>0.86847770721580764</v>
      </c>
      <c r="OM108" s="3">
        <f t="shared" si="404"/>
        <v>0.85994290671987272</v>
      </c>
      <c r="ON108" s="3">
        <f t="shared" si="405"/>
        <v>0.85255073695966899</v>
      </c>
      <c r="OO108" s="3">
        <f t="shared" si="406"/>
        <v>0.84463216984046208</v>
      </c>
      <c r="OP108" s="3">
        <f t="shared" si="407"/>
        <v>0.83508370720204839</v>
      </c>
      <c r="OQ108" s="3">
        <f t="shared" si="408"/>
        <v>0.82362880672405081</v>
      </c>
      <c r="OR108" s="3">
        <f t="shared" si="409"/>
        <v>0.81059380769796308</v>
      </c>
      <c r="OS108" s="3">
        <f t="shared" si="410"/>
        <v>0.79679090390858764</v>
      </c>
      <c r="OT108" s="3">
        <f t="shared" si="411"/>
        <v>0.78656602413898247</v>
      </c>
      <c r="OU108" s="3">
        <f t="shared" si="412"/>
        <v>0.77906081691940665</v>
      </c>
      <c r="OV108" s="3">
        <f t="shared" si="413"/>
        <v>0.77412994809838653</v>
      </c>
      <c r="OW108" s="3">
        <f t="shared" si="414"/>
        <v>0.77148430126881873</v>
      </c>
      <c r="OX108" s="3">
        <f t="shared" si="415"/>
        <v>0.769772070569258</v>
      </c>
      <c r="OY108" s="3">
        <f t="shared" si="416"/>
        <v>0.76999303618934256</v>
      </c>
      <c r="OZ108" s="3">
        <f t="shared" si="417"/>
        <v>0.76950888864715916</v>
      </c>
      <c r="PA108" s="3">
        <f t="shared" si="418"/>
        <v>0.76785563001603341</v>
      </c>
      <c r="PB108" s="3">
        <f t="shared" si="419"/>
        <v>0.76826699314045199</v>
      </c>
      <c r="PC108" s="3">
        <f t="shared" si="420"/>
        <v>0.77270990072191947</v>
      </c>
      <c r="PD108" s="3">
        <f t="shared" si="421"/>
        <v>0.78022699691312136</v>
      </c>
      <c r="PE108" s="3">
        <f t="shared" si="422"/>
        <v>0.78036513364405269</v>
      </c>
      <c r="PF108" s="3">
        <f t="shared" si="423"/>
        <v>0.77345236072997936</v>
      </c>
      <c r="PG108" s="3">
        <f t="shared" si="424"/>
        <v>0.76113877339277625</v>
      </c>
      <c r="PH108" s="3">
        <f t="shared" si="425"/>
        <v>0.75108220332025954</v>
      </c>
      <c r="PI108" s="3">
        <f t="shared" si="426"/>
        <v>0.74210608899627717</v>
      </c>
      <c r="PJ108" s="3">
        <f t="shared" si="427"/>
        <v>0.73715142555308855</v>
      </c>
      <c r="PK108" s="3">
        <f t="shared" si="428"/>
        <v>0.73289089035564148</v>
      </c>
      <c r="PL108" s="3">
        <f t="shared" si="429"/>
        <v>0.73072974342525232</v>
      </c>
      <c r="PM108" s="3">
        <f t="shared" si="430"/>
        <v>0.73042530985500009</v>
      </c>
      <c r="PN108" s="3">
        <f t="shared" si="431"/>
        <v>0.73074088103384993</v>
      </c>
      <c r="PO108" s="3">
        <f t="shared" si="432"/>
        <v>0.73114976578407054</v>
      </c>
      <c r="PP108" s="3">
        <f t="shared" si="433"/>
        <v>0.7323542835985476</v>
      </c>
      <c r="PQ108" s="3">
        <f t="shared" si="434"/>
        <v>0.73153074217296044</v>
      </c>
      <c r="PR108" s="3">
        <f t="shared" si="435"/>
        <v>0.73131015529940158</v>
      </c>
      <c r="PS108" s="3">
        <f t="shared" si="436"/>
        <v>0.72946028172073185</v>
      </c>
      <c r="PT108" s="3">
        <f t="shared" si="437"/>
        <v>0.72744754229315989</v>
      </c>
      <c r="PU108" s="3">
        <f t="shared" si="438"/>
        <v>0.72583032342004639</v>
      </c>
      <c r="PV108" s="3">
        <f t="shared" si="439"/>
        <v>0.72430328196939264</v>
      </c>
      <c r="PW108" s="3">
        <f t="shared" si="440"/>
        <v>0.72301696556839956</v>
      </c>
      <c r="PX108" s="3">
        <f t="shared" si="441"/>
        <v>0.72184473183209208</v>
      </c>
      <c r="PY108" s="3">
        <f t="shared" si="442"/>
        <v>0.72011293594414438</v>
      </c>
      <c r="PZ108" s="3">
        <f t="shared" si="443"/>
        <v>0.71701109277106145</v>
      </c>
      <c r="QA108" s="3">
        <f t="shared" si="444"/>
        <v>0.71620106257981053</v>
      </c>
      <c r="QB108" s="3">
        <f t="shared" si="445"/>
        <v>0.71716030211146586</v>
      </c>
      <c r="QC108" s="3">
        <f t="shared" si="446"/>
        <v>0.72120036599995518</v>
      </c>
      <c r="QD108" s="3">
        <f t="shared" si="447"/>
        <v>0.72770354774197765</v>
      </c>
      <c r="QE108" s="3">
        <f t="shared" si="448"/>
        <v>0.73207455216240092</v>
      </c>
      <c r="QF108" s="3">
        <f t="shared" si="449"/>
        <v>0.72768973113713153</v>
      </c>
      <c r="QG108" s="3">
        <f t="shared" si="450"/>
        <v>0.71725352931651143</v>
      </c>
      <c r="QH108" s="3">
        <f t="shared" si="451"/>
        <v>0.71088012307434734</v>
      </c>
      <c r="QI108" s="3">
        <f t="shared" si="452"/>
        <v>0.70429326657207181</v>
      </c>
      <c r="QJ108" s="3">
        <f t="shared" si="453"/>
        <v>0.69434055403729056</v>
      </c>
      <c r="QK108" s="3">
        <f t="shared" si="454"/>
        <v>0.68752747321039487</v>
      </c>
      <c r="QL108" s="3">
        <f t="shared" si="455"/>
        <v>0.6802818840485314</v>
      </c>
      <c r="QM108" s="3">
        <f t="shared" si="456"/>
        <v>0.67125937667850022</v>
      </c>
      <c r="QN108" s="3">
        <f t="shared" si="457"/>
        <v>0.66269411435527181</v>
      </c>
      <c r="QO108" s="3">
        <f t="shared" si="458"/>
        <v>0.65268731240704114</v>
      </c>
      <c r="QP108" s="3">
        <f t="shared" si="459"/>
        <v>0.64274916034292506</v>
      </c>
      <c r="QQ108" s="3">
        <f t="shared" si="460"/>
        <v>0.63380858671977702</v>
      </c>
      <c r="QR108" s="3">
        <f t="shared" si="461"/>
        <v>0.62345336587283462</v>
      </c>
      <c r="QS108" s="3">
        <f t="shared" si="462"/>
        <v>0.61354221241613349</v>
      </c>
      <c r="QT108" s="3">
        <f t="shared" si="463"/>
        <v>0.60176535143073973</v>
      </c>
      <c r="QU108" s="3">
        <f t="shared" si="464"/>
        <v>0.59119970303554437</v>
      </c>
      <c r="QV108" s="3">
        <f t="shared" si="465"/>
        <v>0.57750313043051804</v>
      </c>
      <c r="QW108" s="3">
        <f t="shared" si="466"/>
        <v>0.56153190886182414</v>
      </c>
      <c r="QX108" s="3">
        <f t="shared" si="467"/>
        <v>0.54529562983634472</v>
      </c>
      <c r="QY108" s="3">
        <f t="shared" si="468"/>
        <v>0.52527720065148709</v>
      </c>
      <c r="QZ108" s="3">
        <f t="shared" si="469"/>
        <v>0.50649768919348359</v>
      </c>
      <c r="RA108" s="3">
        <f t="shared" si="470"/>
        <v>0.49761528623135964</v>
      </c>
      <c r="RB108" s="3">
        <f t="shared" si="471"/>
        <v>0.50398280437764287</v>
      </c>
      <c r="RC108" s="3">
        <f t="shared" si="472"/>
        <v>0.51397906304795626</v>
      </c>
      <c r="RD108" s="3">
        <f t="shared" si="473"/>
        <v>0.52378854596868452</v>
      </c>
      <c r="RE108" s="3">
        <f t="shared" si="474"/>
        <v>0.53155089384533494</v>
      </c>
      <c r="RF108" s="3">
        <f t="shared" si="475"/>
        <v>0.53916606922866761</v>
      </c>
      <c r="RG108" s="3">
        <f t="shared" si="476"/>
        <v>0.54385538686670432</v>
      </c>
      <c r="RH108" s="3">
        <f t="shared" si="477"/>
        <v>0.54671638549274459</v>
      </c>
      <c r="RI108" s="3">
        <f t="shared" si="478"/>
        <v>0.54740552854168856</v>
      </c>
      <c r="RJ108" s="3">
        <f t="shared" si="479"/>
        <v>0.54865658581221388</v>
      </c>
      <c r="RK108" s="3">
        <f t="shared" si="480"/>
        <v>0.54866930325429863</v>
      </c>
      <c r="RL108" s="3">
        <f t="shared" si="481"/>
        <v>0.54587168417018517</v>
      </c>
      <c r="RM108" s="3">
        <f t="shared" si="482"/>
        <v>0.54054900430074593</v>
      </c>
      <c r="RN108" s="3">
        <f t="shared" si="483"/>
        <v>0.53444872270530597</v>
      </c>
    </row>
    <row r="109" spans="1:482" x14ac:dyDescent="0.25">
      <c r="A109" s="10">
        <v>108</v>
      </c>
      <c r="B109" s="4">
        <v>1092.8800000000001</v>
      </c>
      <c r="C109" s="5">
        <v>2.2988797250862976</v>
      </c>
      <c r="D109" s="5">
        <v>2.4138721679644699</v>
      </c>
      <c r="E109" s="5">
        <v>2.5106970997129801</v>
      </c>
      <c r="F109" s="5">
        <v>2.6028291576612945</v>
      </c>
      <c r="G109" s="5">
        <v>2.6813191820427673</v>
      </c>
      <c r="H109" s="5">
        <v>2.7416775162182767</v>
      </c>
      <c r="I109" s="5">
        <v>2.7915119947344631</v>
      </c>
      <c r="J109" s="5">
        <v>2.8333772191267204</v>
      </c>
      <c r="K109" s="5">
        <v>2.8603781377214936</v>
      </c>
      <c r="L109" s="5">
        <v>2.8601223312997335</v>
      </c>
      <c r="M109" s="5">
        <v>2.8381331756640735</v>
      </c>
      <c r="N109" s="5">
        <v>2.8159768334873312</v>
      </c>
      <c r="O109" s="5">
        <v>2.7864298868103563</v>
      </c>
      <c r="P109" s="5">
        <v>2.7547798428518409</v>
      </c>
      <c r="Q109" s="5">
        <v>2.7165335630813843</v>
      </c>
      <c r="R109" s="5">
        <v>2.6747113021262723</v>
      </c>
      <c r="S109" s="5">
        <v>2.6304539309319135</v>
      </c>
      <c r="T109" s="5">
        <v>2.5834215896251056</v>
      </c>
      <c r="U109" s="5">
        <v>2.5362502480860263</v>
      </c>
      <c r="V109" s="5">
        <v>2.4941693080955547</v>
      </c>
      <c r="W109" s="5">
        <v>2.4520672494560101</v>
      </c>
      <c r="X109" s="5">
        <v>2.4127569422977184</v>
      </c>
      <c r="Y109" s="5">
        <v>2.3742917422325771</v>
      </c>
      <c r="Z109" s="5">
        <v>2.3369756685132499</v>
      </c>
      <c r="AA109" s="5">
        <v>2.3016162753263441</v>
      </c>
      <c r="AB109" s="5">
        <v>2.266498932092512</v>
      </c>
      <c r="AC109" s="5">
        <v>2.2317988636574069</v>
      </c>
      <c r="AD109" s="5">
        <v>2.1986704825434433</v>
      </c>
      <c r="AE109" s="5">
        <v>2.1654136098981329</v>
      </c>
      <c r="AF109" s="5">
        <v>2.1330818529610251</v>
      </c>
      <c r="AG109" s="5">
        <v>2.1013752531263066</v>
      </c>
      <c r="AH109" s="5">
        <v>2.0707115885687055</v>
      </c>
      <c r="AI109" s="5">
        <v>2.039653986841337</v>
      </c>
      <c r="AJ109" s="5">
        <v>2.0075742220661703</v>
      </c>
      <c r="AK109" s="5">
        <v>1.9772084614127079</v>
      </c>
      <c r="AL109" s="5">
        <v>1.9475490243686413</v>
      </c>
      <c r="AM109" s="5">
        <v>1.9190920832194533</v>
      </c>
      <c r="AN109" s="5">
        <v>1.891391618403605</v>
      </c>
      <c r="AO109" s="5">
        <v>1.8650469120721898</v>
      </c>
      <c r="AP109" s="5">
        <v>1.8398302779068576</v>
      </c>
      <c r="AQ109" s="5">
        <v>1.8156523045225426</v>
      </c>
      <c r="AR109" s="5">
        <v>1.7931463309685043</v>
      </c>
      <c r="AS109" s="5">
        <v>1.7719181567404461</v>
      </c>
      <c r="AT109" s="5">
        <v>1.7509967385855516</v>
      </c>
      <c r="AU109" s="5">
        <v>1.7319485133686221</v>
      </c>
      <c r="AV109" s="5">
        <v>1.714774331926185</v>
      </c>
      <c r="AW109" s="5">
        <v>1.6978820622789792</v>
      </c>
      <c r="AX109" s="5">
        <v>1.6818891471753119</v>
      </c>
      <c r="AY109" s="5">
        <v>1.6682304505962993</v>
      </c>
      <c r="AZ109" s="5">
        <v>1.655383686409523</v>
      </c>
      <c r="BA109" s="5">
        <v>1.6438201454647912</v>
      </c>
      <c r="BB109" s="5">
        <v>1.6322364724718368</v>
      </c>
      <c r="BC109" s="5">
        <v>1.6212791498945756</v>
      </c>
      <c r="BD109" s="5">
        <v>1.6103102476969431</v>
      </c>
      <c r="BE109" s="5">
        <v>1.5990666961714692</v>
      </c>
      <c r="BF109" s="5">
        <v>1.5873652133407659</v>
      </c>
      <c r="BG109" s="5">
        <v>1.5765710015210983</v>
      </c>
      <c r="BH109" s="5">
        <v>1.5662569598863556</v>
      </c>
      <c r="BI109" s="5">
        <v>1.5567342737897862</v>
      </c>
      <c r="BJ109" s="5">
        <v>1.549810118903544</v>
      </c>
      <c r="BK109" s="5">
        <v>1.5438808158636534</v>
      </c>
      <c r="BL109" s="5">
        <v>1.5388504817300257</v>
      </c>
      <c r="BM109" s="5">
        <v>1.5332830065125129</v>
      </c>
      <c r="BN109" s="5">
        <v>1.5274652052536233</v>
      </c>
      <c r="BO109" s="5">
        <v>1.5218216660108819</v>
      </c>
      <c r="BP109" s="5">
        <v>1.515555624804511</v>
      </c>
      <c r="BQ109" s="5">
        <v>1.5084989344541819</v>
      </c>
      <c r="BR109" s="5">
        <v>1.5009189769398752</v>
      </c>
      <c r="BS109" s="5">
        <v>1.4929267125371002</v>
      </c>
      <c r="BT109" s="5">
        <v>1.4830755435968057</v>
      </c>
      <c r="BU109" s="5">
        <v>1.4711929800485337</v>
      </c>
      <c r="BV109" s="5">
        <v>1.4582354630494303</v>
      </c>
      <c r="BW109" s="5">
        <v>1.4452886539768179</v>
      </c>
      <c r="BX109" s="5">
        <v>1.4321801177151439</v>
      </c>
      <c r="BY109" s="5">
        <v>1.4182056356877288</v>
      </c>
      <c r="BZ109" s="5">
        <v>1.4039189971523949</v>
      </c>
      <c r="CA109" s="5">
        <v>1.389832565703492</v>
      </c>
      <c r="CB109" s="5">
        <v>1.3767135946335425</v>
      </c>
      <c r="CC109" s="5">
        <v>1.3631988628765928</v>
      </c>
      <c r="CD109" s="5">
        <v>1.3505303535568265</v>
      </c>
      <c r="CE109" s="5">
        <v>1.3387767605991945</v>
      </c>
      <c r="CF109" s="5">
        <v>1.3269578792869392</v>
      </c>
      <c r="CG109" s="5">
        <v>1.3145147106509041</v>
      </c>
      <c r="CH109" s="5">
        <v>1.3019792224054223</v>
      </c>
      <c r="CI109" s="5">
        <v>1.2912548196706248</v>
      </c>
      <c r="CJ109" s="5">
        <v>1.2817427275781181</v>
      </c>
      <c r="CK109" s="5">
        <v>1.2725604613380561</v>
      </c>
      <c r="CL109" s="5">
        <v>1.2632320229972172</v>
      </c>
      <c r="CM109" s="5">
        <v>1.2553869690011521</v>
      </c>
      <c r="CN109" s="5">
        <v>1.2491576564368767</v>
      </c>
      <c r="CO109" s="5">
        <v>1.2430897545558319</v>
      </c>
      <c r="CP109" s="5">
        <v>1.2374747560033652</v>
      </c>
      <c r="CQ109" s="5">
        <v>1.2317521771197173</v>
      </c>
      <c r="CR109" s="5">
        <v>1.2272761203967748</v>
      </c>
      <c r="CS109" s="5">
        <v>1.2245598344644459</v>
      </c>
      <c r="CT109" s="5">
        <v>1.222261704281886</v>
      </c>
      <c r="CU109" s="5">
        <v>1.2191831431370141</v>
      </c>
      <c r="CV109" s="5">
        <v>1.2156372693305857</v>
      </c>
      <c r="CW109" s="5">
        <v>1.213215597887209</v>
      </c>
      <c r="CX109" s="5">
        <v>1.2111502849093201</v>
      </c>
      <c r="CY109" s="5">
        <v>1.2094154601372489</v>
      </c>
      <c r="CZ109" s="5">
        <v>1.2082741618601387</v>
      </c>
      <c r="DA109" s="5">
        <v>1.207332775411138</v>
      </c>
      <c r="DB109" s="5">
        <v>1.2069147528570927</v>
      </c>
      <c r="DC109" s="5">
        <v>1.2070325844293235</v>
      </c>
      <c r="DD109" s="5">
        <v>1.2074423449654592</v>
      </c>
      <c r="DE109" s="5">
        <v>1.2077380631673822</v>
      </c>
      <c r="DF109" s="5">
        <v>1.2080013365142737</v>
      </c>
      <c r="DG109" s="5">
        <v>1.2068702090946761</v>
      </c>
      <c r="DH109" s="5">
        <v>1.2039455984498462</v>
      </c>
      <c r="DI109" s="5">
        <v>1.199675684396708</v>
      </c>
      <c r="DJ109" s="5">
        <v>1.1952282892210999</v>
      </c>
      <c r="DK109" s="5">
        <v>1.1906500109257114</v>
      </c>
      <c r="DL109" s="5">
        <v>1.1860232905999912</v>
      </c>
      <c r="DM109" s="5">
        <v>1.1816149126258018</v>
      </c>
      <c r="DN109" s="5">
        <v>1.1773896190031614</v>
      </c>
      <c r="DO109" s="5">
        <v>1.1731585172645405</v>
      </c>
      <c r="DP109" s="5">
        <v>1.1685461826352426</v>
      </c>
      <c r="DQ109" s="5">
        <v>1.1639021171452375</v>
      </c>
      <c r="DR109" s="5">
        <v>1.1586943252767656</v>
      </c>
      <c r="DS109" s="5">
        <v>1.1531630790506604</v>
      </c>
      <c r="DT109" s="5">
        <v>1.1475159184649038</v>
      </c>
      <c r="DU109" s="5">
        <v>1.1421778293754086</v>
      </c>
      <c r="DV109" s="5">
        <v>1.136603014143339</v>
      </c>
      <c r="DW109" s="5">
        <v>1.1318631290565406</v>
      </c>
      <c r="DX109" s="5">
        <v>1.1276162223286845</v>
      </c>
      <c r="DY109" s="5">
        <v>1.1252966292585</v>
      </c>
      <c r="DZ109" s="5">
        <v>1.1217478578605125</v>
      </c>
      <c r="EA109" s="5">
        <v>1.1176577911781973</v>
      </c>
      <c r="EB109" s="5">
        <v>1.1135867095039671</v>
      </c>
      <c r="EC109" s="5">
        <v>1.1088735786057229</v>
      </c>
      <c r="ED109" s="5">
        <v>1.1032302572214343</v>
      </c>
      <c r="EE109" s="5">
        <v>1.0969936840254035</v>
      </c>
      <c r="EF109" s="5">
        <v>1.0895649636788851</v>
      </c>
      <c r="EG109" s="5">
        <v>1.0812541815043879</v>
      </c>
      <c r="EH109" s="5">
        <v>1.0718469040086256</v>
      </c>
      <c r="EI109" s="5">
        <v>1.0614485485641145</v>
      </c>
      <c r="EJ109" s="5">
        <v>1.0509181942817984</v>
      </c>
      <c r="EK109" s="5">
        <v>1.0402481117131841</v>
      </c>
      <c r="EL109" s="5">
        <v>1.0293632609767962</v>
      </c>
      <c r="EM109" s="5">
        <v>1.0189011565414012</v>
      </c>
      <c r="EN109" s="5">
        <v>1.0099987841231322</v>
      </c>
      <c r="EO109" s="5">
        <v>1.0023847012007754</v>
      </c>
      <c r="EP109" s="5">
        <v>0.99428074483991824</v>
      </c>
      <c r="EQ109" s="5">
        <v>0.9869527228620385</v>
      </c>
      <c r="ER109" s="5">
        <v>0.98109609402516917</v>
      </c>
      <c r="ES109" s="5">
        <v>0.9744699300008548</v>
      </c>
      <c r="ET109" s="5">
        <v>0.96814654125555921</v>
      </c>
      <c r="EU109" s="5">
        <v>0.96320581447507059</v>
      </c>
      <c r="EV109" s="5">
        <v>0.95820214300095741</v>
      </c>
      <c r="EW109" s="5">
        <v>0.95306737719652734</v>
      </c>
      <c r="EX109" s="5">
        <v>0.94772674489814412</v>
      </c>
      <c r="EY109" s="5">
        <v>0.94236904471932526</v>
      </c>
      <c r="EZ109" s="5">
        <v>0.93672749866119265</v>
      </c>
      <c r="FA109" s="5">
        <v>0.92964458145255224</v>
      </c>
      <c r="FB109" s="5">
        <v>0.92173265651647784</v>
      </c>
      <c r="FC109" s="5">
        <v>0.91552356955353975</v>
      </c>
      <c r="FD109" s="5">
        <v>0.91065530840096254</v>
      </c>
      <c r="FE109" s="5">
        <v>0.90571559804385204</v>
      </c>
      <c r="FF109" s="5">
        <v>0.9016864115920955</v>
      </c>
      <c r="FG109" s="5">
        <v>0.89818055254284845</v>
      </c>
      <c r="FH109" s="5">
        <v>0.89552678241850958</v>
      </c>
      <c r="FI109" s="5">
        <v>0.89392418039416133</v>
      </c>
      <c r="FJ109" s="5">
        <v>0.89243235316629077</v>
      </c>
      <c r="FK109" s="5">
        <v>0.8903352219603986</v>
      </c>
      <c r="FL109" s="5">
        <v>0.88815395578414658</v>
      </c>
      <c r="FM109" s="5">
        <v>0.88556039784697893</v>
      </c>
      <c r="FN109" s="5">
        <v>0.88308984282618386</v>
      </c>
      <c r="FO109" s="5">
        <v>0.88078070075415726</v>
      </c>
      <c r="FP109" s="5">
        <v>0.87876051569714586</v>
      </c>
      <c r="FQ109" s="5">
        <v>0.87708597852419035</v>
      </c>
      <c r="FR109" s="5">
        <v>0.87455616340716302</v>
      </c>
      <c r="FS109" s="5">
        <v>0.87183414416600624</v>
      </c>
      <c r="FT109" s="5">
        <v>0.86869902962829404</v>
      </c>
      <c r="FU109" s="5">
        <v>0.86505539498047401</v>
      </c>
      <c r="FV109" s="5">
        <v>0.85918449976325417</v>
      </c>
      <c r="FW109" s="5">
        <v>0.85251194916568362</v>
      </c>
      <c r="FX109" s="5">
        <v>0.85007194650128171</v>
      </c>
      <c r="FY109" s="5">
        <v>0.85173378500650254</v>
      </c>
      <c r="FZ109" s="5">
        <v>0.85565008975201196</v>
      </c>
      <c r="GA109" s="5">
        <v>0.85922371591642288</v>
      </c>
      <c r="GB109" s="5">
        <v>0.86110597404669953</v>
      </c>
      <c r="GC109" s="5">
        <v>0.86108057054592524</v>
      </c>
      <c r="GD109" s="5">
        <v>0.86008554050215658</v>
      </c>
      <c r="GE109" s="5">
        <v>0.85827864757015615</v>
      </c>
      <c r="GF109" s="5">
        <v>0.85607191124970838</v>
      </c>
      <c r="GG109" s="5">
        <v>0.85477983894698728</v>
      </c>
      <c r="GH109" s="5">
        <v>0.8526089929949805</v>
      </c>
      <c r="GI109" s="5">
        <v>0.85071756467212178</v>
      </c>
      <c r="GJ109" s="5">
        <v>0.84871911810791512</v>
      </c>
      <c r="GK109" s="5">
        <v>0.84673036371385479</v>
      </c>
      <c r="GL109" s="5">
        <v>0.8442777238004654</v>
      </c>
      <c r="GM109" s="5">
        <v>0.84273082379537601</v>
      </c>
      <c r="GN109" s="5">
        <v>0.83985047597550289</v>
      </c>
      <c r="GO109" s="5">
        <v>0.8376484297396144</v>
      </c>
      <c r="GP109" s="5">
        <v>0.83483258700567287</v>
      </c>
      <c r="GQ109" s="5">
        <v>0.83188910834251673</v>
      </c>
      <c r="GR109" s="5">
        <v>0.82866744715293716</v>
      </c>
      <c r="GS109" s="5">
        <v>0.82607132074443357</v>
      </c>
      <c r="GT109" s="5">
        <v>0.82235472123489128</v>
      </c>
      <c r="GU109" s="5">
        <v>0.81834658997845255</v>
      </c>
      <c r="GV109" s="5">
        <v>0.81387897042230639</v>
      </c>
      <c r="GW109" s="5">
        <v>0.80839002812376459</v>
      </c>
      <c r="GX109" s="5">
        <v>0.80314459843873787</v>
      </c>
      <c r="GY109" s="5">
        <v>0.79946068462110054</v>
      </c>
      <c r="GZ109" s="5">
        <v>0.7973226035011719</v>
      </c>
      <c r="HA109" s="5">
        <v>0.79421202995237139</v>
      </c>
      <c r="HB109" s="5">
        <v>0.78901983346538851</v>
      </c>
      <c r="HC109" s="5">
        <v>0.78596110411444631</v>
      </c>
      <c r="HD109" s="5">
        <v>0.78170607180539342</v>
      </c>
      <c r="HE109" s="5">
        <v>0.77713189456421539</v>
      </c>
      <c r="HF109" s="5">
        <v>0.77314423631983964</v>
      </c>
      <c r="HG109" s="5">
        <v>0.76866487358692359</v>
      </c>
      <c r="HH109" s="5">
        <v>0.76460896603272566</v>
      </c>
      <c r="HI109" s="5">
        <v>0.7602048763818986</v>
      </c>
      <c r="HJ109" s="5">
        <v>0.75535920583026184</v>
      </c>
      <c r="HK109" s="5">
        <v>0.74917632336672657</v>
      </c>
      <c r="HL109" s="5">
        <v>0.74230450979588347</v>
      </c>
      <c r="HM109" s="5">
        <v>0.73487954667308675</v>
      </c>
      <c r="HN109" s="5">
        <v>0.72686211449032279</v>
      </c>
      <c r="HO109" s="5">
        <v>0.71796567640990216</v>
      </c>
      <c r="HP109" s="5">
        <v>0.70751235027908033</v>
      </c>
      <c r="HQ109" s="5">
        <v>0.69676594791219293</v>
      </c>
      <c r="HR109" s="5">
        <v>0.68568120433581903</v>
      </c>
      <c r="HS109" s="5">
        <v>0.67593345182642461</v>
      </c>
      <c r="HT109" s="5">
        <v>0.66655403057965179</v>
      </c>
      <c r="HU109" s="5">
        <v>0.65892810620839914</v>
      </c>
      <c r="HV109" s="5">
        <v>0.65587189154036696</v>
      </c>
      <c r="HW109" s="5">
        <v>0.65744337947335174</v>
      </c>
      <c r="HX109" s="5">
        <v>0.66100630853769726</v>
      </c>
      <c r="HY109" s="5">
        <v>0.66637240783497709</v>
      </c>
      <c r="HZ109" s="5">
        <v>0.67170768997772656</v>
      </c>
      <c r="IA109" s="5">
        <v>0.67536790071223141</v>
      </c>
      <c r="IB109" s="5">
        <v>0.67771315557244061</v>
      </c>
      <c r="IC109" s="5">
        <v>0.67914979210382431</v>
      </c>
      <c r="ID109" s="5">
        <v>0.6793005830462383</v>
      </c>
      <c r="IE109" s="5">
        <v>0.67795572779668889</v>
      </c>
      <c r="IF109" s="5">
        <v>0.67555975853180328</v>
      </c>
      <c r="IG109" s="5">
        <v>0.67138060163881697</v>
      </c>
      <c r="IH109" s="5">
        <v>0.66493034027313003</v>
      </c>
      <c r="II109" s="3">
        <f t="shared" si="244"/>
        <v>5.2848479904128514</v>
      </c>
      <c r="IJ109" s="3">
        <f t="shared" si="245"/>
        <v>5.8267788432734902</v>
      </c>
      <c r="IK109" s="3">
        <f t="shared" si="246"/>
        <v>6.3035999265071698</v>
      </c>
      <c r="IL109" s="3">
        <f t="shared" si="247"/>
        <v>6.7747196239718042</v>
      </c>
      <c r="IM109" s="3">
        <f t="shared" si="248"/>
        <v>7.1894725559904948</v>
      </c>
      <c r="IN109" s="3">
        <f t="shared" si="249"/>
        <v>7.5167956029368188</v>
      </c>
      <c r="IO109" s="3">
        <f t="shared" si="250"/>
        <v>7.7925392167463814</v>
      </c>
      <c r="IP109" s="3">
        <f t="shared" si="251"/>
        <v>8.028026465866267</v>
      </c>
      <c r="IQ109" s="3">
        <f t="shared" si="252"/>
        <v>8.18176309075508</v>
      </c>
      <c r="IR109" s="3">
        <f t="shared" si="253"/>
        <v>8.1802997499994223</v>
      </c>
      <c r="IS109" s="3">
        <f t="shared" si="254"/>
        <v>8.0549999228050382</v>
      </c>
      <c r="IT109" s="3">
        <f t="shared" si="255"/>
        <v>7.9297255267373368</v>
      </c>
      <c r="IU109" s="3">
        <f t="shared" si="256"/>
        <v>7.7641915141099753</v>
      </c>
      <c r="IV109" s="3">
        <f t="shared" si="257"/>
        <v>7.5888119825828131</v>
      </c>
      <c r="IW109" s="3">
        <f t="shared" si="258"/>
        <v>7.3795545993476415</v>
      </c>
      <c r="IX109" s="3">
        <f t="shared" si="259"/>
        <v>7.1540805497220186</v>
      </c>
      <c r="IY109" s="3">
        <f t="shared" si="260"/>
        <v>6.9192878827551558</v>
      </c>
      <c r="IZ109" s="3">
        <f t="shared" si="261"/>
        <v>6.6740671097411077</v>
      </c>
      <c r="JA109" s="3">
        <f t="shared" si="262"/>
        <v>6.4325653209164297</v>
      </c>
      <c r="JB109" s="3">
        <f t="shared" si="263"/>
        <v>6.2208805374458578</v>
      </c>
      <c r="JC109" s="3">
        <f t="shared" si="264"/>
        <v>6.0126337958547627</v>
      </c>
      <c r="JD109" s="3">
        <f t="shared" si="265"/>
        <v>5.8213960626058361</v>
      </c>
      <c r="JE109" s="3">
        <f t="shared" si="266"/>
        <v>5.6372612772338062</v>
      </c>
      <c r="JF109" s="3">
        <f t="shared" si="267"/>
        <v>5.461455275222951</v>
      </c>
      <c r="JG109" s="3">
        <f t="shared" si="268"/>
        <v>5.2974374788471135</v>
      </c>
      <c r="JH109" s="3">
        <f t="shared" si="269"/>
        <v>5.1370174091764973</v>
      </c>
      <c r="JI109" s="3">
        <f t="shared" si="270"/>
        <v>4.980926167822493</v>
      </c>
      <c r="JJ109" s="3">
        <f t="shared" si="271"/>
        <v>4.834151890807818</v>
      </c>
      <c r="JK109" s="3">
        <f t="shared" si="272"/>
        <v>4.6890161019320633</v>
      </c>
      <c r="JL109" s="3">
        <f t="shared" si="273"/>
        <v>4.5500381914316401</v>
      </c>
      <c r="JM109" s="3">
        <f t="shared" si="274"/>
        <v>4.4157779544516487</v>
      </c>
      <c r="JN109" s="3">
        <f t="shared" si="275"/>
        <v>4.2878464830327321</v>
      </c>
      <c r="JO109" s="3">
        <f t="shared" si="276"/>
        <v>4.1601883860377606</v>
      </c>
      <c r="JP109" s="3">
        <f t="shared" si="277"/>
        <v>4.0303542571045892</v>
      </c>
      <c r="JQ109" s="3">
        <f t="shared" si="278"/>
        <v>3.9093532998820075</v>
      </c>
      <c r="JR109" s="3">
        <f t="shared" si="279"/>
        <v>3.7929472023192465</v>
      </c>
      <c r="JS109" s="3">
        <f t="shared" si="280"/>
        <v>3.6829144238755811</v>
      </c>
      <c r="JT109" s="3">
        <f t="shared" si="281"/>
        <v>3.5773622541674084</v>
      </c>
      <c r="JU109" s="3">
        <f t="shared" si="282"/>
        <v>3.4783999842300104</v>
      </c>
      <c r="JV109" s="3">
        <f t="shared" si="283"/>
        <v>3.3849754515028248</v>
      </c>
      <c r="JW109" s="3">
        <f t="shared" si="284"/>
        <v>3.2965932909180196</v>
      </c>
      <c r="JX109" s="3">
        <f t="shared" si="285"/>
        <v>3.2153737642658089</v>
      </c>
      <c r="JY109" s="3">
        <f t="shared" si="286"/>
        <v>3.1396939541864599</v>
      </c>
      <c r="JZ109" s="3">
        <f t="shared" si="287"/>
        <v>3.0659895785372386</v>
      </c>
      <c r="KA109" s="3">
        <f t="shared" si="288"/>
        <v>2.9996456529597801</v>
      </c>
      <c r="KB109" s="3">
        <f t="shared" si="289"/>
        <v>2.9404510094328939</v>
      </c>
      <c r="KC109" s="3">
        <f t="shared" si="290"/>
        <v>2.8828034974087196</v>
      </c>
      <c r="KD109" s="3">
        <f t="shared" si="291"/>
        <v>2.8287511033860979</v>
      </c>
      <c r="KE109" s="3">
        <f t="shared" si="292"/>
        <v>2.7829928362967316</v>
      </c>
      <c r="KF109" s="3">
        <f t="shared" si="293"/>
        <v>2.7402951492307821</v>
      </c>
      <c r="KG109" s="3">
        <f t="shared" si="294"/>
        <v>2.7021446706358874</v>
      </c>
      <c r="KH109" s="3">
        <f t="shared" si="295"/>
        <v>2.6641959020673052</v>
      </c>
      <c r="KI109" s="3">
        <f t="shared" si="296"/>
        <v>2.6285460818828774</v>
      </c>
      <c r="KJ109" s="3">
        <f t="shared" si="297"/>
        <v>2.59309909383779</v>
      </c>
      <c r="KK109" s="3">
        <f t="shared" si="298"/>
        <v>2.557014298804738</v>
      </c>
      <c r="KL109" s="3">
        <f t="shared" si="299"/>
        <v>2.5197283205243752</v>
      </c>
      <c r="KM109" s="3">
        <f t="shared" si="300"/>
        <v>2.4855761228372391</v>
      </c>
      <c r="KN109" s="3">
        <f t="shared" si="301"/>
        <v>2.4531608643924487</v>
      </c>
      <c r="KO109" s="3">
        <f t="shared" si="302"/>
        <v>2.4234215991918133</v>
      </c>
      <c r="KP109" s="3">
        <f t="shared" si="303"/>
        <v>2.4019114046558174</v>
      </c>
      <c r="KQ109" s="3">
        <f t="shared" si="304"/>
        <v>2.3835679735918203</v>
      </c>
      <c r="KR109" s="3">
        <f t="shared" si="305"/>
        <v>2.3680608051207321</v>
      </c>
      <c r="KS109" s="3">
        <f t="shared" si="306"/>
        <v>2.3509567780600507</v>
      </c>
      <c r="KT109" s="3">
        <f t="shared" si="307"/>
        <v>2.3331499532604933</v>
      </c>
      <c r="KU109" s="3">
        <f t="shared" si="308"/>
        <v>2.315941183140136</v>
      </c>
      <c r="KV109" s="3">
        <f t="shared" si="309"/>
        <v>2.2969088518765917</v>
      </c>
      <c r="KW109" s="3">
        <f t="shared" si="310"/>
        <v>2.2755690352494025</v>
      </c>
      <c r="KX109" s="3">
        <f t="shared" si="311"/>
        <v>2.2527577753382415</v>
      </c>
      <c r="KY109" s="3">
        <f t="shared" si="312"/>
        <v>2.2288301690068333</v>
      </c>
      <c r="KZ109" s="3">
        <f t="shared" si="313"/>
        <v>2.1995130680149608</v>
      </c>
      <c r="LA109" s="3">
        <f t="shared" si="314"/>
        <v>2.1644087845440851</v>
      </c>
      <c r="LB109" s="3">
        <f t="shared" si="315"/>
        <v>2.1264506656949864</v>
      </c>
      <c r="LC109" s="3">
        <f t="shared" si="316"/>
        <v>2.0888592933141221</v>
      </c>
      <c r="LD109" s="3">
        <f t="shared" si="317"/>
        <v>2.0511398895785633</v>
      </c>
      <c r="LE109" s="3">
        <f t="shared" si="318"/>
        <v>2.0113072250964352</v>
      </c>
      <c r="LF109" s="3">
        <f t="shared" si="319"/>
        <v>1.9709885505653861</v>
      </c>
      <c r="LG109" s="3">
        <f t="shared" si="320"/>
        <v>1.9316345606899514</v>
      </c>
      <c r="LH109" s="3">
        <f t="shared" si="321"/>
        <v>1.8953403216488098</v>
      </c>
      <c r="LI109" s="3">
        <f t="shared" si="322"/>
        <v>1.8583111397480356</v>
      </c>
      <c r="LJ109" s="3">
        <f t="shared" si="323"/>
        <v>1.8239322358783268</v>
      </c>
      <c r="LK109" s="3">
        <f t="shared" si="324"/>
        <v>1.7923232147204728</v>
      </c>
      <c r="LL109" s="3">
        <f t="shared" si="325"/>
        <v>1.7608172134016911</v>
      </c>
      <c r="LM109" s="3">
        <f t="shared" si="326"/>
        <v>1.72794892451763</v>
      </c>
      <c r="LN109" s="3">
        <f t="shared" si="327"/>
        <v>1.6951498955754281</v>
      </c>
      <c r="LO109" s="3">
        <f t="shared" si="328"/>
        <v>1.6673390093226179</v>
      </c>
      <c r="LP109" s="3">
        <f t="shared" si="329"/>
        <v>1.642864419699394</v>
      </c>
      <c r="LQ109" s="3">
        <f t="shared" si="330"/>
        <v>1.6194101277609263</v>
      </c>
      <c r="LR109" s="3">
        <f t="shared" si="331"/>
        <v>1.5957551439256417</v>
      </c>
      <c r="LS109" s="3">
        <f t="shared" si="332"/>
        <v>1.5759964419378996</v>
      </c>
      <c r="LT109" s="3">
        <f t="shared" si="333"/>
        <v>1.5603948506348702</v>
      </c>
      <c r="LU109" s="3">
        <f t="shared" si="334"/>
        <v>1.5452721378816785</v>
      </c>
      <c r="LV109" s="3">
        <f t="shared" si="335"/>
        <v>1.5313437717455882</v>
      </c>
      <c r="LW109" s="3">
        <f t="shared" si="336"/>
        <v>1.5172134258391634</v>
      </c>
      <c r="LX109" s="3">
        <f t="shared" si="337"/>
        <v>1.506206675696159</v>
      </c>
      <c r="LY109" s="3">
        <f t="shared" si="338"/>
        <v>1.4995467881835913</v>
      </c>
      <c r="LZ109" s="3">
        <f t="shared" si="339"/>
        <v>1.4939236737540604</v>
      </c>
      <c r="MA109" s="3">
        <f t="shared" si="340"/>
        <v>1.4864075365094491</v>
      </c>
      <c r="MB109" s="3">
        <f t="shared" si="341"/>
        <v>1.4777739705855228</v>
      </c>
      <c r="MC109" s="3">
        <f t="shared" si="342"/>
        <v>1.4718920869568179</v>
      </c>
      <c r="MD109" s="3">
        <f t="shared" si="343"/>
        <v>1.4668850126359272</v>
      </c>
      <c r="ME109" s="3">
        <f t="shared" si="344"/>
        <v>1.4626857552189934</v>
      </c>
      <c r="MF109" s="3">
        <f t="shared" si="345"/>
        <v>1.4599264502188207</v>
      </c>
      <c r="MG109" s="3">
        <f t="shared" si="346"/>
        <v>1.4576524305819616</v>
      </c>
      <c r="MH109" s="3">
        <f t="shared" si="347"/>
        <v>1.4566432206640971</v>
      </c>
      <c r="MI109" s="3">
        <f t="shared" si="348"/>
        <v>1.4569276598741319</v>
      </c>
      <c r="MJ109" s="3">
        <f t="shared" si="349"/>
        <v>1.4579170164156869</v>
      </c>
      <c r="MK109" s="3">
        <f t="shared" si="350"/>
        <v>1.4586312292232997</v>
      </c>
      <c r="ML109" s="3">
        <f t="shared" si="351"/>
        <v>1.4592672290202715</v>
      </c>
      <c r="MM109" s="3">
        <f t="shared" si="352"/>
        <v>1.4565357016002274</v>
      </c>
      <c r="MN109" s="3">
        <f t="shared" si="353"/>
        <v>1.4494850040267582</v>
      </c>
      <c r="MO109" s="3">
        <f t="shared" si="354"/>
        <v>1.4392217477327098</v>
      </c>
      <c r="MP109" s="3">
        <f t="shared" si="355"/>
        <v>1.4285706633543973</v>
      </c>
      <c r="MQ109" s="3">
        <f t="shared" si="356"/>
        <v>1.4176474485173967</v>
      </c>
      <c r="MR109" s="3">
        <f t="shared" si="357"/>
        <v>1.4066512458456313</v>
      </c>
      <c r="MS109" s="3">
        <f t="shared" si="358"/>
        <v>1.3962138017396812</v>
      </c>
      <c r="MT109" s="3">
        <f t="shared" si="359"/>
        <v>1.3862463149364095</v>
      </c>
      <c r="MU109" s="3">
        <f t="shared" si="360"/>
        <v>1.3763009066303351</v>
      </c>
      <c r="MV109" s="3">
        <f t="shared" si="361"/>
        <v>1.3655001809513976</v>
      </c>
      <c r="MW109" s="3">
        <f t="shared" si="362"/>
        <v>1.3546681382951662</v>
      </c>
      <c r="MX109" s="3">
        <f t="shared" si="363"/>
        <v>1.3425725394285792</v>
      </c>
      <c r="MY109" s="3">
        <f t="shared" si="364"/>
        <v>1.3297850868855996</v>
      </c>
      <c r="MZ109" s="3">
        <f t="shared" si="365"/>
        <v>1.3167927831303516</v>
      </c>
      <c r="NA109" s="3">
        <f t="shared" si="366"/>
        <v>1.30457019391672</v>
      </c>
      <c r="NB109" s="3">
        <f t="shared" si="367"/>
        <v>1.2918664117597232</v>
      </c>
      <c r="NC109" s="3">
        <f t="shared" si="368"/>
        <v>1.2811141429176631</v>
      </c>
      <c r="ND109" s="3">
        <f t="shared" si="369"/>
        <v>1.2715183448588132</v>
      </c>
      <c r="NE109" s="3">
        <f t="shared" si="370"/>
        <v>1.2662925038205421</v>
      </c>
      <c r="NF109" s="3">
        <f t="shared" si="371"/>
        <v>1.2583182566146485</v>
      </c>
      <c r="NG109" s="3">
        <f t="shared" si="372"/>
        <v>1.2491589381813268</v>
      </c>
      <c r="NH109" s="3">
        <f t="shared" si="373"/>
        <v>1.2400753595838727</v>
      </c>
      <c r="NI109" s="3">
        <f t="shared" si="374"/>
        <v>1.2296006133298623</v>
      </c>
      <c r="NJ109" s="3">
        <f t="shared" si="375"/>
        <v>1.2171170004488721</v>
      </c>
      <c r="NK109" s="3">
        <f t="shared" si="376"/>
        <v>1.203395142791627</v>
      </c>
      <c r="NL109" s="3">
        <f t="shared" si="377"/>
        <v>1.1871518100765703</v>
      </c>
      <c r="NM109" s="3">
        <f t="shared" si="378"/>
        <v>1.1691106050207238</v>
      </c>
      <c r="NN109" s="3">
        <f t="shared" si="379"/>
        <v>1.1488557856328758</v>
      </c>
      <c r="NO109" s="3">
        <f t="shared" si="380"/>
        <v>1.1266730212488654</v>
      </c>
      <c r="NP109" s="3">
        <f t="shared" si="381"/>
        <v>1.1044290510725159</v>
      </c>
      <c r="NQ109" s="3">
        <f t="shared" si="382"/>
        <v>1.0821161339228451</v>
      </c>
      <c r="NR109" s="3">
        <f t="shared" si="383"/>
        <v>1.0595887230487839</v>
      </c>
      <c r="NS109" s="3">
        <f t="shared" si="384"/>
        <v>1.038159566801405</v>
      </c>
      <c r="NT109" s="3">
        <f t="shared" si="385"/>
        <v>1.0200975439302054</v>
      </c>
      <c r="NU109" s="3">
        <f t="shared" si="386"/>
        <v>1.0047750892013678</v>
      </c>
      <c r="NV109" s="3">
        <f t="shared" si="387"/>
        <v>0.98859419955942263</v>
      </c>
      <c r="NW109" s="3">
        <f t="shared" si="388"/>
        <v>0.97407567716479182</v>
      </c>
      <c r="NX109" s="3">
        <f t="shared" si="389"/>
        <v>0.96254954571144358</v>
      </c>
      <c r="NY109" s="3">
        <f t="shared" si="390"/>
        <v>0.94959164447587086</v>
      </c>
      <c r="NZ109" s="3">
        <f t="shared" si="391"/>
        <v>0.93730772534510221</v>
      </c>
      <c r="OA109" s="3">
        <f t="shared" si="392"/>
        <v>0.92776544103858405</v>
      </c>
      <c r="OB109" s="3">
        <f t="shared" si="393"/>
        <v>0.91815134685162725</v>
      </c>
      <c r="OC109" s="3">
        <f t="shared" si="394"/>
        <v>0.90833742547626772</v>
      </c>
      <c r="OD109" s="3">
        <f t="shared" si="395"/>
        <v>0.898185982995232</v>
      </c>
      <c r="OE109" s="3">
        <f t="shared" si="396"/>
        <v>0.88805941644521369</v>
      </c>
      <c r="OF109" s="3">
        <f t="shared" si="397"/>
        <v>0.87745840674805464</v>
      </c>
      <c r="OG109" s="3">
        <f t="shared" si="398"/>
        <v>0.864239047824091</v>
      </c>
      <c r="OH109" s="3">
        <f t="shared" si="399"/>
        <v>0.84959109008892331</v>
      </c>
      <c r="OI109" s="3">
        <f t="shared" si="400"/>
        <v>0.83818340640805511</v>
      </c>
      <c r="OJ109" s="3">
        <f t="shared" si="401"/>
        <v>0.82929309071885215</v>
      </c>
      <c r="OK109" s="3">
        <f t="shared" si="402"/>
        <v>0.82032074453993253</v>
      </c>
      <c r="OL109" s="3">
        <f t="shared" si="403"/>
        <v>0.81303838484982982</v>
      </c>
      <c r="OM109" s="3">
        <f t="shared" si="404"/>
        <v>0.80672830496617653</v>
      </c>
      <c r="ON109" s="3">
        <f t="shared" si="405"/>
        <v>0.80196821802884866</v>
      </c>
      <c r="OO109" s="3">
        <f t="shared" si="406"/>
        <v>0.79910044029337313</v>
      </c>
      <c r="OP109" s="3">
        <f t="shared" si="407"/>
        <v>0.79643550497792315</v>
      </c>
      <c r="OQ109" s="3">
        <f t="shared" si="408"/>
        <v>0.7926968074632722</v>
      </c>
      <c r="OR109" s="3">
        <f t="shared" si="409"/>
        <v>0.78881744917502783</v>
      </c>
      <c r="OS109" s="3">
        <f t="shared" si="410"/>
        <v>0.78421721823489965</v>
      </c>
      <c r="OT109" s="3">
        <f t="shared" si="411"/>
        <v>0.77984767050277415</v>
      </c>
      <c r="OU109" s="3">
        <f t="shared" si="412"/>
        <v>0.77577464282098429</v>
      </c>
      <c r="OV109" s="3">
        <f t="shared" si="413"/>
        <v>0.77222004394831378</v>
      </c>
      <c r="OW109" s="3">
        <f t="shared" si="414"/>
        <v>0.76927981372373644</v>
      </c>
      <c r="OX109" s="3">
        <f t="shared" si="415"/>
        <v>0.76484848295345642</v>
      </c>
      <c r="OY109" s="3">
        <f t="shared" si="416"/>
        <v>0.7600947749336725</v>
      </c>
      <c r="OZ109" s="3">
        <f t="shared" si="417"/>
        <v>0.75463800407713966</v>
      </c>
      <c r="PA109" s="3">
        <f t="shared" si="418"/>
        <v>0.74832083638482394</v>
      </c>
      <c r="PB109" s="3">
        <f t="shared" si="419"/>
        <v>0.73819800463343332</v>
      </c>
      <c r="PC109" s="3">
        <f t="shared" si="420"/>
        <v>0.72677662347027316</v>
      </c>
      <c r="PD109" s="3">
        <f t="shared" si="421"/>
        <v>0.72262231422847789</v>
      </c>
      <c r="PE109" s="3">
        <f t="shared" si="422"/>
        <v>0.72545044052150309</v>
      </c>
      <c r="PF109" s="3">
        <f t="shared" si="423"/>
        <v>0.73213707609262613</v>
      </c>
      <c r="PG109" s="3">
        <f t="shared" si="424"/>
        <v>0.73826539399322577</v>
      </c>
      <c r="PH109" s="3">
        <f t="shared" si="425"/>
        <v>0.74150349853891517</v>
      </c>
      <c r="PI109" s="3">
        <f t="shared" si="426"/>
        <v>0.74145974897169609</v>
      </c>
      <c r="PJ109" s="3">
        <f t="shared" si="427"/>
        <v>0.73974713698088679</v>
      </c>
      <c r="PK109" s="3">
        <f t="shared" si="428"/>
        <v>0.7366422368748563</v>
      </c>
      <c r="PL109" s="3">
        <f t="shared" si="429"/>
        <v>0.73285911723072861</v>
      </c>
      <c r="PM109" s="3">
        <f t="shared" si="430"/>
        <v>0.73064857307023756</v>
      </c>
      <c r="PN109" s="3">
        <f t="shared" si="431"/>
        <v>0.72694209493591466</v>
      </c>
      <c r="PO109" s="3">
        <f t="shared" si="432"/>
        <v>0.72372037484166574</v>
      </c>
      <c r="PP109" s="3">
        <f t="shared" si="433"/>
        <v>0.72032414144187717</v>
      </c>
      <c r="PQ109" s="3">
        <f t="shared" si="434"/>
        <v>0.71695230883499683</v>
      </c>
      <c r="PR109" s="3">
        <f t="shared" si="435"/>
        <v>0.71280487490569489</v>
      </c>
      <c r="PS109" s="3">
        <f t="shared" si="436"/>
        <v>0.71019524137483303</v>
      </c>
      <c r="PT109" s="3">
        <f t="shared" si="437"/>
        <v>0.7053488219962788</v>
      </c>
      <c r="PU109" s="3">
        <f t="shared" si="438"/>
        <v>0.70165489184524177</v>
      </c>
      <c r="PV109" s="3">
        <f t="shared" si="439"/>
        <v>0.69694544832658434</v>
      </c>
      <c r="PW109" s="3">
        <f t="shared" si="440"/>
        <v>0.69203948857890751</v>
      </c>
      <c r="PX109" s="3">
        <f t="shared" si="441"/>
        <v>0.68668973797096589</v>
      </c>
      <c r="PY109" s="3">
        <f t="shared" si="442"/>
        <v>0.68239382695645279</v>
      </c>
      <c r="PZ109" s="3">
        <f t="shared" si="443"/>
        <v>0.6762672875373158</v>
      </c>
      <c r="QA109" s="3">
        <f t="shared" si="444"/>
        <v>0.66969114132936158</v>
      </c>
      <c r="QB109" s="3">
        <f t="shared" si="445"/>
        <v>0.66239897849567353</v>
      </c>
      <c r="QC109" s="3">
        <f t="shared" si="446"/>
        <v>0.65349443756994086</v>
      </c>
      <c r="QD109" s="3">
        <f t="shared" si="447"/>
        <v>0.64504124600132151</v>
      </c>
      <c r="QE109" s="3">
        <f t="shared" si="448"/>
        <v>0.63913738625483874</v>
      </c>
      <c r="QF109" s="3">
        <f t="shared" si="449"/>
        <v>0.63572333405388692</v>
      </c>
      <c r="QG109" s="3">
        <f t="shared" si="450"/>
        <v>0.63077274852106646</v>
      </c>
      <c r="QH109" s="3">
        <f t="shared" si="451"/>
        <v>0.62255229760174946</v>
      </c>
      <c r="QI109" s="3">
        <f t="shared" si="452"/>
        <v>0.61773485718079946</v>
      </c>
      <c r="QJ109" s="3">
        <f t="shared" si="453"/>
        <v>0.61106438269741892</v>
      </c>
      <c r="QK109" s="3">
        <f t="shared" si="454"/>
        <v>0.60393398154896683</v>
      </c>
      <c r="QL109" s="3">
        <f t="shared" si="455"/>
        <v>0.59775201015458801</v>
      </c>
      <c r="QM109" s="3">
        <f t="shared" si="456"/>
        <v>0.59084568788640124</v>
      </c>
      <c r="QN109" s="3">
        <f t="shared" si="457"/>
        <v>0.58462687093763377</v>
      </c>
      <c r="QO109" s="3">
        <f t="shared" si="458"/>
        <v>0.5779114540748177</v>
      </c>
      <c r="QP109" s="3">
        <f t="shared" si="459"/>
        <v>0.5705675298325239</v>
      </c>
      <c r="QQ109" s="3">
        <f t="shared" si="460"/>
        <v>0.56126516349328603</v>
      </c>
      <c r="QR109" s="3">
        <f t="shared" si="461"/>
        <v>0.55101598526330686</v>
      </c>
      <c r="QS109" s="3">
        <f t="shared" si="462"/>
        <v>0.54004794811844148</v>
      </c>
      <c r="QT109" s="3">
        <f t="shared" si="463"/>
        <v>0.52832853348134312</v>
      </c>
      <c r="QU109" s="3">
        <f t="shared" si="464"/>
        <v>0.51547471250272836</v>
      </c>
      <c r="QV109" s="3">
        <f t="shared" si="465"/>
        <v>0.50057372579742809</v>
      </c>
      <c r="QW109" s="3">
        <f t="shared" si="466"/>
        <v>0.48548278616997675</v>
      </c>
      <c r="QX109" s="3">
        <f t="shared" si="467"/>
        <v>0.47015871397941922</v>
      </c>
      <c r="QY109" s="3">
        <f t="shared" si="468"/>
        <v>0.4568860312979855</v>
      </c>
      <c r="QZ109" s="3">
        <f t="shared" si="469"/>
        <v>0.44429427568197938</v>
      </c>
      <c r="RA109" s="3">
        <f t="shared" si="470"/>
        <v>0.43418624915138737</v>
      </c>
      <c r="RB109" s="3">
        <f t="shared" si="471"/>
        <v>0.4301679381127389</v>
      </c>
      <c r="RC109" s="3">
        <f t="shared" si="472"/>
        <v>0.4322317972133416</v>
      </c>
      <c r="RD109" s="3">
        <f t="shared" si="473"/>
        <v>0.43692933992663341</v>
      </c>
      <c r="RE109" s="3">
        <f t="shared" si="474"/>
        <v>0.44405218592378504</v>
      </c>
      <c r="RF109" s="3">
        <f t="shared" si="475"/>
        <v>0.45119122077521362</v>
      </c>
      <c r="RG109" s="3">
        <f t="shared" si="476"/>
        <v>0.45612180131244645</v>
      </c>
      <c r="RH109" s="3">
        <f t="shared" si="477"/>
        <v>0.45929512123595506</v>
      </c>
      <c r="RI109" s="3">
        <f t="shared" si="478"/>
        <v>0.46124444011466781</v>
      </c>
      <c r="RJ109" s="3">
        <f t="shared" si="479"/>
        <v>0.46144928212695929</v>
      </c>
      <c r="RK109" s="3">
        <f t="shared" si="480"/>
        <v>0.45962396885233814</v>
      </c>
      <c r="RL109" s="3">
        <f t="shared" si="481"/>
        <v>0.45638098734754834</v>
      </c>
      <c r="RM109" s="3">
        <f t="shared" si="482"/>
        <v>0.45075191225689981</v>
      </c>
      <c r="RN109" s="3">
        <f t="shared" si="483"/>
        <v>0.44213235741574047</v>
      </c>
    </row>
    <row r="110" spans="1:482" x14ac:dyDescent="0.25">
      <c r="A110" s="10">
        <v>109</v>
      </c>
      <c r="B110" s="4">
        <v>1153.25</v>
      </c>
      <c r="C110" s="5">
        <v>2.4497954055080866</v>
      </c>
      <c r="D110" s="5">
        <v>2.5735365155513357</v>
      </c>
      <c r="E110" s="5">
        <v>2.6785821128705276</v>
      </c>
      <c r="F110" s="5">
        <v>2.7769684799277532</v>
      </c>
      <c r="G110" s="5">
        <v>2.8560514061289148</v>
      </c>
      <c r="H110" s="5">
        <v>2.9231085450527563</v>
      </c>
      <c r="I110" s="5">
        <v>2.9748972778002845</v>
      </c>
      <c r="J110" s="5">
        <v>3.0180195365537528</v>
      </c>
      <c r="K110" s="5">
        <v>3.0447923884780486</v>
      </c>
      <c r="L110" s="5">
        <v>3.0436504178888111</v>
      </c>
      <c r="M110" s="5">
        <v>3.0227034581997265</v>
      </c>
      <c r="N110" s="5">
        <v>2.9989897002740853</v>
      </c>
      <c r="O110" s="5">
        <v>2.9690886785348081</v>
      </c>
      <c r="P110" s="5">
        <v>2.9374498541616876</v>
      </c>
      <c r="Q110" s="5">
        <v>2.898875496126792</v>
      </c>
      <c r="R110" s="5">
        <v>2.8544790138515341</v>
      </c>
      <c r="S110" s="5">
        <v>2.8102645900413492</v>
      </c>
      <c r="T110" s="5">
        <v>2.7624221144716028</v>
      </c>
      <c r="U110" s="5">
        <v>2.7151404768854892</v>
      </c>
      <c r="V110" s="5">
        <v>2.6728589750589244</v>
      </c>
      <c r="W110" s="5">
        <v>2.6308015788659147</v>
      </c>
      <c r="X110" s="5">
        <v>2.5920247311171085</v>
      </c>
      <c r="Y110" s="5">
        <v>2.5541055345369568</v>
      </c>
      <c r="Z110" s="5">
        <v>2.5188211502986273</v>
      </c>
      <c r="AA110" s="5">
        <v>2.4830183893813462</v>
      </c>
      <c r="AB110" s="5">
        <v>2.4475678440616031</v>
      </c>
      <c r="AC110" s="5">
        <v>2.4128626536176472</v>
      </c>
      <c r="AD110" s="5">
        <v>2.3801189396740452</v>
      </c>
      <c r="AE110" s="5">
        <v>2.3467526859659276</v>
      </c>
      <c r="AF110" s="5">
        <v>2.3148675431023316</v>
      </c>
      <c r="AG110" s="5">
        <v>2.282948859677751</v>
      </c>
      <c r="AH110" s="5">
        <v>2.2525862821615728</v>
      </c>
      <c r="AI110" s="5">
        <v>2.2210088686149425</v>
      </c>
      <c r="AJ110" s="5">
        <v>2.1890961725454927</v>
      </c>
      <c r="AK110" s="5">
        <v>2.1580165937779592</v>
      </c>
      <c r="AL110" s="5">
        <v>2.1276090847362399</v>
      </c>
      <c r="AM110" s="5">
        <v>2.0981655635093275</v>
      </c>
      <c r="AN110" s="5">
        <v>2.070132299109837</v>
      </c>
      <c r="AO110" s="5">
        <v>2.0429904052124588</v>
      </c>
      <c r="AP110" s="5">
        <v>2.0175462139646809</v>
      </c>
      <c r="AQ110" s="5">
        <v>1.9929741393722646</v>
      </c>
      <c r="AR110" s="5">
        <v>1.9702462970045884</v>
      </c>
      <c r="AS110" s="5">
        <v>1.9487716743790762</v>
      </c>
      <c r="AT110" s="5">
        <v>1.9274180661227214</v>
      </c>
      <c r="AU110" s="5">
        <v>1.9076691249038598</v>
      </c>
      <c r="AV110" s="5">
        <v>1.8901178648112831</v>
      </c>
      <c r="AW110" s="5">
        <v>1.8721792724972102</v>
      </c>
      <c r="AX110" s="5">
        <v>1.8548845683858608</v>
      </c>
      <c r="AY110" s="5">
        <v>1.8396384804195902</v>
      </c>
      <c r="AZ110" s="5">
        <v>1.8255829921458919</v>
      </c>
      <c r="BA110" s="5">
        <v>1.8123422070707262</v>
      </c>
      <c r="BB110" s="5">
        <v>1.7989134746723794</v>
      </c>
      <c r="BC110" s="5">
        <v>1.7859464344204201</v>
      </c>
      <c r="BD110" s="5">
        <v>1.7723885373548605</v>
      </c>
      <c r="BE110" s="5">
        <v>1.7579597048377262</v>
      </c>
      <c r="BF110" s="5">
        <v>1.7435884866140536</v>
      </c>
      <c r="BG110" s="5">
        <v>1.729969245705806</v>
      </c>
      <c r="BH110" s="5">
        <v>1.7168445886263926</v>
      </c>
      <c r="BI110" s="5">
        <v>1.7051715467870896</v>
      </c>
      <c r="BJ110" s="5">
        <v>1.6962164900636729</v>
      </c>
      <c r="BK110" s="5">
        <v>1.6887944461622675</v>
      </c>
      <c r="BL110" s="5">
        <v>1.6822395631360632</v>
      </c>
      <c r="BM110" s="5">
        <v>1.6751117691146566</v>
      </c>
      <c r="BN110" s="5">
        <v>1.667513257773463</v>
      </c>
      <c r="BO110" s="5">
        <v>1.6601410434028185</v>
      </c>
      <c r="BP110" s="5">
        <v>1.6518191470762815</v>
      </c>
      <c r="BQ110" s="5">
        <v>1.6427721378785376</v>
      </c>
      <c r="BR110" s="5">
        <v>1.632991326035361</v>
      </c>
      <c r="BS110" s="5">
        <v>1.6225370288608649</v>
      </c>
      <c r="BT110" s="5">
        <v>1.6100093869862855</v>
      </c>
      <c r="BU110" s="5">
        <v>1.5954067901605933</v>
      </c>
      <c r="BV110" s="5">
        <v>1.5798375941855487</v>
      </c>
      <c r="BW110" s="5">
        <v>1.5643800777517034</v>
      </c>
      <c r="BX110" s="5">
        <v>1.5491448753779502</v>
      </c>
      <c r="BY110" s="5">
        <v>1.5331140327320201</v>
      </c>
      <c r="BZ110" s="5">
        <v>1.5170543543498529</v>
      </c>
      <c r="CA110" s="5">
        <v>1.5020271980820594</v>
      </c>
      <c r="CB110" s="5">
        <v>1.4872904837743355</v>
      </c>
      <c r="CC110" s="5">
        <v>1.4730513956095352</v>
      </c>
      <c r="CD110" s="5">
        <v>1.4593860199866135</v>
      </c>
      <c r="CE110" s="5">
        <v>1.4470637623181448</v>
      </c>
      <c r="CF110" s="5">
        <v>1.4344686958326318</v>
      </c>
      <c r="CG110" s="5">
        <v>1.4214346539413707</v>
      </c>
      <c r="CH110" s="5">
        <v>1.4083857502372179</v>
      </c>
      <c r="CI110" s="5">
        <v>1.3972862099717602</v>
      </c>
      <c r="CJ110" s="5">
        <v>1.3871804381384332</v>
      </c>
      <c r="CK110" s="5">
        <v>1.3775984275440765</v>
      </c>
      <c r="CL110" s="5">
        <v>1.3678964226265902</v>
      </c>
      <c r="CM110" s="5">
        <v>1.3596134188233102</v>
      </c>
      <c r="CN110" s="5">
        <v>1.3526553583414229</v>
      </c>
      <c r="CO110" s="5">
        <v>1.3463220328945271</v>
      </c>
      <c r="CP110" s="5">
        <v>1.3398805013793318</v>
      </c>
      <c r="CQ110" s="5">
        <v>1.3338423987310786</v>
      </c>
      <c r="CR110" s="5">
        <v>1.3288949216551202</v>
      </c>
      <c r="CS110" s="5">
        <v>1.3257641547588381</v>
      </c>
      <c r="CT110" s="5">
        <v>1.3230436025888672</v>
      </c>
      <c r="CU110" s="5">
        <v>1.3194756463875588</v>
      </c>
      <c r="CV110" s="5">
        <v>1.315633594336755</v>
      </c>
      <c r="CW110" s="5">
        <v>1.3129061582084434</v>
      </c>
      <c r="CX110" s="5">
        <v>1.3102476399320417</v>
      </c>
      <c r="CY110" s="5">
        <v>1.3080315785785557</v>
      </c>
      <c r="CZ110" s="5">
        <v>1.306694179711319</v>
      </c>
      <c r="DA110" s="5">
        <v>1.3052754511299662</v>
      </c>
      <c r="DB110" s="5">
        <v>1.3044696029244238</v>
      </c>
      <c r="DC110" s="5">
        <v>1.3043601660768227</v>
      </c>
      <c r="DD110" s="5">
        <v>1.3042055551114027</v>
      </c>
      <c r="DE110" s="5">
        <v>1.3038687417090737</v>
      </c>
      <c r="DF110" s="5">
        <v>1.3037209053808114</v>
      </c>
      <c r="DG110" s="5">
        <v>1.3018143545953127</v>
      </c>
      <c r="DH110" s="5">
        <v>1.2983057192815459</v>
      </c>
      <c r="DI110" s="5">
        <v>1.2934597689468985</v>
      </c>
      <c r="DJ110" s="5">
        <v>1.288267824592944</v>
      </c>
      <c r="DK110" s="5">
        <v>1.2830452832638646</v>
      </c>
      <c r="DL110" s="5">
        <v>1.2777879752878172</v>
      </c>
      <c r="DM110" s="5">
        <v>1.2728912854652321</v>
      </c>
      <c r="DN110" s="5">
        <v>1.2678760306531336</v>
      </c>
      <c r="DO110" s="5">
        <v>1.263131597482239</v>
      </c>
      <c r="DP110" s="5">
        <v>1.2575733188764227</v>
      </c>
      <c r="DQ110" s="5">
        <v>1.2522872529678932</v>
      </c>
      <c r="DR110" s="5">
        <v>1.2461774906128298</v>
      </c>
      <c r="DS110" s="5">
        <v>1.2397628783092696</v>
      </c>
      <c r="DT110" s="5">
        <v>1.2331925500555883</v>
      </c>
      <c r="DU110" s="5">
        <v>1.2270866777651486</v>
      </c>
      <c r="DV110" s="5">
        <v>1.2209116461198279</v>
      </c>
      <c r="DW110" s="5">
        <v>1.2150738066298514</v>
      </c>
      <c r="DX110" s="5">
        <v>1.2100089259255296</v>
      </c>
      <c r="DY110" s="5">
        <v>1.207192087890212</v>
      </c>
      <c r="DZ110" s="5">
        <v>1.202892248159483</v>
      </c>
      <c r="EA110" s="5">
        <v>1.1982154570984078</v>
      </c>
      <c r="EB110" s="5">
        <v>1.1931824840248426</v>
      </c>
      <c r="EC110" s="5">
        <v>1.1878473712718753</v>
      </c>
      <c r="ED110" s="5">
        <v>1.1815624237823346</v>
      </c>
      <c r="EE110" s="5">
        <v>1.1748400061904523</v>
      </c>
      <c r="EF110" s="5">
        <v>1.1669811172374485</v>
      </c>
      <c r="EG110" s="5">
        <v>1.1581062267200255</v>
      </c>
      <c r="EH110" s="5">
        <v>1.1481966881990344</v>
      </c>
      <c r="EI110" s="5">
        <v>1.1372667478470229</v>
      </c>
      <c r="EJ110" s="5">
        <v>1.1262990870225398</v>
      </c>
      <c r="EK110" s="5">
        <v>1.1153824236194807</v>
      </c>
      <c r="EL110" s="5">
        <v>1.103840372822229</v>
      </c>
      <c r="EM110" s="5">
        <v>1.0931616647471554</v>
      </c>
      <c r="EN110" s="5">
        <v>1.0837100030987468</v>
      </c>
      <c r="EO110" s="5">
        <v>1.0755793262960562</v>
      </c>
      <c r="EP110" s="5">
        <v>1.067213305099004</v>
      </c>
      <c r="EQ110" s="5">
        <v>1.0597527346053162</v>
      </c>
      <c r="ER110" s="5">
        <v>1.0534861360173151</v>
      </c>
      <c r="ES110" s="5">
        <v>1.0468085910003242</v>
      </c>
      <c r="ET110" s="5">
        <v>1.0405992871192971</v>
      </c>
      <c r="EU110" s="5">
        <v>1.0351723885675319</v>
      </c>
      <c r="EV110" s="5">
        <v>1.0299600754024298</v>
      </c>
      <c r="EW110" s="5">
        <v>1.0247762463680972</v>
      </c>
      <c r="EX110" s="5">
        <v>1.0194269433442049</v>
      </c>
      <c r="EY110" s="5">
        <v>1.0138354154395794</v>
      </c>
      <c r="EZ110" s="5">
        <v>1.0080008265380407</v>
      </c>
      <c r="FA110" s="5">
        <v>1.0009988668449255</v>
      </c>
      <c r="FB110" s="5">
        <v>0.99252769435790766</v>
      </c>
      <c r="FC110" s="5">
        <v>0.98616252255808456</v>
      </c>
      <c r="FD110" s="5">
        <v>0.9814209856665369</v>
      </c>
      <c r="FE110" s="5">
        <v>0.9763386782981226</v>
      </c>
      <c r="FF110" s="5">
        <v>0.9721711027600709</v>
      </c>
      <c r="FG110" s="5">
        <v>0.96847711093317246</v>
      </c>
      <c r="FH110" s="5">
        <v>0.96568579807747867</v>
      </c>
      <c r="FI110" s="5">
        <v>0.96396609652248333</v>
      </c>
      <c r="FJ110" s="5">
        <v>0.96248908221688423</v>
      </c>
      <c r="FK110" s="5">
        <v>0.96021195709172513</v>
      </c>
      <c r="FL110" s="5">
        <v>0.95799328651901849</v>
      </c>
      <c r="FM110" s="5">
        <v>0.95550559457520701</v>
      </c>
      <c r="FN110" s="5">
        <v>0.95322157889972803</v>
      </c>
      <c r="FO110" s="5">
        <v>0.95141333079127344</v>
      </c>
      <c r="FP110" s="5">
        <v>0.94997555888475105</v>
      </c>
      <c r="FQ110" s="5">
        <v>0.94929120199426797</v>
      </c>
      <c r="FR110" s="5">
        <v>0.94796550052579698</v>
      </c>
      <c r="FS110" s="5">
        <v>0.94644834253463928</v>
      </c>
      <c r="FT110" s="5">
        <v>0.94413264817007425</v>
      </c>
      <c r="FU110" s="5">
        <v>0.9417689547944057</v>
      </c>
      <c r="FV110" s="5">
        <v>0.93676185248249366</v>
      </c>
      <c r="FW110" s="5">
        <v>0.93079758355446662</v>
      </c>
      <c r="FX110" s="5">
        <v>0.92877280261333794</v>
      </c>
      <c r="FY110" s="5">
        <v>0.93104953357840103</v>
      </c>
      <c r="FZ110" s="5">
        <v>0.93624071222415528</v>
      </c>
      <c r="GA110" s="5">
        <v>0.94054595445179967</v>
      </c>
      <c r="GB110" s="5">
        <v>0.94288596384444956</v>
      </c>
      <c r="GC110" s="5">
        <v>0.9434348441153465</v>
      </c>
      <c r="GD110" s="5">
        <v>0.9428461732893314</v>
      </c>
      <c r="GE110" s="5">
        <v>0.94136750835661287</v>
      </c>
      <c r="GF110" s="5">
        <v>0.93921506466587878</v>
      </c>
      <c r="GG110" s="5">
        <v>0.93799755859447886</v>
      </c>
      <c r="GH110" s="5">
        <v>0.93557049022939254</v>
      </c>
      <c r="GI110" s="5">
        <v>0.93383035527248459</v>
      </c>
      <c r="GJ110" s="5">
        <v>0.93125321053861132</v>
      </c>
      <c r="GK110" s="5">
        <v>0.92931276536138374</v>
      </c>
      <c r="GL110" s="5">
        <v>0.92674716672505875</v>
      </c>
      <c r="GM110" s="5">
        <v>0.92470425160836689</v>
      </c>
      <c r="GN110" s="5">
        <v>0.92190389956691821</v>
      </c>
      <c r="GO110" s="5">
        <v>0.91974087423772621</v>
      </c>
      <c r="GP110" s="5">
        <v>0.91649971537163755</v>
      </c>
      <c r="GQ110" s="5">
        <v>0.91339068754371844</v>
      </c>
      <c r="GR110" s="5">
        <v>0.90986060735375818</v>
      </c>
      <c r="GS110" s="5">
        <v>0.90678521426721981</v>
      </c>
      <c r="GT110" s="5">
        <v>0.90319022554369388</v>
      </c>
      <c r="GU110" s="5">
        <v>0.8983815187504901</v>
      </c>
      <c r="GV110" s="5">
        <v>0.89358955824010844</v>
      </c>
      <c r="GW110" s="5">
        <v>0.8872086453180511</v>
      </c>
      <c r="GX110" s="5">
        <v>0.88162976153760753</v>
      </c>
      <c r="GY110" s="5">
        <v>0.87753054228357164</v>
      </c>
      <c r="GZ110" s="5">
        <v>0.87535422562467258</v>
      </c>
      <c r="HA110" s="5">
        <v>0.87208100880851736</v>
      </c>
      <c r="HB110" s="5">
        <v>0.86712133578343042</v>
      </c>
      <c r="HC110" s="5">
        <v>0.86406056399435116</v>
      </c>
      <c r="HD110" s="5">
        <v>0.85968573272827231</v>
      </c>
      <c r="HE110" s="5">
        <v>0.85505781444395113</v>
      </c>
      <c r="HF110" s="5">
        <v>0.8506320777210914</v>
      </c>
      <c r="HG110" s="5">
        <v>0.84607839614405589</v>
      </c>
      <c r="HH110" s="5">
        <v>0.84229111906679588</v>
      </c>
      <c r="HI110" s="5">
        <v>0.83824497244723961</v>
      </c>
      <c r="HJ110" s="5">
        <v>0.83337594297244222</v>
      </c>
      <c r="HK110" s="5">
        <v>0.82714921642992956</v>
      </c>
      <c r="HL110" s="5">
        <v>0.82050839128813413</v>
      </c>
      <c r="HM110" s="5">
        <v>0.81248506568039447</v>
      </c>
      <c r="HN110" s="5">
        <v>0.80423767342272767</v>
      </c>
      <c r="HO110" s="5">
        <v>0.79503886704180049</v>
      </c>
      <c r="HP110" s="5">
        <v>0.78473092871741734</v>
      </c>
      <c r="HQ110" s="5">
        <v>0.77351057413765645</v>
      </c>
      <c r="HR110" s="5">
        <v>0.76231809596495814</v>
      </c>
      <c r="HS110" s="5">
        <v>0.75251368746029945</v>
      </c>
      <c r="HT110" s="5">
        <v>0.74297415098149067</v>
      </c>
      <c r="HU110" s="5">
        <v>0.73536845760227398</v>
      </c>
      <c r="HV110" s="5">
        <v>0.73171467583464356</v>
      </c>
      <c r="HW110" s="5">
        <v>0.73297964503314483</v>
      </c>
      <c r="HX110" s="5">
        <v>0.7366439813148925</v>
      </c>
      <c r="HY110" s="5">
        <v>0.7418747354165135</v>
      </c>
      <c r="HZ110" s="5">
        <v>0.74669162331965266</v>
      </c>
      <c r="IA110" s="5">
        <v>0.75012479206706406</v>
      </c>
      <c r="IB110" s="5">
        <v>0.75221701434363097</v>
      </c>
      <c r="IC110" s="5">
        <v>0.75346635869791989</v>
      </c>
      <c r="ID110" s="5">
        <v>0.7533411741329139</v>
      </c>
      <c r="IE110" s="5">
        <v>0.7517914373074055</v>
      </c>
      <c r="IF110" s="5">
        <v>0.74929791360095865</v>
      </c>
      <c r="IG110" s="5">
        <v>0.74451881899048045</v>
      </c>
      <c r="IH110" s="5">
        <v>0.73829260844716649</v>
      </c>
      <c r="II110" s="3">
        <f t="shared" si="244"/>
        <v>6.0014975288485308</v>
      </c>
      <c r="IJ110" s="3">
        <f t="shared" si="245"/>
        <v>6.6230901968761104</v>
      </c>
      <c r="IK110" s="3">
        <f t="shared" si="246"/>
        <v>7.1748021353899398</v>
      </c>
      <c r="IL110" s="3">
        <f t="shared" si="247"/>
        <v>7.7115539385122558</v>
      </c>
      <c r="IM110" s="3">
        <f t="shared" si="248"/>
        <v>8.1570296344509519</v>
      </c>
      <c r="IN110" s="3">
        <f t="shared" si="249"/>
        <v>8.5445635661604413</v>
      </c>
      <c r="IO110" s="3">
        <f t="shared" si="250"/>
        <v>8.8500138134635424</v>
      </c>
      <c r="IP110" s="3">
        <f t="shared" si="251"/>
        <v>9.1084419230201288</v>
      </c>
      <c r="IQ110" s="3">
        <f t="shared" si="252"/>
        <v>9.2707606889338603</v>
      </c>
      <c r="IR110" s="3">
        <f t="shared" si="253"/>
        <v>9.2638078663147336</v>
      </c>
      <c r="IS110" s="3">
        <f t="shared" si="254"/>
        <v>9.1367361962125866</v>
      </c>
      <c r="IT110" s="3">
        <f t="shared" si="255"/>
        <v>8.9939392223500487</v>
      </c>
      <c r="IU110" s="3">
        <f t="shared" si="256"/>
        <v>8.8154875810035733</v>
      </c>
      <c r="IV110" s="3">
        <f t="shared" si="257"/>
        <v>8.6286116457145194</v>
      </c>
      <c r="IW110" s="3">
        <f t="shared" si="258"/>
        <v>8.403479142044354</v>
      </c>
      <c r="IX110" s="3">
        <f t="shared" si="259"/>
        <v>8.1480504405188263</v>
      </c>
      <c r="IY110" s="3">
        <f t="shared" si="260"/>
        <v>7.8975870660402725</v>
      </c>
      <c r="IZ110" s="3">
        <f t="shared" si="261"/>
        <v>7.630975938521761</v>
      </c>
      <c r="JA110" s="3">
        <f t="shared" si="262"/>
        <v>7.3719878092219622</v>
      </c>
      <c r="JB110" s="3">
        <f t="shared" si="263"/>
        <v>7.1441751005530438</v>
      </c>
      <c r="JC110" s="3">
        <f t="shared" si="264"/>
        <v>6.92111694736339</v>
      </c>
      <c r="JD110" s="3">
        <f t="shared" si="265"/>
        <v>6.7185922067227191</v>
      </c>
      <c r="JE110" s="3">
        <f t="shared" si="266"/>
        <v>6.5234550815523136</v>
      </c>
      <c r="JF110" s="3">
        <f t="shared" si="267"/>
        <v>6.3444599871916996</v>
      </c>
      <c r="JG110" s="3">
        <f t="shared" si="268"/>
        <v>6.1653803220059347</v>
      </c>
      <c r="JH110" s="3">
        <f t="shared" si="269"/>
        <v>5.9905883512843641</v>
      </c>
      <c r="JI110" s="3">
        <f t="shared" si="270"/>
        <v>5.8219061852227938</v>
      </c>
      <c r="JJ110" s="3">
        <f t="shared" si="271"/>
        <v>5.664966166995101</v>
      </c>
      <c r="JK110" s="3">
        <f t="shared" si="272"/>
        <v>5.5072481690882951</v>
      </c>
      <c r="JL110" s="3">
        <f t="shared" si="273"/>
        <v>5.358611742108625</v>
      </c>
      <c r="JM110" s="3">
        <f t="shared" si="274"/>
        <v>5.2118554959039436</v>
      </c>
      <c r="JN110" s="3">
        <f t="shared" si="275"/>
        <v>5.0741449585824965</v>
      </c>
      <c r="JO110" s="3">
        <f t="shared" si="276"/>
        <v>4.9328803944662267</v>
      </c>
      <c r="JP110" s="3">
        <f t="shared" si="277"/>
        <v>4.7921420526533254</v>
      </c>
      <c r="JQ110" s="3">
        <f t="shared" si="278"/>
        <v>4.6570356190210251</v>
      </c>
      <c r="JR110" s="3">
        <f t="shared" si="279"/>
        <v>4.5267204174521805</v>
      </c>
      <c r="JS110" s="3">
        <f t="shared" si="280"/>
        <v>4.4022987318964137</v>
      </c>
      <c r="JT110" s="3">
        <f t="shared" si="281"/>
        <v>4.2854477358177796</v>
      </c>
      <c r="JU110" s="3">
        <f t="shared" si="282"/>
        <v>4.1738097957901665</v>
      </c>
      <c r="JV110" s="3">
        <f t="shared" si="283"/>
        <v>4.0704927254832182</v>
      </c>
      <c r="JW110" s="3">
        <f t="shared" si="284"/>
        <v>3.9719459202066187</v>
      </c>
      <c r="JX110" s="3">
        <f t="shared" si="285"/>
        <v>3.8818704708602927</v>
      </c>
      <c r="JY110" s="3">
        <f t="shared" si="286"/>
        <v>3.7977110388622282</v>
      </c>
      <c r="JZ110" s="3">
        <f t="shared" si="287"/>
        <v>3.7149404016162513</v>
      </c>
      <c r="KA110" s="3">
        <f t="shared" si="288"/>
        <v>3.639201490111458</v>
      </c>
      <c r="KB110" s="3">
        <f t="shared" si="289"/>
        <v>3.5725455428787636</v>
      </c>
      <c r="KC110" s="3">
        <f t="shared" si="290"/>
        <v>3.5050552283681831</v>
      </c>
      <c r="KD110" s="3">
        <f t="shared" si="291"/>
        <v>3.4405967620360012</v>
      </c>
      <c r="KE110" s="3">
        <f t="shared" si="292"/>
        <v>3.3842697386404992</v>
      </c>
      <c r="KF110" s="3">
        <f t="shared" si="293"/>
        <v>3.3327532612123476</v>
      </c>
      <c r="KG110" s="3">
        <f t="shared" si="294"/>
        <v>3.284584275529991</v>
      </c>
      <c r="KH110" s="3">
        <f t="shared" si="295"/>
        <v>3.2360896893578532</v>
      </c>
      <c r="KI110" s="3">
        <f t="shared" si="296"/>
        <v>3.1896046666190121</v>
      </c>
      <c r="KJ110" s="3">
        <f t="shared" si="297"/>
        <v>3.1413611273469018</v>
      </c>
      <c r="KK110" s="3">
        <f t="shared" si="298"/>
        <v>3.0904223238331454</v>
      </c>
      <c r="KL110" s="3">
        <f t="shared" si="299"/>
        <v>3.0401008106530858</v>
      </c>
      <c r="KM110" s="3">
        <f t="shared" si="300"/>
        <v>2.9927935910879153</v>
      </c>
      <c r="KN110" s="3">
        <f t="shared" si="301"/>
        <v>2.9475553414957272</v>
      </c>
      <c r="KO110" s="3">
        <f t="shared" si="302"/>
        <v>2.9076100039722759</v>
      </c>
      <c r="KP110" s="3">
        <f t="shared" si="303"/>
        <v>2.8771503811639261</v>
      </c>
      <c r="KQ110" s="3">
        <f t="shared" si="304"/>
        <v>2.8520266813885198</v>
      </c>
      <c r="KR110" s="3">
        <f t="shared" si="305"/>
        <v>2.8299299477802125</v>
      </c>
      <c r="KS110" s="3">
        <f t="shared" si="306"/>
        <v>2.8059994390264347</v>
      </c>
      <c r="KT110" s="3">
        <f t="shared" si="307"/>
        <v>2.7806004648502678</v>
      </c>
      <c r="KU110" s="3">
        <f t="shared" si="308"/>
        <v>2.756068283990599</v>
      </c>
      <c r="KV110" s="3">
        <f t="shared" si="309"/>
        <v>2.7285064946478141</v>
      </c>
      <c r="KW110" s="3">
        <f t="shared" si="310"/>
        <v>2.6987002969900211</v>
      </c>
      <c r="KX110" s="3">
        <f t="shared" si="311"/>
        <v>2.6666606709067269</v>
      </c>
      <c r="KY110" s="3">
        <f t="shared" si="312"/>
        <v>2.6326264100246433</v>
      </c>
      <c r="KZ110" s="3">
        <f t="shared" si="313"/>
        <v>2.5921302261839547</v>
      </c>
      <c r="LA110" s="3">
        <f t="shared" si="314"/>
        <v>2.5453228260905272</v>
      </c>
      <c r="LB110" s="3">
        <f t="shared" si="315"/>
        <v>2.4958868240019823</v>
      </c>
      <c r="LC110" s="3">
        <f t="shared" si="316"/>
        <v>2.4472850276664255</v>
      </c>
      <c r="LD110" s="3">
        <f t="shared" si="317"/>
        <v>2.3998498449097649</v>
      </c>
      <c r="LE110" s="3">
        <f t="shared" si="318"/>
        <v>2.3504386373598374</v>
      </c>
      <c r="LF110" s="3">
        <f t="shared" si="319"/>
        <v>2.3014539140518493</v>
      </c>
      <c r="LG110" s="3">
        <f t="shared" si="320"/>
        <v>2.256085703778242</v>
      </c>
      <c r="LH110" s="3">
        <f t="shared" si="321"/>
        <v>2.2120329831256971</v>
      </c>
      <c r="LI110" s="3">
        <f t="shared" si="322"/>
        <v>2.1698804141071997</v>
      </c>
      <c r="LJ110" s="3">
        <f t="shared" si="323"/>
        <v>2.1298075553323685</v>
      </c>
      <c r="LK110" s="3">
        <f t="shared" si="324"/>
        <v>2.0939935322143444</v>
      </c>
      <c r="LL110" s="3">
        <f t="shared" si="325"/>
        <v>2.0577004393237717</v>
      </c>
      <c r="LM110" s="3">
        <f t="shared" si="326"/>
        <v>2.0204764754254243</v>
      </c>
      <c r="LN110" s="3">
        <f t="shared" si="327"/>
        <v>1.9835504214712512</v>
      </c>
      <c r="LO110" s="3">
        <f t="shared" si="328"/>
        <v>1.952408752577246</v>
      </c>
      <c r="LP110" s="3">
        <f t="shared" si="329"/>
        <v>1.9242695679539354</v>
      </c>
      <c r="LQ110" s="3">
        <f t="shared" si="330"/>
        <v>1.8977774275719121</v>
      </c>
      <c r="LR110" s="3">
        <f t="shared" si="331"/>
        <v>1.871140623034623</v>
      </c>
      <c r="LS110" s="3">
        <f t="shared" si="332"/>
        <v>1.84854864864441</v>
      </c>
      <c r="LT110" s="3">
        <f t="shared" si="333"/>
        <v>1.8296765184497632</v>
      </c>
      <c r="LU110" s="3">
        <f t="shared" si="334"/>
        <v>1.8125830162572523</v>
      </c>
      <c r="LV110" s="3">
        <f t="shared" si="335"/>
        <v>1.7952797579765296</v>
      </c>
      <c r="LW110" s="3">
        <f t="shared" si="336"/>
        <v>1.7791355446526775</v>
      </c>
      <c r="LX110" s="3">
        <f t="shared" si="337"/>
        <v>1.7659617128007681</v>
      </c>
      <c r="LY110" s="3">
        <f t="shared" si="338"/>
        <v>1.7576505940434166</v>
      </c>
      <c r="LZ110" s="3">
        <f t="shared" si="339"/>
        <v>1.7504443743513285</v>
      </c>
      <c r="MA110" s="3">
        <f t="shared" si="340"/>
        <v>1.741015981409866</v>
      </c>
      <c r="MB110" s="3">
        <f t="shared" si="341"/>
        <v>1.7308917545474491</v>
      </c>
      <c r="MC110" s="3">
        <f t="shared" si="342"/>
        <v>1.723722580261654</v>
      </c>
      <c r="MD110" s="3">
        <f t="shared" si="343"/>
        <v>1.7167488779474853</v>
      </c>
      <c r="ME110" s="3">
        <f t="shared" si="344"/>
        <v>1.7109466105587083</v>
      </c>
      <c r="MF110" s="3">
        <f t="shared" si="345"/>
        <v>1.7074496792914367</v>
      </c>
      <c r="MG110" s="3">
        <f t="shared" si="346"/>
        <v>1.7037440033225368</v>
      </c>
      <c r="MH110" s="3">
        <f t="shared" si="347"/>
        <v>1.7016409449538039</v>
      </c>
      <c r="MI110" s="3">
        <f t="shared" si="348"/>
        <v>1.7013554428479565</v>
      </c>
      <c r="MJ110" s="3">
        <f t="shared" si="349"/>
        <v>1.700952129983442</v>
      </c>
      <c r="MK110" s="3">
        <f t="shared" si="350"/>
        <v>1.7000736956060032</v>
      </c>
      <c r="ML110" s="3">
        <f t="shared" si="351"/>
        <v>1.6996881991269626</v>
      </c>
      <c r="MM110" s="3">
        <f t="shared" si="352"/>
        <v>1.6947206138304105</v>
      </c>
      <c r="MN110" s="3">
        <f t="shared" si="353"/>
        <v>1.6855977407191722</v>
      </c>
      <c r="MO110" s="3">
        <f t="shared" si="354"/>
        <v>1.673038173884164</v>
      </c>
      <c r="MP110" s="3">
        <f t="shared" si="355"/>
        <v>1.6596339878814363</v>
      </c>
      <c r="MQ110" s="3">
        <f t="shared" si="356"/>
        <v>1.6462051989056505</v>
      </c>
      <c r="MR110" s="3">
        <f t="shared" si="357"/>
        <v>1.6327421097901393</v>
      </c>
      <c r="MS110" s="3">
        <f t="shared" si="358"/>
        <v>1.6202522246133311</v>
      </c>
      <c r="MT110" s="3">
        <f t="shared" si="359"/>
        <v>1.6075096291047457</v>
      </c>
      <c r="MU110" s="3">
        <f t="shared" si="360"/>
        <v>1.595501432558033</v>
      </c>
      <c r="MV110" s="3">
        <f t="shared" si="361"/>
        <v>1.5814906523498606</v>
      </c>
      <c r="MW110" s="3">
        <f t="shared" si="362"/>
        <v>1.5682233639458723</v>
      </c>
      <c r="MX110" s="3">
        <f t="shared" si="363"/>
        <v>1.5529583381100895</v>
      </c>
      <c r="MY110" s="3">
        <f t="shared" si="364"/>
        <v>1.5370119944336846</v>
      </c>
      <c r="MZ110" s="3">
        <f t="shared" si="365"/>
        <v>1.5207638655126046</v>
      </c>
      <c r="NA110" s="3">
        <f t="shared" si="366"/>
        <v>1.5057417147487095</v>
      </c>
      <c r="NB110" s="3">
        <f t="shared" si="367"/>
        <v>1.490625247631028</v>
      </c>
      <c r="NC110" s="3">
        <f t="shared" si="368"/>
        <v>1.4764043555579576</v>
      </c>
      <c r="ND110" s="3">
        <f t="shared" si="369"/>
        <v>1.4641216008194538</v>
      </c>
      <c r="NE110" s="3">
        <f t="shared" si="370"/>
        <v>1.4573127370647294</v>
      </c>
      <c r="NF110" s="3">
        <f t="shared" si="371"/>
        <v>1.4469497606821753</v>
      </c>
      <c r="NG110" s="3">
        <f t="shared" si="372"/>
        <v>1.4357202816295465</v>
      </c>
      <c r="NH110" s="3">
        <f t="shared" si="373"/>
        <v>1.4236844401836939</v>
      </c>
      <c r="NI110" s="3">
        <f t="shared" si="374"/>
        <v>1.4109813774375044</v>
      </c>
      <c r="NJ110" s="3">
        <f t="shared" si="375"/>
        <v>1.3960897612943852</v>
      </c>
      <c r="NK110" s="3">
        <f t="shared" si="376"/>
        <v>1.3802490401455818</v>
      </c>
      <c r="NL110" s="3">
        <f t="shared" si="377"/>
        <v>1.3618449279887634</v>
      </c>
      <c r="NM110" s="3">
        <f t="shared" si="378"/>
        <v>1.3412100323676952</v>
      </c>
      <c r="NN110" s="3">
        <f t="shared" si="379"/>
        <v>1.3183556347912306</v>
      </c>
      <c r="NO110" s="3">
        <f t="shared" si="380"/>
        <v>1.2933756557585439</v>
      </c>
      <c r="NP110" s="3">
        <f t="shared" si="381"/>
        <v>1.2685496334278066</v>
      </c>
      <c r="NQ110" s="3">
        <f t="shared" si="382"/>
        <v>1.2440779509192668</v>
      </c>
      <c r="NR110" s="3">
        <f t="shared" si="383"/>
        <v>1.2184635686723175</v>
      </c>
      <c r="NS110" s="3">
        <f t="shared" si="384"/>
        <v>1.195002425272772</v>
      </c>
      <c r="NT110" s="3">
        <f t="shared" si="385"/>
        <v>1.1744273708162858</v>
      </c>
      <c r="NU110" s="3">
        <f t="shared" si="386"/>
        <v>1.1568708871554783</v>
      </c>
      <c r="NV110" s="3">
        <f t="shared" si="387"/>
        <v>1.1389442385803399</v>
      </c>
      <c r="NW110" s="3">
        <f t="shared" si="388"/>
        <v>1.1230758585034457</v>
      </c>
      <c r="NX110" s="3">
        <f t="shared" si="389"/>
        <v>1.1098330387806929</v>
      </c>
      <c r="NY110" s="3">
        <f t="shared" si="390"/>
        <v>1.0958082261920841</v>
      </c>
      <c r="NZ110" s="3">
        <f t="shared" si="391"/>
        <v>1.0828468763531893</v>
      </c>
      <c r="OA110" s="3">
        <f t="shared" si="392"/>
        <v>1.0715818740526093</v>
      </c>
      <c r="OB110" s="3">
        <f t="shared" si="393"/>
        <v>1.0608177569229789</v>
      </c>
      <c r="OC110" s="3">
        <f t="shared" si="394"/>
        <v>1.0501663551202869</v>
      </c>
      <c r="OD110" s="3">
        <f t="shared" si="395"/>
        <v>1.0392312928161087</v>
      </c>
      <c r="OE110" s="3">
        <f t="shared" si="396"/>
        <v>1.0278622495995446</v>
      </c>
      <c r="OF110" s="3">
        <f t="shared" si="397"/>
        <v>1.0160656663013732</v>
      </c>
      <c r="OG110" s="3">
        <f t="shared" si="398"/>
        <v>1.0019987314248249</v>
      </c>
      <c r="OH110" s="3">
        <f t="shared" si="399"/>
        <v>0.98511122406742413</v>
      </c>
      <c r="OI110" s="3">
        <f t="shared" si="400"/>
        <v>0.97251652089812468</v>
      </c>
      <c r="OJ110" s="3">
        <f t="shared" si="401"/>
        <v>0.96318715110667685</v>
      </c>
      <c r="OK110" s="3">
        <f t="shared" si="402"/>
        <v>0.95323721474092493</v>
      </c>
      <c r="OL110" s="3">
        <f t="shared" si="403"/>
        <v>0.94511665304173231</v>
      </c>
      <c r="OM110" s="3">
        <f t="shared" si="404"/>
        <v>0.93794791440146441</v>
      </c>
      <c r="ON110" s="3">
        <f t="shared" si="405"/>
        <v>0.93254906060853693</v>
      </c>
      <c r="OO110" s="3">
        <f t="shared" si="406"/>
        <v>0.92923063524479366</v>
      </c>
      <c r="OP110" s="3">
        <f t="shared" si="407"/>
        <v>0.92638523338670009</v>
      </c>
      <c r="OQ110" s="3">
        <f t="shared" si="408"/>
        <v>0.92200700254192103</v>
      </c>
      <c r="OR110" s="3">
        <f t="shared" si="409"/>
        <v>0.91775113701551025</v>
      </c>
      <c r="OS110" s="3">
        <f t="shared" si="410"/>
        <v>0.91299094126451985</v>
      </c>
      <c r="OT110" s="3">
        <f t="shared" si="411"/>
        <v>0.90863137848009046</v>
      </c>
      <c r="OU110" s="3">
        <f t="shared" si="412"/>
        <v>0.90518732600734508</v>
      </c>
      <c r="OV110" s="3">
        <f t="shared" si="413"/>
        <v>0.90245356247839514</v>
      </c>
      <c r="OW110" s="3">
        <f t="shared" si="414"/>
        <v>0.90115378618372211</v>
      </c>
      <c r="OX110" s="3">
        <f t="shared" si="415"/>
        <v>0.89863859018712477</v>
      </c>
      <c r="OY110" s="3">
        <f t="shared" si="416"/>
        <v>0.89576446508656593</v>
      </c>
      <c r="OZ110" s="3">
        <f t="shared" si="417"/>
        <v>0.89138645734063726</v>
      </c>
      <c r="PA110" s="3">
        <f t="shared" si="418"/>
        <v>0.88692876421454736</v>
      </c>
      <c r="PB110" s="3">
        <f t="shared" si="419"/>
        <v>0.87752276826643316</v>
      </c>
      <c r="PC110" s="3">
        <f t="shared" si="420"/>
        <v>0.86638414155083432</v>
      </c>
      <c r="PD110" s="3">
        <f t="shared" si="421"/>
        <v>0.86261891887423436</v>
      </c>
      <c r="PE110" s="3">
        <f t="shared" si="422"/>
        <v>0.86685323397655811</v>
      </c>
      <c r="PF110" s="3">
        <f t="shared" si="423"/>
        <v>0.8765466712259935</v>
      </c>
      <c r="PG110" s="3">
        <f t="shared" si="424"/>
        <v>0.88462669243564684</v>
      </c>
      <c r="PH110" s="3">
        <f t="shared" si="425"/>
        <v>0.88903394081487663</v>
      </c>
      <c r="PI110" s="3">
        <f t="shared" si="426"/>
        <v>0.89006930509094817</v>
      </c>
      <c r="PJ110" s="3">
        <f t="shared" si="427"/>
        <v>0.88895890648633591</v>
      </c>
      <c r="PK110" s="3">
        <f t="shared" si="428"/>
        <v>0.88617278578953762</v>
      </c>
      <c r="PL110" s="3">
        <f t="shared" si="429"/>
        <v>0.88212493769533085</v>
      </c>
      <c r="PM110" s="3">
        <f t="shared" si="430"/>
        <v>0.87983941992920278</v>
      </c>
      <c r="PN110" s="3">
        <f t="shared" si="431"/>
        <v>0.87529214218806584</v>
      </c>
      <c r="PO110" s="3">
        <f t="shared" si="432"/>
        <v>0.87203913242833475</v>
      </c>
      <c r="PP110" s="3">
        <f t="shared" si="433"/>
        <v>0.86723254213847112</v>
      </c>
      <c r="PQ110" s="3">
        <f t="shared" si="434"/>
        <v>0.86362221586362231</v>
      </c>
      <c r="PR110" s="3">
        <f t="shared" si="435"/>
        <v>0.85886031103292382</v>
      </c>
      <c r="PS110" s="3">
        <f t="shared" si="436"/>
        <v>0.85507795294258993</v>
      </c>
      <c r="PT110" s="3">
        <f t="shared" si="437"/>
        <v>0.84990680003669039</v>
      </c>
      <c r="PU110" s="3">
        <f t="shared" si="438"/>
        <v>0.84592327574357695</v>
      </c>
      <c r="PV110" s="3">
        <f t="shared" si="439"/>
        <v>0.83997172827629263</v>
      </c>
      <c r="PW110" s="3">
        <f t="shared" si="440"/>
        <v>0.83428254809158664</v>
      </c>
      <c r="PX110" s="3">
        <f t="shared" si="441"/>
        <v>0.82784632481414966</v>
      </c>
      <c r="PY110" s="3">
        <f t="shared" si="442"/>
        <v>0.82225942481364778</v>
      </c>
      <c r="PZ110" s="3">
        <f t="shared" si="443"/>
        <v>0.81575258351766866</v>
      </c>
      <c r="QA110" s="3">
        <f t="shared" si="444"/>
        <v>0.80708935323243725</v>
      </c>
      <c r="QB110" s="3">
        <f t="shared" si="445"/>
        <v>0.79850229859575217</v>
      </c>
      <c r="QC110" s="3">
        <f t="shared" si="446"/>
        <v>0.7871391803270914</v>
      </c>
      <c r="QD110" s="3">
        <f t="shared" si="447"/>
        <v>0.77727103642885875</v>
      </c>
      <c r="QE110" s="3">
        <f t="shared" si="448"/>
        <v>0.77005985264049925</v>
      </c>
      <c r="QF110" s="3">
        <f t="shared" si="449"/>
        <v>0.76624502031897024</v>
      </c>
      <c r="QG110" s="3">
        <f t="shared" si="450"/>
        <v>0.76052528592448132</v>
      </c>
      <c r="QH110" s="3">
        <f t="shared" si="451"/>
        <v>0.75189941097084068</v>
      </c>
      <c r="QI110" s="3">
        <f t="shared" si="452"/>
        <v>0.74660065825023625</v>
      </c>
      <c r="QJ110" s="3">
        <f t="shared" si="453"/>
        <v>0.73905955905654641</v>
      </c>
      <c r="QK110" s="3">
        <f t="shared" si="454"/>
        <v>0.73112386604166635</v>
      </c>
      <c r="QL110" s="3">
        <f t="shared" si="455"/>
        <v>0.72357493164810083</v>
      </c>
      <c r="QM110" s="3">
        <f t="shared" si="456"/>
        <v>0.71584865242169793</v>
      </c>
      <c r="QN110" s="3">
        <f t="shared" si="457"/>
        <v>0.70945432925879526</v>
      </c>
      <c r="QO110" s="3">
        <f t="shared" si="458"/>
        <v>0.70265463383307347</v>
      </c>
      <c r="QP110" s="3">
        <f t="shared" si="459"/>
        <v>0.69451546232520722</v>
      </c>
      <c r="QQ110" s="3">
        <f t="shared" si="460"/>
        <v>0.68417582624064643</v>
      </c>
      <c r="QR110" s="3">
        <f t="shared" si="461"/>
        <v>0.67323402017424183</v>
      </c>
      <c r="QS110" s="3">
        <f t="shared" si="462"/>
        <v>0.66013198195367495</v>
      </c>
      <c r="QT110" s="3">
        <f t="shared" si="463"/>
        <v>0.646798235352402</v>
      </c>
      <c r="QU110" s="3">
        <f t="shared" si="464"/>
        <v>0.63208680010710971</v>
      </c>
      <c r="QV110" s="3">
        <f t="shared" si="465"/>
        <v>0.61580263048570039</v>
      </c>
      <c r="QW110" s="3">
        <f t="shared" si="466"/>
        <v>0.59831860830276695</v>
      </c>
      <c r="QX110" s="3">
        <f t="shared" si="467"/>
        <v>0.58112887943563918</v>
      </c>
      <c r="QY110" s="3">
        <f t="shared" si="468"/>
        <v>0.56627684981509729</v>
      </c>
      <c r="QZ110" s="3">
        <f t="shared" si="469"/>
        <v>0.55201058902666689</v>
      </c>
      <c r="RA110" s="3">
        <f t="shared" si="470"/>
        <v>0.54076676843634741</v>
      </c>
      <c r="RB110" s="3">
        <f t="shared" si="471"/>
        <v>0.53540636683179754</v>
      </c>
      <c r="RC110" s="3">
        <f t="shared" si="472"/>
        <v>0.53725916003291496</v>
      </c>
      <c r="RD110" s="3">
        <f t="shared" si="473"/>
        <v>0.54264435520745569</v>
      </c>
      <c r="RE110" s="3">
        <f t="shared" si="474"/>
        <v>0.55037812304932188</v>
      </c>
      <c r="RF110" s="3">
        <f t="shared" si="475"/>
        <v>0.55754838033573806</v>
      </c>
      <c r="RG110" s="3">
        <f t="shared" si="476"/>
        <v>0.5626872036736561</v>
      </c>
      <c r="RH110" s="3">
        <f t="shared" si="477"/>
        <v>0.56583043666804633</v>
      </c>
      <c r="RI110" s="3">
        <f t="shared" si="478"/>
        <v>0.56771155368950244</v>
      </c>
      <c r="RJ110" s="3">
        <f t="shared" si="479"/>
        <v>0.56752292464395726</v>
      </c>
      <c r="RK110" s="3">
        <f t="shared" si="480"/>
        <v>0.56519036520873456</v>
      </c>
      <c r="RL110" s="3">
        <f t="shared" si="481"/>
        <v>0.56144736332674972</v>
      </c>
      <c r="RM110" s="3">
        <f t="shared" si="482"/>
        <v>0.55430827183097975</v>
      </c>
      <c r="RN110" s="3">
        <f t="shared" si="483"/>
        <v>0.54507597568772104</v>
      </c>
    </row>
    <row r="111" spans="1:482" x14ac:dyDescent="0.25">
      <c r="A111" s="10">
        <v>110</v>
      </c>
      <c r="B111" s="4">
        <v>2878.9</v>
      </c>
      <c r="C111" s="5">
        <v>2.3854478068124889</v>
      </c>
      <c r="D111" s="5">
        <v>2.4952426390135702</v>
      </c>
      <c r="E111" s="5">
        <v>2.5967250594611131</v>
      </c>
      <c r="F111" s="5">
        <v>2.6845460607741272</v>
      </c>
      <c r="G111" s="5">
        <v>2.760109313498488</v>
      </c>
      <c r="H111" s="5">
        <v>2.8202815477102359</v>
      </c>
      <c r="I111" s="5">
        <v>2.8686187473315488</v>
      </c>
      <c r="J111" s="5">
        <v>2.9086431934820123</v>
      </c>
      <c r="K111" s="5">
        <v>2.9326760412307844</v>
      </c>
      <c r="L111" s="5">
        <v>2.9314396600929156</v>
      </c>
      <c r="M111" s="5">
        <v>2.9088699854497539</v>
      </c>
      <c r="N111" s="5">
        <v>2.8841023917663655</v>
      </c>
      <c r="O111" s="5">
        <v>2.8550933260886588</v>
      </c>
      <c r="P111" s="5">
        <v>2.8224925417857523</v>
      </c>
      <c r="Q111" s="5">
        <v>2.7830512755677006</v>
      </c>
      <c r="R111" s="5">
        <v>2.7414845594540531</v>
      </c>
      <c r="S111" s="5">
        <v>2.6984338307770583</v>
      </c>
      <c r="T111" s="5">
        <v>2.6510626923418452</v>
      </c>
      <c r="U111" s="5">
        <v>2.6058737533587784</v>
      </c>
      <c r="V111" s="5">
        <v>2.5632405896063912</v>
      </c>
      <c r="W111" s="5">
        <v>2.5223818399443774</v>
      </c>
      <c r="X111" s="5">
        <v>2.4838866576345651</v>
      </c>
      <c r="Y111" s="5">
        <v>2.4462610631718698</v>
      </c>
      <c r="Z111" s="5">
        <v>2.4114836252774574</v>
      </c>
      <c r="AA111" s="5">
        <v>2.378321696549019</v>
      </c>
      <c r="AB111" s="5">
        <v>2.3441268857897648</v>
      </c>
      <c r="AC111" s="5">
        <v>2.3112847282455578</v>
      </c>
      <c r="AD111" s="5">
        <v>2.2798389164371371</v>
      </c>
      <c r="AE111" s="5">
        <v>2.2476297765405056</v>
      </c>
      <c r="AF111" s="5">
        <v>2.2155783707614609</v>
      </c>
      <c r="AG111" s="5">
        <v>2.1841591801934981</v>
      </c>
      <c r="AH111" s="5">
        <v>2.1522816476082696</v>
      </c>
      <c r="AI111" s="5">
        <v>2.1202081777258823</v>
      </c>
      <c r="AJ111" s="5">
        <v>2.0880408597740945</v>
      </c>
      <c r="AK111" s="5">
        <v>2.0573882225764843</v>
      </c>
      <c r="AL111" s="5">
        <v>2.0267043260957633</v>
      </c>
      <c r="AM111" s="5">
        <v>1.9979511462864818</v>
      </c>
      <c r="AN111" s="5">
        <v>1.9698186829732178</v>
      </c>
      <c r="AO111" s="5">
        <v>1.9427266067875471</v>
      </c>
      <c r="AP111" s="5">
        <v>1.9162296424893355</v>
      </c>
      <c r="AQ111" s="5">
        <v>1.8914680172281682</v>
      </c>
      <c r="AR111" s="5">
        <v>1.8675817539296795</v>
      </c>
      <c r="AS111" s="5">
        <v>1.8453929012927985</v>
      </c>
      <c r="AT111" s="5">
        <v>1.8235338723316512</v>
      </c>
      <c r="AU111" s="5">
        <v>1.803910283598761</v>
      </c>
      <c r="AV111" s="5">
        <v>1.7866569939597343</v>
      </c>
      <c r="AW111" s="5">
        <v>1.7697073867857527</v>
      </c>
      <c r="AX111" s="5">
        <v>1.7537848685325077</v>
      </c>
      <c r="AY111" s="5">
        <v>1.7397553682936067</v>
      </c>
      <c r="AZ111" s="5">
        <v>1.7269124915958407</v>
      </c>
      <c r="BA111" s="5">
        <v>1.7150409681234042</v>
      </c>
      <c r="BB111" s="5">
        <v>1.702838897431225</v>
      </c>
      <c r="BC111" s="5">
        <v>1.6915185910736046</v>
      </c>
      <c r="BD111" s="5">
        <v>1.6793583378918175</v>
      </c>
      <c r="BE111" s="5">
        <v>1.6669053891538506</v>
      </c>
      <c r="BF111" s="5">
        <v>1.6547271001086077</v>
      </c>
      <c r="BG111" s="5">
        <v>1.6434277259684613</v>
      </c>
      <c r="BH111" s="5">
        <v>1.6331007018909238</v>
      </c>
      <c r="BI111" s="5">
        <v>1.6235778424158716</v>
      </c>
      <c r="BJ111" s="5">
        <v>1.6164899719883874</v>
      </c>
      <c r="BK111" s="5">
        <v>1.611411549635916</v>
      </c>
      <c r="BL111" s="5">
        <v>1.6069650285433879</v>
      </c>
      <c r="BM111" s="5">
        <v>1.6018581396741127</v>
      </c>
      <c r="BN111" s="5">
        <v>1.5964879752352272</v>
      </c>
      <c r="BO111" s="5">
        <v>1.591520728223915</v>
      </c>
      <c r="BP111" s="5">
        <v>1.5857862493395964</v>
      </c>
      <c r="BQ111" s="5">
        <v>1.5789944950996162</v>
      </c>
      <c r="BR111" s="5">
        <v>1.5716592635010995</v>
      </c>
      <c r="BS111" s="5">
        <v>1.5630733090304643</v>
      </c>
      <c r="BT111" s="5">
        <v>1.5531466644166745</v>
      </c>
      <c r="BU111" s="5">
        <v>1.5410594176024577</v>
      </c>
      <c r="BV111" s="5">
        <v>1.5282837493771195</v>
      </c>
      <c r="BW111" s="5">
        <v>1.515485819383587</v>
      </c>
      <c r="BX111" s="5">
        <v>1.5025928583127963</v>
      </c>
      <c r="BY111" s="5">
        <v>1.488640276247879</v>
      </c>
      <c r="BZ111" s="5">
        <v>1.4739135181325602</v>
      </c>
      <c r="CA111" s="5">
        <v>1.4604833256205865</v>
      </c>
      <c r="CB111" s="5">
        <v>1.4474392791985926</v>
      </c>
      <c r="CC111" s="5">
        <v>1.4344575238327306</v>
      </c>
      <c r="CD111" s="5">
        <v>1.4220997880075947</v>
      </c>
      <c r="CE111" s="5">
        <v>1.4107974233101936</v>
      </c>
      <c r="CF111" s="5">
        <v>1.3991186363272248</v>
      </c>
      <c r="CG111" s="5">
        <v>1.3869632501677978</v>
      </c>
      <c r="CH111" s="5">
        <v>1.3746600955182957</v>
      </c>
      <c r="CI111" s="5">
        <v>1.3641282634026988</v>
      </c>
      <c r="CJ111" s="5">
        <v>1.3549504263586865</v>
      </c>
      <c r="CK111" s="5">
        <v>1.3457168075820709</v>
      </c>
      <c r="CL111" s="5">
        <v>1.3364791950069514</v>
      </c>
      <c r="CM111" s="5">
        <v>1.3285880269460513</v>
      </c>
      <c r="CN111" s="5">
        <v>1.3225154301462096</v>
      </c>
      <c r="CO111" s="5">
        <v>1.3169969280993683</v>
      </c>
      <c r="CP111" s="5">
        <v>1.311381018680652</v>
      </c>
      <c r="CQ111" s="5">
        <v>1.3056864640569392</v>
      </c>
      <c r="CR111" s="5">
        <v>1.3014493174679114</v>
      </c>
      <c r="CS111" s="5">
        <v>1.2988467099408443</v>
      </c>
      <c r="CT111" s="5">
        <v>1.2963415194161445</v>
      </c>
      <c r="CU111" s="5">
        <v>1.2932347184703499</v>
      </c>
      <c r="CV111" s="5">
        <v>1.2896613985516165</v>
      </c>
      <c r="CW111" s="5">
        <v>1.2872948460991813</v>
      </c>
      <c r="CX111" s="5">
        <v>1.2855825206469789</v>
      </c>
      <c r="CY111" s="5">
        <v>1.2840914954735871</v>
      </c>
      <c r="CZ111" s="5">
        <v>1.2832048116408314</v>
      </c>
      <c r="DA111" s="5">
        <v>1.2824766415831286</v>
      </c>
      <c r="DB111" s="5">
        <v>1.2823738849835293</v>
      </c>
      <c r="DC111" s="5">
        <v>1.2826753046578456</v>
      </c>
      <c r="DD111" s="5">
        <v>1.2831672222143826</v>
      </c>
      <c r="DE111" s="5">
        <v>1.2832444323254275</v>
      </c>
      <c r="DF111" s="5">
        <v>1.2834945005969478</v>
      </c>
      <c r="DG111" s="5">
        <v>1.2826243090788298</v>
      </c>
      <c r="DH111" s="5">
        <v>1.279861299420489</v>
      </c>
      <c r="DI111" s="5">
        <v>1.2756199086746873</v>
      </c>
      <c r="DJ111" s="5">
        <v>1.2713326615429796</v>
      </c>
      <c r="DK111" s="5">
        <v>1.2664455663641296</v>
      </c>
      <c r="DL111" s="5">
        <v>1.2616638087563679</v>
      </c>
      <c r="DM111" s="5">
        <v>1.2574356231953219</v>
      </c>
      <c r="DN111" s="5">
        <v>1.2526743367790834</v>
      </c>
      <c r="DO111" s="5">
        <v>1.2484139379886201</v>
      </c>
      <c r="DP111" s="5">
        <v>1.2435732602250538</v>
      </c>
      <c r="DQ111" s="5">
        <v>1.2391668478535185</v>
      </c>
      <c r="DR111" s="5">
        <v>1.234146686538246</v>
      </c>
      <c r="DS111" s="5">
        <v>1.2287699421374461</v>
      </c>
      <c r="DT111" s="5">
        <v>1.2237188666256962</v>
      </c>
      <c r="DU111" s="5">
        <v>1.2192323494795592</v>
      </c>
      <c r="DV111" s="5">
        <v>1.2145379150075508</v>
      </c>
      <c r="DW111" s="5">
        <v>1.2101343562633313</v>
      </c>
      <c r="DX111" s="5">
        <v>1.2060949086458637</v>
      </c>
      <c r="DY111" s="5">
        <v>1.2045284405047345</v>
      </c>
      <c r="DZ111" s="5">
        <v>1.2010770114709879</v>
      </c>
      <c r="EA111" s="5">
        <v>1.1975222777344383</v>
      </c>
      <c r="EB111" s="5">
        <v>1.1938737429148452</v>
      </c>
      <c r="EC111" s="5">
        <v>1.1901713663169666</v>
      </c>
      <c r="ED111" s="5">
        <v>1.1853072653791583</v>
      </c>
      <c r="EE111" s="5">
        <v>1.1793214069465721</v>
      </c>
      <c r="EF111" s="5">
        <v>1.1723880046079163</v>
      </c>
      <c r="EG111" s="5">
        <v>1.1643812392383155</v>
      </c>
      <c r="EH111" s="5">
        <v>1.1553219483261579</v>
      </c>
      <c r="EI111" s="5">
        <v>1.1453064449301977</v>
      </c>
      <c r="EJ111" s="5">
        <v>1.1345712101718972</v>
      </c>
      <c r="EK111" s="5">
        <v>1.1241535784930055</v>
      </c>
      <c r="EL111" s="5">
        <v>1.1130224607972297</v>
      </c>
      <c r="EM111" s="5">
        <v>1.1023889805902525</v>
      </c>
      <c r="EN111" s="5">
        <v>1.0932966743773076</v>
      </c>
      <c r="EO111" s="5">
        <v>1.0857764294498</v>
      </c>
      <c r="EP111" s="5">
        <v>1.078195113883583</v>
      </c>
      <c r="EQ111" s="5">
        <v>1.0712372401527752</v>
      </c>
      <c r="ER111" s="5">
        <v>1.065925310513143</v>
      </c>
      <c r="ES111" s="5">
        <v>1.0597624458470507</v>
      </c>
      <c r="ET111" s="5">
        <v>1.0540514930091656</v>
      </c>
      <c r="EU111" s="5">
        <v>1.0497573274193519</v>
      </c>
      <c r="EV111" s="5">
        <v>1.0454706713545814</v>
      </c>
      <c r="EW111" s="5">
        <v>1.0409014044026108</v>
      </c>
      <c r="EX111" s="5">
        <v>1.0361370666063983</v>
      </c>
      <c r="EY111" s="5">
        <v>1.0307345937201449</v>
      </c>
      <c r="EZ111" s="5">
        <v>1.0245332222671837</v>
      </c>
      <c r="FA111" s="5">
        <v>1.0164395652919689</v>
      </c>
      <c r="FB111" s="5">
        <v>1.0069247998414201</v>
      </c>
      <c r="FC111" s="5">
        <v>1.0002129556737112</v>
      </c>
      <c r="FD111" s="5">
        <v>0.99580013130127765</v>
      </c>
      <c r="FE111" s="5">
        <v>0.99125033694874043</v>
      </c>
      <c r="FF111" s="5">
        <v>0.98744282731207433</v>
      </c>
      <c r="FG111" s="5">
        <v>0.98458916980931188</v>
      </c>
      <c r="FH111" s="5">
        <v>0.98259483166092965</v>
      </c>
      <c r="FI111" s="5">
        <v>0.98208664710092508</v>
      </c>
      <c r="FJ111" s="5">
        <v>0.98188746780155256</v>
      </c>
      <c r="FK111" s="5">
        <v>0.98099233018462151</v>
      </c>
      <c r="FL111" s="5">
        <v>0.98041304431630505</v>
      </c>
      <c r="FM111" s="5">
        <v>0.97961603806922326</v>
      </c>
      <c r="FN111" s="5">
        <v>0.97900903962630292</v>
      </c>
      <c r="FO111" s="5">
        <v>0.97849826830910613</v>
      </c>
      <c r="FP111" s="5">
        <v>0.97839897225837436</v>
      </c>
      <c r="FQ111" s="5">
        <v>0.97840023078219018</v>
      </c>
      <c r="FR111" s="5">
        <v>0.97691035440626894</v>
      </c>
      <c r="FS111" s="5">
        <v>0.97515652084612814</v>
      </c>
      <c r="FT111" s="5">
        <v>0.97295608908162645</v>
      </c>
      <c r="FU111" s="5">
        <v>0.97005517709967071</v>
      </c>
      <c r="FV111" s="5">
        <v>0.96369535206916535</v>
      </c>
      <c r="FW111" s="5">
        <v>0.95530882328412425</v>
      </c>
      <c r="FX111" s="5">
        <v>0.952487612791309</v>
      </c>
      <c r="FY111" s="5">
        <v>0.95605742423088658</v>
      </c>
      <c r="FZ111" s="5">
        <v>0.96379396998257205</v>
      </c>
      <c r="GA111" s="5">
        <v>0.97117235313223871</v>
      </c>
      <c r="GB111" s="5">
        <v>0.97622855277892762</v>
      </c>
      <c r="GC111" s="5">
        <v>0.97826720088907493</v>
      </c>
      <c r="GD111" s="5">
        <v>0.9787724320182285</v>
      </c>
      <c r="GE111" s="5">
        <v>0.97778723695792502</v>
      </c>
      <c r="GF111" s="5">
        <v>0.97572855501571598</v>
      </c>
      <c r="GG111" s="5">
        <v>0.97415674008157715</v>
      </c>
      <c r="GH111" s="5">
        <v>0.97180798999206286</v>
      </c>
      <c r="GI111" s="5">
        <v>0.96947707022829177</v>
      </c>
      <c r="GJ111" s="5">
        <v>0.96621339999808775</v>
      </c>
      <c r="GK111" s="5">
        <v>0.96314178717206711</v>
      </c>
      <c r="GL111" s="5">
        <v>0.96025473472609713</v>
      </c>
      <c r="GM111" s="5">
        <v>0.95800113591915348</v>
      </c>
      <c r="GN111" s="5">
        <v>0.95507357229195045</v>
      </c>
      <c r="GO111" s="5">
        <v>0.95259640155656666</v>
      </c>
      <c r="GP111" s="5">
        <v>0.94923710374624259</v>
      </c>
      <c r="GQ111" s="5">
        <v>0.94530184701526532</v>
      </c>
      <c r="GR111" s="5">
        <v>0.94148721800264301</v>
      </c>
      <c r="GS111" s="5">
        <v>0.93798149025189792</v>
      </c>
      <c r="GT111" s="5">
        <v>0.93348093401094001</v>
      </c>
      <c r="GU111" s="5">
        <v>0.92790436725767655</v>
      </c>
      <c r="GV111" s="5">
        <v>0.92171493873979471</v>
      </c>
      <c r="GW111" s="5">
        <v>0.91303190436119586</v>
      </c>
      <c r="GX111" s="5">
        <v>0.9048465993273187</v>
      </c>
      <c r="GY111" s="5">
        <v>0.89954731388350584</v>
      </c>
      <c r="GZ111" s="5">
        <v>0.89687590150954732</v>
      </c>
      <c r="HA111" s="5">
        <v>0.8943197299006912</v>
      </c>
      <c r="HB111" s="5">
        <v>0.8895256317028799</v>
      </c>
      <c r="HC111" s="5">
        <v>0.88668385710062636</v>
      </c>
      <c r="HD111" s="5">
        <v>0.88267049796122599</v>
      </c>
      <c r="HE111" s="5">
        <v>0.87837756927250565</v>
      </c>
      <c r="HF111" s="5">
        <v>0.87386121862048338</v>
      </c>
      <c r="HG111" s="5">
        <v>0.87003708556849935</v>
      </c>
      <c r="HH111" s="5">
        <v>0.8668909415819277</v>
      </c>
      <c r="HI111" s="5">
        <v>0.86327837909143379</v>
      </c>
      <c r="HJ111" s="5">
        <v>0.85876896405474779</v>
      </c>
      <c r="HK111" s="5">
        <v>0.85295492666975359</v>
      </c>
      <c r="HL111" s="5">
        <v>0.84642450128747337</v>
      </c>
      <c r="HM111" s="5">
        <v>0.83842557140356144</v>
      </c>
      <c r="HN111" s="5">
        <v>0.82996566266001826</v>
      </c>
      <c r="HO111" s="5">
        <v>0.82036770033884232</v>
      </c>
      <c r="HP111" s="5">
        <v>0.80963187387569835</v>
      </c>
      <c r="HQ111" s="5">
        <v>0.79788038905386571</v>
      </c>
      <c r="HR111" s="5">
        <v>0.7870337213251426</v>
      </c>
      <c r="HS111" s="5">
        <v>0.77766248195416465</v>
      </c>
      <c r="HT111" s="5">
        <v>0.76828154721607533</v>
      </c>
      <c r="HU111" s="5">
        <v>0.76122490955196864</v>
      </c>
      <c r="HV111" s="5">
        <v>0.75724185390874599</v>
      </c>
      <c r="HW111" s="5">
        <v>0.75698665915537333</v>
      </c>
      <c r="HX111" s="5">
        <v>0.75983697963190189</v>
      </c>
      <c r="HY111" s="5">
        <v>0.76517133616326105</v>
      </c>
      <c r="HZ111" s="5">
        <v>0.77034097644441624</v>
      </c>
      <c r="IA111" s="5">
        <v>0.77379790769001744</v>
      </c>
      <c r="IB111" s="5">
        <v>0.77626202882937057</v>
      </c>
      <c r="IC111" s="5">
        <v>0.77711899647195515</v>
      </c>
      <c r="ID111" s="5">
        <v>0.77757169667938519</v>
      </c>
      <c r="IE111" s="5">
        <v>0.7755339279551291</v>
      </c>
      <c r="IF111" s="5">
        <v>0.77230955280299762</v>
      </c>
      <c r="IG111" s="5">
        <v>0.76727293994026935</v>
      </c>
      <c r="IH111" s="5">
        <v>0.7598382630588727</v>
      </c>
      <c r="II111" s="3">
        <f t="shared" si="244"/>
        <v>5.6903612390265135</v>
      </c>
      <c r="IJ111" s="3">
        <f t="shared" si="245"/>
        <v>6.226235827551406</v>
      </c>
      <c r="IK111" s="3">
        <f t="shared" si="246"/>
        <v>6.7429810344333214</v>
      </c>
      <c r="IL111" s="3">
        <f t="shared" si="247"/>
        <v>7.2067875524178833</v>
      </c>
      <c r="IM111" s="3">
        <f t="shared" si="248"/>
        <v>7.6182034224610948</v>
      </c>
      <c r="IN111" s="3">
        <f t="shared" si="249"/>
        <v>7.9539880083548438</v>
      </c>
      <c r="IO111" s="3">
        <f t="shared" si="250"/>
        <v>8.2289735175420233</v>
      </c>
      <c r="IP111" s="3">
        <f t="shared" si="251"/>
        <v>8.4602052269892383</v>
      </c>
      <c r="IQ111" s="3">
        <f t="shared" si="252"/>
        <v>8.6005887628090658</v>
      </c>
      <c r="IR111" s="3">
        <f t="shared" si="253"/>
        <v>8.5933384807656683</v>
      </c>
      <c r="IS111" s="3">
        <f t="shared" si="254"/>
        <v>8.4615245922504521</v>
      </c>
      <c r="IT111" s="3">
        <f t="shared" si="255"/>
        <v>8.3180466061924694</v>
      </c>
      <c r="IU111" s="3">
        <f t="shared" si="256"/>
        <v>8.1515579006759999</v>
      </c>
      <c r="IV111" s="3">
        <f t="shared" si="257"/>
        <v>7.9664641484361969</v>
      </c>
      <c r="IW111" s="3">
        <f t="shared" si="258"/>
        <v>7.7453744024390057</v>
      </c>
      <c r="IX111" s="3">
        <f t="shared" si="259"/>
        <v>7.5157375897249841</v>
      </c>
      <c r="IY111" s="3">
        <f t="shared" si="260"/>
        <v>7.2815451390821497</v>
      </c>
      <c r="IZ111" s="3">
        <f t="shared" si="261"/>
        <v>7.0281333987267933</v>
      </c>
      <c r="JA111" s="3">
        <f t="shared" si="262"/>
        <v>6.7905780184441671</v>
      </c>
      <c r="JB111" s="3">
        <f t="shared" si="263"/>
        <v>6.5702023202057198</v>
      </c>
      <c r="JC111" s="3">
        <f t="shared" si="264"/>
        <v>6.3624101464811824</v>
      </c>
      <c r="JD111" s="3">
        <f t="shared" si="265"/>
        <v>6.169692927975011</v>
      </c>
      <c r="JE111" s="3">
        <f t="shared" si="266"/>
        <v>5.9841931891907665</v>
      </c>
      <c r="JF111" s="3">
        <f t="shared" si="267"/>
        <v>5.8152532749813091</v>
      </c>
      <c r="JG111" s="3">
        <f t="shared" si="268"/>
        <v>5.6564140922758046</v>
      </c>
      <c r="JH111" s="3">
        <f t="shared" si="269"/>
        <v>5.4949308566824211</v>
      </c>
      <c r="JI111" s="3">
        <f t="shared" si="270"/>
        <v>5.3420370950211415</v>
      </c>
      <c r="JJ111" s="3">
        <f t="shared" si="271"/>
        <v>5.1976654849012593</v>
      </c>
      <c r="JK111" s="3">
        <f t="shared" si="272"/>
        <v>5.0518396123915226</v>
      </c>
      <c r="JL111" s="3">
        <f t="shared" si="273"/>
        <v>4.9087875169860098</v>
      </c>
      <c r="JM111" s="3">
        <f t="shared" si="274"/>
        <v>4.7705513244235336</v>
      </c>
      <c r="JN111" s="3">
        <f t="shared" si="275"/>
        <v>4.6323162906313673</v>
      </c>
      <c r="JO111" s="3">
        <f t="shared" si="276"/>
        <v>4.4952827168957068</v>
      </c>
      <c r="JP111" s="3">
        <f t="shared" si="277"/>
        <v>4.3599146320861397</v>
      </c>
      <c r="JQ111" s="3">
        <f t="shared" si="278"/>
        <v>4.2328462983964252</v>
      </c>
      <c r="JR111" s="3">
        <f t="shared" si="279"/>
        <v>4.1075304254152822</v>
      </c>
      <c r="JS111" s="3">
        <f t="shared" si="280"/>
        <v>3.9918087829474667</v>
      </c>
      <c r="JT111" s="3">
        <f t="shared" si="281"/>
        <v>3.8801856437903424</v>
      </c>
      <c r="JU111" s="3">
        <f t="shared" si="282"/>
        <v>3.7741866687202563</v>
      </c>
      <c r="JV111" s="3">
        <f t="shared" si="283"/>
        <v>3.6719360427548065</v>
      </c>
      <c r="JW111" s="3">
        <f t="shared" si="284"/>
        <v>3.577651260197058</v>
      </c>
      <c r="JX111" s="3">
        <f t="shared" si="285"/>
        <v>3.487861607611058</v>
      </c>
      <c r="JY111" s="3">
        <f t="shared" si="286"/>
        <v>3.4054749601418526</v>
      </c>
      <c r="JZ111" s="3">
        <f t="shared" si="287"/>
        <v>3.3252757835408668</v>
      </c>
      <c r="KA111" s="3">
        <f t="shared" si="288"/>
        <v>3.2540923112733626</v>
      </c>
      <c r="KB111" s="3">
        <f t="shared" si="289"/>
        <v>3.1921432140652342</v>
      </c>
      <c r="KC111" s="3">
        <f t="shared" si="290"/>
        <v>3.1318642348440577</v>
      </c>
      <c r="KD111" s="3">
        <f t="shared" si="291"/>
        <v>3.0757613650935851</v>
      </c>
      <c r="KE111" s="3">
        <f t="shared" si="292"/>
        <v>3.0267487415064229</v>
      </c>
      <c r="KF111" s="3">
        <f t="shared" si="293"/>
        <v>2.9822267536297544</v>
      </c>
      <c r="KG111" s="3">
        <f t="shared" si="294"/>
        <v>2.9413655223416635</v>
      </c>
      <c r="KH111" s="3">
        <f t="shared" si="295"/>
        <v>2.8996603106047898</v>
      </c>
      <c r="KI111" s="3">
        <f t="shared" si="296"/>
        <v>2.8612351439476322</v>
      </c>
      <c r="KJ111" s="3">
        <f t="shared" si="297"/>
        <v>2.8202444270467679</v>
      </c>
      <c r="KK111" s="3">
        <f t="shared" si="298"/>
        <v>2.77857357639015</v>
      </c>
      <c r="KL111" s="3">
        <f t="shared" si="299"/>
        <v>2.7381217758338421</v>
      </c>
      <c r="KM111" s="3">
        <f t="shared" si="300"/>
        <v>2.7008546904818678</v>
      </c>
      <c r="KN111" s="3">
        <f t="shared" si="301"/>
        <v>2.6670179025166281</v>
      </c>
      <c r="KO111" s="3">
        <f t="shared" si="302"/>
        <v>2.6360050103837764</v>
      </c>
      <c r="KP111" s="3">
        <f t="shared" si="303"/>
        <v>2.6130398295390176</v>
      </c>
      <c r="KQ111" s="3">
        <f t="shared" si="304"/>
        <v>2.5966471823000243</v>
      </c>
      <c r="KR111" s="3">
        <f t="shared" si="305"/>
        <v>2.5823366029614512</v>
      </c>
      <c r="KS111" s="3">
        <f t="shared" si="306"/>
        <v>2.565949499640209</v>
      </c>
      <c r="KT111" s="3">
        <f t="shared" si="307"/>
        <v>2.5487738550706753</v>
      </c>
      <c r="KU111" s="3">
        <f t="shared" si="308"/>
        <v>2.5329382283663806</v>
      </c>
      <c r="KV111" s="3">
        <f t="shared" si="309"/>
        <v>2.5147180285945447</v>
      </c>
      <c r="KW111" s="3">
        <f t="shared" si="310"/>
        <v>2.4932236155548919</v>
      </c>
      <c r="KX111" s="3">
        <f t="shared" si="311"/>
        <v>2.4701128405488184</v>
      </c>
      <c r="KY111" s="3">
        <f t="shared" si="312"/>
        <v>2.4431981694034453</v>
      </c>
      <c r="KZ111" s="3">
        <f t="shared" si="313"/>
        <v>2.4122645611886422</v>
      </c>
      <c r="LA111" s="3">
        <f t="shared" si="314"/>
        <v>2.3748641285812262</v>
      </c>
      <c r="LB111" s="3">
        <f t="shared" si="315"/>
        <v>2.3356512186101863</v>
      </c>
      <c r="LC111" s="3">
        <f t="shared" si="316"/>
        <v>2.2966972687527418</v>
      </c>
      <c r="LD111" s="3">
        <f t="shared" si="317"/>
        <v>2.2577852978526192</v>
      </c>
      <c r="LE111" s="3">
        <f t="shared" si="318"/>
        <v>2.2160498720673614</v>
      </c>
      <c r="LF111" s="3">
        <f t="shared" si="319"/>
        <v>2.1724210589339008</v>
      </c>
      <c r="LG111" s="3">
        <f t="shared" si="320"/>
        <v>2.1330115444157678</v>
      </c>
      <c r="LH111" s="3">
        <f t="shared" si="321"/>
        <v>2.0950804669669414</v>
      </c>
      <c r="LI111" s="3">
        <f t="shared" si="322"/>
        <v>2.0576683876803288</v>
      </c>
      <c r="LJ111" s="3">
        <f t="shared" si="323"/>
        <v>2.0223678070512459</v>
      </c>
      <c r="LK111" s="3">
        <f t="shared" si="324"/>
        <v>1.9903493696186818</v>
      </c>
      <c r="LL111" s="3">
        <f t="shared" si="325"/>
        <v>1.9575329585181531</v>
      </c>
      <c r="LM111" s="3">
        <f t="shared" si="326"/>
        <v>1.9236670573160211</v>
      </c>
      <c r="LN111" s="3">
        <f t="shared" si="327"/>
        <v>1.8896903782103698</v>
      </c>
      <c r="LO111" s="3">
        <f t="shared" si="328"/>
        <v>1.8608459190140627</v>
      </c>
      <c r="LP111" s="3">
        <f t="shared" si="329"/>
        <v>1.8358906578895862</v>
      </c>
      <c r="LQ111" s="3">
        <f t="shared" si="330"/>
        <v>1.8109537262088804</v>
      </c>
      <c r="LR111" s="3">
        <f t="shared" si="331"/>
        <v>1.7861766386864291</v>
      </c>
      <c r="LS111" s="3">
        <f t="shared" si="332"/>
        <v>1.7651461453444015</v>
      </c>
      <c r="LT111" s="3">
        <f t="shared" si="333"/>
        <v>1.7490470629748138</v>
      </c>
      <c r="LU111" s="3">
        <f t="shared" si="334"/>
        <v>1.7344809086231727</v>
      </c>
      <c r="LV111" s="3">
        <f t="shared" si="335"/>
        <v>1.7197201761559047</v>
      </c>
      <c r="LW111" s="3">
        <f t="shared" si="336"/>
        <v>1.7048171424215128</v>
      </c>
      <c r="LX111" s="3">
        <f t="shared" si="337"/>
        <v>1.6937703259376924</v>
      </c>
      <c r="LY111" s="3">
        <f t="shared" si="338"/>
        <v>1.6870027759241557</v>
      </c>
      <c r="LZ111" s="3">
        <f t="shared" si="339"/>
        <v>1.6805013349621583</v>
      </c>
      <c r="MA111" s="3">
        <f t="shared" si="340"/>
        <v>1.6724560370570851</v>
      </c>
      <c r="MB111" s="3">
        <f t="shared" si="341"/>
        <v>1.6632265229141114</v>
      </c>
      <c r="MC111" s="3">
        <f t="shared" si="342"/>
        <v>1.6571280207935148</v>
      </c>
      <c r="MD111" s="3">
        <f t="shared" si="343"/>
        <v>1.6527224173930399</v>
      </c>
      <c r="ME111" s="3">
        <f t="shared" si="344"/>
        <v>1.6488909687475934</v>
      </c>
      <c r="MF111" s="3">
        <f t="shared" si="345"/>
        <v>1.6466145886181818</v>
      </c>
      <c r="MG111" s="3">
        <f t="shared" si="346"/>
        <v>1.6447463362063404</v>
      </c>
      <c r="MH111" s="3">
        <f t="shared" si="347"/>
        <v>1.64448278088775</v>
      </c>
      <c r="MI111" s="3">
        <f t="shared" si="348"/>
        <v>1.6452559371790971</v>
      </c>
      <c r="MJ111" s="3">
        <f t="shared" si="349"/>
        <v>1.6465181201653747</v>
      </c>
      <c r="MK111" s="3">
        <f t="shared" si="350"/>
        <v>1.6467162730942086</v>
      </c>
      <c r="ML111" s="3">
        <f t="shared" si="351"/>
        <v>1.6473581330626084</v>
      </c>
      <c r="MM111" s="3">
        <f t="shared" si="352"/>
        <v>1.6451251182399456</v>
      </c>
      <c r="MN111" s="3">
        <f t="shared" si="353"/>
        <v>1.6380449457543025</v>
      </c>
      <c r="MO111" s="3">
        <f t="shared" si="354"/>
        <v>1.6272061514072176</v>
      </c>
      <c r="MP111" s="3">
        <f t="shared" si="355"/>
        <v>1.6162867363059563</v>
      </c>
      <c r="MQ111" s="3">
        <f t="shared" si="356"/>
        <v>1.6038843725633611</v>
      </c>
      <c r="MR111" s="3">
        <f t="shared" si="357"/>
        <v>1.5917955663256247</v>
      </c>
      <c r="MS111" s="3">
        <f t="shared" si="358"/>
        <v>1.5811443464806074</v>
      </c>
      <c r="MT111" s="3">
        <f t="shared" si="359"/>
        <v>1.5691929940249163</v>
      </c>
      <c r="MU111" s="3">
        <f t="shared" si="360"/>
        <v>1.5585373605642543</v>
      </c>
      <c r="MV111" s="3">
        <f t="shared" si="361"/>
        <v>1.5464744535467694</v>
      </c>
      <c r="MW111" s="3">
        <f t="shared" si="362"/>
        <v>1.5355344768192249</v>
      </c>
      <c r="MX111" s="3">
        <f t="shared" si="363"/>
        <v>1.5231180438933316</v>
      </c>
      <c r="MY111" s="3">
        <f t="shared" si="364"/>
        <v>1.5098755707004625</v>
      </c>
      <c r="MZ111" s="3">
        <f t="shared" si="365"/>
        <v>1.4974878645356784</v>
      </c>
      <c r="NA111" s="3">
        <f t="shared" si="366"/>
        <v>1.4865275220174459</v>
      </c>
      <c r="NB111" s="3">
        <f t="shared" si="367"/>
        <v>1.4751023469908888</v>
      </c>
      <c r="NC111" s="3">
        <f t="shared" si="368"/>
        <v>1.4644251602088674</v>
      </c>
      <c r="ND111" s="3">
        <f t="shared" si="369"/>
        <v>1.4546649286614741</v>
      </c>
      <c r="NE111" s="3">
        <f t="shared" si="370"/>
        <v>1.4508887639847678</v>
      </c>
      <c r="NF111" s="3">
        <f t="shared" si="371"/>
        <v>1.4425859874840796</v>
      </c>
      <c r="NG111" s="3">
        <f t="shared" si="372"/>
        <v>1.4340596056702772</v>
      </c>
      <c r="NH111" s="3">
        <f t="shared" si="373"/>
        <v>1.4253345140215017</v>
      </c>
      <c r="NI111" s="3">
        <f t="shared" si="374"/>
        <v>1.4165078812007952</v>
      </c>
      <c r="NJ111" s="3">
        <f t="shared" si="375"/>
        <v>1.4049533133606185</v>
      </c>
      <c r="NK111" s="3">
        <f t="shared" si="376"/>
        <v>1.3907989808824421</v>
      </c>
      <c r="NL111" s="3">
        <f t="shared" si="377"/>
        <v>1.3744936333485314</v>
      </c>
      <c r="NM111" s="3">
        <f t="shared" si="378"/>
        <v>1.3557836702901553</v>
      </c>
      <c r="NN111" s="3">
        <f t="shared" si="379"/>
        <v>1.3347688042841495</v>
      </c>
      <c r="NO111" s="3">
        <f t="shared" si="380"/>
        <v>1.3117268527986481</v>
      </c>
      <c r="NP111" s="3">
        <f t="shared" si="381"/>
        <v>1.2872518309509233</v>
      </c>
      <c r="NQ111" s="3">
        <f t="shared" si="382"/>
        <v>1.2637212680386298</v>
      </c>
      <c r="NR111" s="3">
        <f t="shared" si="383"/>
        <v>1.2388189982391207</v>
      </c>
      <c r="NS111" s="3">
        <f t="shared" si="384"/>
        <v>1.215261464526816</v>
      </c>
      <c r="NT111" s="3">
        <f t="shared" si="385"/>
        <v>1.1952976182044805</v>
      </c>
      <c r="NU111" s="3">
        <f t="shared" si="386"/>
        <v>1.1789104547487566</v>
      </c>
      <c r="NV111" s="3">
        <f t="shared" si="387"/>
        <v>1.1625047036024325</v>
      </c>
      <c r="NW111" s="3">
        <f t="shared" si="388"/>
        <v>1.1475492246901347</v>
      </c>
      <c r="NX111" s="3">
        <f t="shared" si="389"/>
        <v>1.1361967675925404</v>
      </c>
      <c r="NY111" s="3">
        <f t="shared" si="390"/>
        <v>1.1230964416277232</v>
      </c>
      <c r="NZ111" s="3">
        <f t="shared" si="391"/>
        <v>1.111024549914851</v>
      </c>
      <c r="OA111" s="3">
        <f t="shared" si="392"/>
        <v>1.1019904464706205</v>
      </c>
      <c r="OB111" s="3">
        <f t="shared" si="393"/>
        <v>1.0930089246625991</v>
      </c>
      <c r="OC111" s="3">
        <f t="shared" si="394"/>
        <v>1.0834757336873275</v>
      </c>
      <c r="OD111" s="3">
        <f t="shared" si="395"/>
        <v>1.0735800207957118</v>
      </c>
      <c r="OE111" s="3">
        <f t="shared" si="396"/>
        <v>1.062413802691432</v>
      </c>
      <c r="OF111" s="3">
        <f t="shared" si="397"/>
        <v>1.0496683235291784</v>
      </c>
      <c r="OG111" s="3">
        <f t="shared" si="398"/>
        <v>1.0331493898909268</v>
      </c>
      <c r="OH111" s="3">
        <f t="shared" si="399"/>
        <v>1.0138975525356839</v>
      </c>
      <c r="OI111" s="3">
        <f t="shared" si="400"/>
        <v>1.0004259566975413</v>
      </c>
      <c r="OJ111" s="3">
        <f t="shared" si="401"/>
        <v>0.9916179014996418</v>
      </c>
      <c r="OK111" s="3">
        <f t="shared" si="402"/>
        <v>0.98257723050099144</v>
      </c>
      <c r="OL111" s="3">
        <f t="shared" si="403"/>
        <v>0.97504333721006309</v>
      </c>
      <c r="OM111" s="3">
        <f t="shared" si="404"/>
        <v>0.96941583330578995</v>
      </c>
      <c r="ON111" s="3">
        <f t="shared" si="405"/>
        <v>0.96549260320677066</v>
      </c>
      <c r="OO111" s="3">
        <f t="shared" si="406"/>
        <v>0.96449418241393692</v>
      </c>
      <c r="OP111" s="3">
        <f t="shared" si="407"/>
        <v>0.96410299942574496</v>
      </c>
      <c r="OQ111" s="3">
        <f t="shared" si="408"/>
        <v>0.96234595188105343</v>
      </c>
      <c r="OR111" s="3">
        <f t="shared" si="409"/>
        <v>0.96120973746556515</v>
      </c>
      <c r="OS111" s="3">
        <f t="shared" si="410"/>
        <v>0.95964758204244183</v>
      </c>
      <c r="OT111" s="3">
        <f t="shared" si="411"/>
        <v>0.95845869967001596</v>
      </c>
      <c r="OU111" s="3">
        <f t="shared" si="412"/>
        <v>0.95745886108391942</v>
      </c>
      <c r="OV111" s="3">
        <f t="shared" si="413"/>
        <v>0.95726454891624324</v>
      </c>
      <c r="OW111" s="3">
        <f t="shared" si="414"/>
        <v>0.957267011594643</v>
      </c>
      <c r="OX111" s="3">
        <f t="shared" si="415"/>
        <v>0.954353840546182</v>
      </c>
      <c r="OY111" s="3">
        <f t="shared" si="416"/>
        <v>0.95093024014872518</v>
      </c>
      <c r="OZ111" s="3">
        <f t="shared" si="417"/>
        <v>0.94664355128101385</v>
      </c>
      <c r="PA111" s="3">
        <f t="shared" si="418"/>
        <v>0.94100704661787349</v>
      </c>
      <c r="PB111" s="3">
        <f t="shared" si="419"/>
        <v>0.92870873159971257</v>
      </c>
      <c r="PC111" s="3">
        <f t="shared" si="420"/>
        <v>0.91261494784449815</v>
      </c>
      <c r="PD111" s="3">
        <f t="shared" si="421"/>
        <v>0.90723265252088658</v>
      </c>
      <c r="PE111" s="3">
        <f t="shared" si="422"/>
        <v>0.9140457984269974</v>
      </c>
      <c r="PF111" s="3">
        <f t="shared" si="423"/>
        <v>0.92889881657476703</v>
      </c>
      <c r="PG111" s="3">
        <f t="shared" si="424"/>
        <v>0.94317573948840971</v>
      </c>
      <c r="PH111" s="3">
        <f t="shared" si="425"/>
        <v>0.95302218726083943</v>
      </c>
      <c r="PI111" s="3">
        <f t="shared" si="426"/>
        <v>0.95700671633534573</v>
      </c>
      <c r="PJ111" s="3">
        <f t="shared" si="427"/>
        <v>0.95799547367887772</v>
      </c>
      <c r="PK111" s="3">
        <f t="shared" si="428"/>
        <v>0.95606788075781346</v>
      </c>
      <c r="PL111" s="3">
        <f t="shared" si="429"/>
        <v>0.95204621307305703</v>
      </c>
      <c r="PM111" s="3">
        <f t="shared" si="430"/>
        <v>0.94898135424636543</v>
      </c>
      <c r="PN111" s="3">
        <f t="shared" si="431"/>
        <v>0.94441076941241331</v>
      </c>
      <c r="PO111" s="3">
        <f t="shared" si="432"/>
        <v>0.93988578969843217</v>
      </c>
      <c r="PP111" s="3">
        <f t="shared" si="433"/>
        <v>0.93356833433586472</v>
      </c>
      <c r="PQ111" s="3">
        <f t="shared" si="434"/>
        <v>0.92764210219700338</v>
      </c>
      <c r="PR111" s="3">
        <f t="shared" si="435"/>
        <v>0.92208915556388715</v>
      </c>
      <c r="PS111" s="3">
        <f t="shared" si="436"/>
        <v>0.91776617642238834</v>
      </c>
      <c r="PT111" s="3">
        <f t="shared" si="437"/>
        <v>0.91216552849050747</v>
      </c>
      <c r="PU111" s="3">
        <f t="shared" si="438"/>
        <v>0.90743990425851961</v>
      </c>
      <c r="PV111" s="3">
        <f t="shared" si="439"/>
        <v>0.90105107912855498</v>
      </c>
      <c r="PW111" s="3">
        <f t="shared" si="440"/>
        <v>0.89359558197047206</v>
      </c>
      <c r="PX111" s="3">
        <f t="shared" si="441"/>
        <v>0.88639818166235629</v>
      </c>
      <c r="PY111" s="3">
        <f t="shared" si="442"/>
        <v>0.87980927605517123</v>
      </c>
      <c r="PZ111" s="3">
        <f t="shared" si="443"/>
        <v>0.87138665416193695</v>
      </c>
      <c r="QA111" s="3">
        <f t="shared" si="444"/>
        <v>0.86100651477586909</v>
      </c>
      <c r="QB111" s="3">
        <f t="shared" si="445"/>
        <v>0.84955842829610351</v>
      </c>
      <c r="QC111" s="3">
        <f t="shared" si="446"/>
        <v>0.83362725838143192</v>
      </c>
      <c r="QD111" s="3">
        <f t="shared" si="447"/>
        <v>0.81874736831421324</v>
      </c>
      <c r="QE111" s="3">
        <f t="shared" si="448"/>
        <v>0.80918536991503054</v>
      </c>
      <c r="QF111" s="3">
        <f t="shared" si="449"/>
        <v>0.80438638270856322</v>
      </c>
      <c r="QG111" s="3">
        <f t="shared" si="450"/>
        <v>0.7998077792896453</v>
      </c>
      <c r="QH111" s="3">
        <f t="shared" si="451"/>
        <v>0.79125584945640759</v>
      </c>
      <c r="QI111" s="3">
        <f t="shared" si="452"/>
        <v>0.78620826244284403</v>
      </c>
      <c r="QJ111" s="3">
        <f t="shared" si="453"/>
        <v>0.77910720797111865</v>
      </c>
      <c r="QK111" s="3">
        <f t="shared" si="454"/>
        <v>0.77154715420107545</v>
      </c>
      <c r="QL111" s="3">
        <f t="shared" si="455"/>
        <v>0.76363342940887624</v>
      </c>
      <c r="QM111" s="3">
        <f t="shared" si="456"/>
        <v>0.75696453026452826</v>
      </c>
      <c r="QN111" s="3">
        <f t="shared" si="457"/>
        <v>0.75149990459680116</v>
      </c>
      <c r="QO111" s="3">
        <f t="shared" si="458"/>
        <v>0.74524955980673324</v>
      </c>
      <c r="QP111" s="3">
        <f t="shared" si="459"/>
        <v>0.73748413362366472</v>
      </c>
      <c r="QQ111" s="3">
        <f t="shared" si="460"/>
        <v>0.72753210693020476</v>
      </c>
      <c r="QR111" s="3">
        <f t="shared" si="461"/>
        <v>0.71643443637974802</v>
      </c>
      <c r="QS111" s="3">
        <f t="shared" si="462"/>
        <v>0.70295743878338846</v>
      </c>
      <c r="QT111" s="3">
        <f t="shared" si="463"/>
        <v>0.68884300119468322</v>
      </c>
      <c r="QU111" s="3">
        <f t="shared" si="464"/>
        <v>0.67300316375924063</v>
      </c>
      <c r="QV111" s="3">
        <f t="shared" si="465"/>
        <v>0.65550377119547476</v>
      </c>
      <c r="QW111" s="3">
        <f t="shared" si="466"/>
        <v>0.63661311523674813</v>
      </c>
      <c r="QX111" s="3">
        <f t="shared" si="467"/>
        <v>0.61942207850290221</v>
      </c>
      <c r="QY111" s="3">
        <f t="shared" si="468"/>
        <v>0.60475893583911144</v>
      </c>
      <c r="QZ111" s="3">
        <f t="shared" si="469"/>
        <v>0.59025653579272663</v>
      </c>
      <c r="RA111" s="3">
        <f t="shared" si="470"/>
        <v>0.57946336292240286</v>
      </c>
      <c r="RB111" s="3">
        <f t="shared" si="471"/>
        <v>0.57341522531115463</v>
      </c>
      <c r="RC111" s="3">
        <f t="shared" si="472"/>
        <v>0.57302880213921337</v>
      </c>
      <c r="RD111" s="3">
        <f t="shared" si="473"/>
        <v>0.57735223561613125</v>
      </c>
      <c r="RE111" s="3">
        <f t="shared" si="474"/>
        <v>0.58548717368587022</v>
      </c>
      <c r="RF111" s="3">
        <f t="shared" si="475"/>
        <v>0.59342521998933662</v>
      </c>
      <c r="RG111" s="3">
        <f t="shared" si="476"/>
        <v>0.59876320194544874</v>
      </c>
      <c r="RH111" s="3">
        <f t="shared" si="477"/>
        <v>0.60258273740229051</v>
      </c>
      <c r="RI111" s="3">
        <f t="shared" si="478"/>
        <v>0.60391393467757859</v>
      </c>
      <c r="RJ111" s="3">
        <f t="shared" si="479"/>
        <v>0.60461774347685782</v>
      </c>
      <c r="RK111" s="3">
        <f t="shared" si="480"/>
        <v>0.60145287340951137</v>
      </c>
      <c r="RL111" s="3">
        <f t="shared" si="481"/>
        <v>0.59646204535076619</v>
      </c>
      <c r="RM111" s="3">
        <f t="shared" si="482"/>
        <v>0.58870776436458416</v>
      </c>
      <c r="RN111" s="3">
        <f t="shared" si="483"/>
        <v>0.57735418600832467</v>
      </c>
    </row>
    <row r="112" spans="1:482" x14ac:dyDescent="0.25">
      <c r="A112" s="10">
        <v>111</v>
      </c>
      <c r="B112" s="4">
        <v>145.99</v>
      </c>
      <c r="C112" s="5">
        <v>2.3347588516804487</v>
      </c>
      <c r="D112" s="5">
        <v>2.4462706789564437</v>
      </c>
      <c r="E112" s="5">
        <v>2.5487745041543062</v>
      </c>
      <c r="F112" s="5">
        <v>2.6412125085671558</v>
      </c>
      <c r="G112" s="5">
        <v>2.7128917000637984</v>
      </c>
      <c r="H112" s="5">
        <v>2.7662512793181957</v>
      </c>
      <c r="I112" s="5">
        <v>2.809935938272905</v>
      </c>
      <c r="J112" s="5">
        <v>2.8524149549704827</v>
      </c>
      <c r="K112" s="5">
        <v>2.8785148384988792</v>
      </c>
      <c r="L112" s="5">
        <v>2.8756551389602265</v>
      </c>
      <c r="M112" s="5">
        <v>2.8583475504352465</v>
      </c>
      <c r="N112" s="5">
        <v>2.8347585845595291</v>
      </c>
      <c r="O112" s="5">
        <v>2.8087925252573429</v>
      </c>
      <c r="P112" s="5">
        <v>2.7794502729596111</v>
      </c>
      <c r="Q112" s="5">
        <v>2.7491879627440303</v>
      </c>
      <c r="R112" s="5">
        <v>2.7161047236860445</v>
      </c>
      <c r="S112" s="5">
        <v>2.6773777508256149</v>
      </c>
      <c r="T112" s="5">
        <v>2.6381033862027587</v>
      </c>
      <c r="U112" s="5">
        <v>2.5997477813973298</v>
      </c>
      <c r="V112" s="5">
        <v>2.5617866089962087</v>
      </c>
      <c r="W112" s="5">
        <v>2.5263991525028104</v>
      </c>
      <c r="X112" s="5">
        <v>2.4887130683317222</v>
      </c>
      <c r="Y112" s="5">
        <v>2.4496548141266179</v>
      </c>
      <c r="Z112" s="5">
        <v>2.416413786054064</v>
      </c>
      <c r="AA112" s="5">
        <v>2.3838841535023789</v>
      </c>
      <c r="AB112" s="5">
        <v>2.3527272032639948</v>
      </c>
      <c r="AC112" s="5">
        <v>2.3220043594443749</v>
      </c>
      <c r="AD112" s="5">
        <v>2.2917775991040008</v>
      </c>
      <c r="AE112" s="5">
        <v>2.2602903256346325</v>
      </c>
      <c r="AF112" s="5">
        <v>2.2288829484355595</v>
      </c>
      <c r="AG112" s="5">
        <v>2.1982248851584401</v>
      </c>
      <c r="AH112" s="5">
        <v>2.1671504030212421</v>
      </c>
      <c r="AI112" s="5">
        <v>2.1360574866881548</v>
      </c>
      <c r="AJ112" s="5">
        <v>2.1054229607181592</v>
      </c>
      <c r="AK112" s="5">
        <v>2.0751442409774365</v>
      </c>
      <c r="AL112" s="5">
        <v>2.0453154442854737</v>
      </c>
      <c r="AM112" s="5">
        <v>2.0164924492919956</v>
      </c>
      <c r="AN112" s="5">
        <v>1.9872702738868253</v>
      </c>
      <c r="AO112" s="5">
        <v>1.9590881107101596</v>
      </c>
      <c r="AP112" s="5">
        <v>1.9330088995488917</v>
      </c>
      <c r="AQ112" s="5">
        <v>1.9070447346412396</v>
      </c>
      <c r="AR112" s="5">
        <v>1.8822558096391171</v>
      </c>
      <c r="AS112" s="5">
        <v>1.858516263689219</v>
      </c>
      <c r="AT112" s="5">
        <v>1.8355959795668488</v>
      </c>
      <c r="AU112" s="5">
        <v>1.8140816202419872</v>
      </c>
      <c r="AV112" s="5">
        <v>1.7943146263971292</v>
      </c>
      <c r="AW112" s="5">
        <v>1.7764196205965126</v>
      </c>
      <c r="AX112" s="5">
        <v>1.7595077357495092</v>
      </c>
      <c r="AY112" s="5">
        <v>1.7440630437344886</v>
      </c>
      <c r="AZ112" s="5">
        <v>1.729394073359906</v>
      </c>
      <c r="BA112" s="5">
        <v>1.7145988184844589</v>
      </c>
      <c r="BB112" s="5">
        <v>1.7001464204802359</v>
      </c>
      <c r="BC112" s="5">
        <v>1.685879280227085</v>
      </c>
      <c r="BD112" s="5">
        <v>1.6713958446446429</v>
      </c>
      <c r="BE112" s="5">
        <v>1.6568277342675746</v>
      </c>
      <c r="BF112" s="5">
        <v>1.6422597816276074</v>
      </c>
      <c r="BG112" s="5">
        <v>1.6283444765531638</v>
      </c>
      <c r="BH112" s="5">
        <v>1.6149580118950708</v>
      </c>
      <c r="BI112" s="5">
        <v>1.6028000933456621</v>
      </c>
      <c r="BJ112" s="5">
        <v>1.5935116651499386</v>
      </c>
      <c r="BK112" s="5">
        <v>1.5847014409028473</v>
      </c>
      <c r="BL112" s="5">
        <v>1.5767495298568419</v>
      </c>
      <c r="BM112" s="5">
        <v>1.5692182308766118</v>
      </c>
      <c r="BN112" s="5">
        <v>1.5613824551694608</v>
      </c>
      <c r="BO112" s="5">
        <v>1.5535350984358345</v>
      </c>
      <c r="BP112" s="5">
        <v>1.5455944406250268</v>
      </c>
      <c r="BQ112" s="5">
        <v>1.5371979515307372</v>
      </c>
      <c r="BR112" s="5">
        <v>1.5283406883790076</v>
      </c>
      <c r="BS112" s="5">
        <v>1.5177792699993473</v>
      </c>
      <c r="BT112" s="5">
        <v>1.5059900334682135</v>
      </c>
      <c r="BU112" s="5">
        <v>1.4925864431114182</v>
      </c>
      <c r="BV112" s="5">
        <v>1.4789430872245601</v>
      </c>
      <c r="BW112" s="5">
        <v>1.4649636344616548</v>
      </c>
      <c r="BX112" s="5">
        <v>1.450343846270743</v>
      </c>
      <c r="BY112" s="5">
        <v>1.4348295042215726</v>
      </c>
      <c r="BZ112" s="5">
        <v>1.4193226657824953</v>
      </c>
      <c r="CA112" s="5">
        <v>1.4043230101234749</v>
      </c>
      <c r="CB112" s="5">
        <v>1.3898188413146566</v>
      </c>
      <c r="CC112" s="5">
        <v>1.377183824394242</v>
      </c>
      <c r="CD112" s="5">
        <v>1.3656523746451705</v>
      </c>
      <c r="CE112" s="5">
        <v>1.3535493281004973</v>
      </c>
      <c r="CF112" s="5">
        <v>1.3406716743995806</v>
      </c>
      <c r="CG112" s="5">
        <v>1.3277785378345157</v>
      </c>
      <c r="CH112" s="5">
        <v>1.3161720348392238</v>
      </c>
      <c r="CI112" s="5">
        <v>1.3059897771856745</v>
      </c>
      <c r="CJ112" s="5">
        <v>1.2958185948406449</v>
      </c>
      <c r="CK112" s="5">
        <v>1.2858595160591213</v>
      </c>
      <c r="CL112" s="5">
        <v>1.2761525147190358</v>
      </c>
      <c r="CM112" s="5">
        <v>1.2684938502743444</v>
      </c>
      <c r="CN112" s="5">
        <v>1.2627627635052618</v>
      </c>
      <c r="CO112" s="5">
        <v>1.258317859589527</v>
      </c>
      <c r="CP112" s="5">
        <v>1.2547535244976034</v>
      </c>
      <c r="CQ112" s="5">
        <v>1.2511673395660217</v>
      </c>
      <c r="CR112" s="5">
        <v>1.2492875818730944</v>
      </c>
      <c r="CS112" s="5">
        <v>1.2475114489364256</v>
      </c>
      <c r="CT112" s="5">
        <v>1.2454743852285928</v>
      </c>
      <c r="CU112" s="5">
        <v>1.2420927709465435</v>
      </c>
      <c r="CV112" s="5">
        <v>1.2376676915466842</v>
      </c>
      <c r="CW112" s="5">
        <v>1.2343092970940621</v>
      </c>
      <c r="CX112" s="5">
        <v>1.2318062639652809</v>
      </c>
      <c r="CY112" s="5">
        <v>1.2294484817878142</v>
      </c>
      <c r="CZ112" s="5">
        <v>1.2279589609142378</v>
      </c>
      <c r="DA112" s="5">
        <v>1.2273284463890488</v>
      </c>
      <c r="DB112" s="5">
        <v>1.2276396442162723</v>
      </c>
      <c r="DC112" s="5">
        <v>1.2285244702016824</v>
      </c>
      <c r="DD112" s="5">
        <v>1.2294457426235568</v>
      </c>
      <c r="DE112" s="5">
        <v>1.2303372302540045</v>
      </c>
      <c r="DF112" s="5">
        <v>1.2310562037582422</v>
      </c>
      <c r="DG112" s="5">
        <v>1.229833466764116</v>
      </c>
      <c r="DH112" s="5">
        <v>1.2263209114244313</v>
      </c>
      <c r="DI112" s="5">
        <v>1.2213688480011649</v>
      </c>
      <c r="DJ112" s="5">
        <v>1.2159702177918619</v>
      </c>
      <c r="DK112" s="5">
        <v>1.2107009520783345</v>
      </c>
      <c r="DL112" s="5">
        <v>1.2059757268653621</v>
      </c>
      <c r="DM112" s="5">
        <v>1.2012798876525326</v>
      </c>
      <c r="DN112" s="5">
        <v>1.196640014904863</v>
      </c>
      <c r="DO112" s="5">
        <v>1.1916767539319637</v>
      </c>
      <c r="DP112" s="5">
        <v>1.1866383390811059</v>
      </c>
      <c r="DQ112" s="5">
        <v>1.1815505605580283</v>
      </c>
      <c r="DR112" s="5">
        <v>1.1766854530358173</v>
      </c>
      <c r="DS112" s="5">
        <v>1.1715120248220676</v>
      </c>
      <c r="DT112" s="5">
        <v>1.1666283252903189</v>
      </c>
      <c r="DU112" s="5">
        <v>1.1617710854883609</v>
      </c>
      <c r="DV112" s="5">
        <v>1.1568756787762957</v>
      </c>
      <c r="DW112" s="5">
        <v>1.1537803515434359</v>
      </c>
      <c r="DX112" s="5">
        <v>1.1517504282749524</v>
      </c>
      <c r="DY112" s="5">
        <v>1.149538422639107</v>
      </c>
      <c r="DZ112" s="5">
        <v>1.146866188900959</v>
      </c>
      <c r="EA112" s="5">
        <v>1.1443429695229661</v>
      </c>
      <c r="EB112" s="5">
        <v>1.1407298517427329</v>
      </c>
      <c r="EC112" s="5">
        <v>1.1367590356359905</v>
      </c>
      <c r="ED112" s="5">
        <v>1.1318634558014158</v>
      </c>
      <c r="EE112" s="5">
        <v>1.1255931306151343</v>
      </c>
      <c r="EF112" s="5">
        <v>1.1176690113027403</v>
      </c>
      <c r="EG112" s="5">
        <v>1.1081391139229058</v>
      </c>
      <c r="EH112" s="5">
        <v>1.0971422525667121</v>
      </c>
      <c r="EI112" s="5">
        <v>1.0849079501085876</v>
      </c>
      <c r="EJ112" s="5">
        <v>1.0726812609851906</v>
      </c>
      <c r="EK112" s="5">
        <v>1.0613270777697115</v>
      </c>
      <c r="EL112" s="5">
        <v>1.0508993352113816</v>
      </c>
      <c r="EM112" s="5">
        <v>1.0408713912032752</v>
      </c>
      <c r="EN112" s="5">
        <v>1.0325924389358418</v>
      </c>
      <c r="EO112" s="5">
        <v>1.0248374533790123</v>
      </c>
      <c r="EP112" s="5">
        <v>1.017132432320023</v>
      </c>
      <c r="EQ112" s="5">
        <v>1.009937288909228</v>
      </c>
      <c r="ER112" s="5">
        <v>1.0028910565359761</v>
      </c>
      <c r="ES112" s="5">
        <v>0.99564710420501945</v>
      </c>
      <c r="ET112" s="5">
        <v>0.9895087031847779</v>
      </c>
      <c r="EU112" s="5">
        <v>0.98324986678014747</v>
      </c>
      <c r="EV112" s="5">
        <v>0.97802068843504375</v>
      </c>
      <c r="EW112" s="5">
        <v>0.97359289269831573</v>
      </c>
      <c r="EX112" s="5">
        <v>0.96902156828764507</v>
      </c>
      <c r="EY112" s="5">
        <v>0.96446983078612814</v>
      </c>
      <c r="EZ112" s="5">
        <v>0.95917941543677554</v>
      </c>
      <c r="FA112" s="5">
        <v>0.95302697839414485</v>
      </c>
      <c r="FB112" s="5">
        <v>0.94653462011875211</v>
      </c>
      <c r="FC112" s="5">
        <v>0.94147530296122905</v>
      </c>
      <c r="FD112" s="5">
        <v>0.93699045489754007</v>
      </c>
      <c r="FE112" s="5">
        <v>0.93148072348705657</v>
      </c>
      <c r="FF112" s="5">
        <v>0.92618069689731197</v>
      </c>
      <c r="FG112" s="5">
        <v>0.92179977805916358</v>
      </c>
      <c r="FH112" s="5">
        <v>0.91759757468828496</v>
      </c>
      <c r="FI112" s="5">
        <v>0.9141785894496377</v>
      </c>
      <c r="FJ112" s="5">
        <v>0.9105744925578918</v>
      </c>
      <c r="FK112" s="5">
        <v>0.90649487521262295</v>
      </c>
      <c r="FL112" s="5">
        <v>0.90237575692081051</v>
      </c>
      <c r="FM112" s="5">
        <v>0.89832304769449067</v>
      </c>
      <c r="FN112" s="5">
        <v>0.8950909811652521</v>
      </c>
      <c r="FO112" s="5">
        <v>0.89242849557981496</v>
      </c>
      <c r="FP112" s="5">
        <v>0.88966651169170141</v>
      </c>
      <c r="FQ112" s="5">
        <v>0.88749933319869534</v>
      </c>
      <c r="FR112" s="5">
        <v>0.88524792876309677</v>
      </c>
      <c r="FS112" s="5">
        <v>0.88333300121522029</v>
      </c>
      <c r="FT112" s="5">
        <v>0.88099581982990305</v>
      </c>
      <c r="FU112" s="5">
        <v>0.87828580489122099</v>
      </c>
      <c r="FV112" s="5">
        <v>0.874838156545098</v>
      </c>
      <c r="FW112" s="5">
        <v>0.87173601043646265</v>
      </c>
      <c r="FX112" s="5">
        <v>0.87192461482741956</v>
      </c>
      <c r="FY112" s="5">
        <v>0.8727751167801745</v>
      </c>
      <c r="FZ112" s="5">
        <v>0.87278971402443528</v>
      </c>
      <c r="GA112" s="5">
        <v>0.87142806348548285</v>
      </c>
      <c r="GB112" s="5">
        <v>0.86938706625347839</v>
      </c>
      <c r="GC112" s="5">
        <v>0.86681888333425583</v>
      </c>
      <c r="GD112" s="5">
        <v>0.86505433741440951</v>
      </c>
      <c r="GE112" s="5">
        <v>0.86322842834126456</v>
      </c>
      <c r="GF112" s="5">
        <v>0.86128463973785108</v>
      </c>
      <c r="GG112" s="5">
        <v>0.85977595157384101</v>
      </c>
      <c r="GH112" s="5">
        <v>0.85785767092302834</v>
      </c>
      <c r="GI112" s="5">
        <v>0.85586511835891899</v>
      </c>
      <c r="GJ112" s="5">
        <v>0.85395118498409828</v>
      </c>
      <c r="GK112" s="5">
        <v>0.8512885679205846</v>
      </c>
      <c r="GL112" s="5">
        <v>0.84978243630867234</v>
      </c>
      <c r="GM112" s="5">
        <v>0.84795178869717569</v>
      </c>
      <c r="GN112" s="5">
        <v>0.84591171775806939</v>
      </c>
      <c r="GO112" s="5">
        <v>0.84363424300883061</v>
      </c>
      <c r="GP112" s="5">
        <v>0.84060533207351062</v>
      </c>
      <c r="GQ112" s="5">
        <v>0.83752078979791666</v>
      </c>
      <c r="GR112" s="5">
        <v>0.83504258485806593</v>
      </c>
      <c r="GS112" s="5">
        <v>0.83222559849153965</v>
      </c>
      <c r="GT112" s="5">
        <v>0.82934061181279084</v>
      </c>
      <c r="GU112" s="5">
        <v>0.82666828272232795</v>
      </c>
      <c r="GV112" s="5">
        <v>0.8235135841943052</v>
      </c>
      <c r="GW112" s="5">
        <v>0.82116852902080839</v>
      </c>
      <c r="GX112" s="5">
        <v>0.8180477091911057</v>
      </c>
      <c r="GY112" s="5">
        <v>0.81518740125527211</v>
      </c>
      <c r="GZ112" s="5">
        <v>0.81144575471975355</v>
      </c>
      <c r="HA112" s="5">
        <v>0.80613847061367638</v>
      </c>
      <c r="HB112" s="5">
        <v>0.80244208576127163</v>
      </c>
      <c r="HC112" s="5">
        <v>0.79836995392942711</v>
      </c>
      <c r="HD112" s="5">
        <v>0.79342810598916258</v>
      </c>
      <c r="HE112" s="5">
        <v>0.78844138858329516</v>
      </c>
      <c r="HF112" s="5">
        <v>0.78383313563161483</v>
      </c>
      <c r="HG112" s="5">
        <v>0.77860226876614391</v>
      </c>
      <c r="HH112" s="5">
        <v>0.77408691018057796</v>
      </c>
      <c r="HI112" s="5">
        <v>0.76916590045372613</v>
      </c>
      <c r="HJ112" s="5">
        <v>0.76376845021299677</v>
      </c>
      <c r="HK112" s="5">
        <v>0.75764489104071209</v>
      </c>
      <c r="HL112" s="5">
        <v>0.75083294707267445</v>
      </c>
      <c r="HM112" s="5">
        <v>0.74346086571812209</v>
      </c>
      <c r="HN112" s="5">
        <v>0.73521893924448922</v>
      </c>
      <c r="HO112" s="5">
        <v>0.72603756513680684</v>
      </c>
      <c r="HP112" s="5">
        <v>0.7164328264598101</v>
      </c>
      <c r="HQ112" s="5">
        <v>0.70489379088935022</v>
      </c>
      <c r="HR112" s="5">
        <v>0.69416727098426001</v>
      </c>
      <c r="HS112" s="5">
        <v>0.68181559882724141</v>
      </c>
      <c r="HT112" s="5">
        <v>0.67147133185330954</v>
      </c>
      <c r="HU112" s="5">
        <v>0.66634809332928235</v>
      </c>
      <c r="HV112" s="5">
        <v>0.66477838879370565</v>
      </c>
      <c r="HW112" s="5">
        <v>0.66697167511190913</v>
      </c>
      <c r="HX112" s="5">
        <v>0.67302636813880889</v>
      </c>
      <c r="HY112" s="5">
        <v>0.67856969758287589</v>
      </c>
      <c r="HZ112" s="5">
        <v>0.68408196126019105</v>
      </c>
      <c r="IA112" s="5">
        <v>0.68746554474550359</v>
      </c>
      <c r="IB112" s="5">
        <v>0.68974580491769955</v>
      </c>
      <c r="IC112" s="5">
        <v>0.69072229745719371</v>
      </c>
      <c r="ID112" s="5">
        <v>0.6907212464795911</v>
      </c>
      <c r="IE112" s="5">
        <v>0.68939656061970556</v>
      </c>
      <c r="IF112" s="5">
        <v>0.68578414532557497</v>
      </c>
      <c r="IG112" s="5">
        <v>0.68008654910134103</v>
      </c>
      <c r="IH112" s="5">
        <v>0.67417950738296062</v>
      </c>
      <c r="II112" s="3">
        <f t="shared" si="244"/>
        <v>5.4510988955002073</v>
      </c>
      <c r="IJ112" s="3">
        <f t="shared" si="245"/>
        <v>5.9842402347220203</v>
      </c>
      <c r="IK112" s="3">
        <f t="shared" si="246"/>
        <v>6.4962514730270291</v>
      </c>
      <c r="IL112" s="3">
        <f t="shared" si="247"/>
        <v>6.976003515411608</v>
      </c>
      <c r="IM112" s="3">
        <f t="shared" si="248"/>
        <v>7.3597813762750466</v>
      </c>
      <c r="IN112" s="3">
        <f t="shared" si="249"/>
        <v>7.6521461403295543</v>
      </c>
      <c r="IO112" s="3">
        <f t="shared" si="250"/>
        <v>7.8957399771976311</v>
      </c>
      <c r="IP112" s="3">
        <f t="shared" si="251"/>
        <v>8.1362710753392609</v>
      </c>
      <c r="IQ112" s="3">
        <f t="shared" si="252"/>
        <v>8.2858476754582284</v>
      </c>
      <c r="IR112" s="3">
        <f t="shared" si="253"/>
        <v>8.2693924782283599</v>
      </c>
      <c r="IS112" s="3">
        <f t="shared" si="254"/>
        <v>8.1701507190791745</v>
      </c>
      <c r="IT112" s="3">
        <f t="shared" si="255"/>
        <v>8.0358562327339449</v>
      </c>
      <c r="IU112" s="3">
        <f t="shared" si="256"/>
        <v>7.8893154499415212</v>
      </c>
      <c r="IV112" s="3">
        <f t="shared" si="257"/>
        <v>7.7253438198552571</v>
      </c>
      <c r="IW112" s="3">
        <f t="shared" si="258"/>
        <v>7.5580344544966716</v>
      </c>
      <c r="IX112" s="3">
        <f t="shared" si="259"/>
        <v>7.3772248700296439</v>
      </c>
      <c r="IY112" s="3">
        <f t="shared" si="260"/>
        <v>7.1683516206160283</v>
      </c>
      <c r="IZ112" s="3">
        <f t="shared" si="261"/>
        <v>6.9595894762944619</v>
      </c>
      <c r="JA112" s="3">
        <f t="shared" si="262"/>
        <v>6.7586885268803387</v>
      </c>
      <c r="JB112" s="3">
        <f t="shared" si="263"/>
        <v>6.5627506300322942</v>
      </c>
      <c r="JC112" s="3">
        <f t="shared" si="264"/>
        <v>6.3826926777669186</v>
      </c>
      <c r="JD112" s="3">
        <f t="shared" si="265"/>
        <v>6.1936927364850956</v>
      </c>
      <c r="JE112" s="3">
        <f t="shared" si="266"/>
        <v>6.0008087083737145</v>
      </c>
      <c r="JF112" s="3">
        <f t="shared" si="267"/>
        <v>5.8390555854321358</v>
      </c>
      <c r="JG112" s="3">
        <f t="shared" si="268"/>
        <v>5.6829036573197538</v>
      </c>
      <c r="JH112" s="3">
        <f t="shared" si="269"/>
        <v>5.5353252929784187</v>
      </c>
      <c r="JI112" s="3">
        <f t="shared" si="270"/>
        <v>5.3917042452786816</v>
      </c>
      <c r="JJ112" s="3">
        <f t="shared" si="271"/>
        <v>5.252244563754898</v>
      </c>
      <c r="JK112" s="3">
        <f t="shared" si="272"/>
        <v>5.1089123561575134</v>
      </c>
      <c r="JL112" s="3">
        <f t="shared" si="273"/>
        <v>4.9679191978267925</v>
      </c>
      <c r="JM112" s="3">
        <f t="shared" si="274"/>
        <v>4.8321926457298368</v>
      </c>
      <c r="JN112" s="3">
        <f t="shared" si="275"/>
        <v>4.6965408693151316</v>
      </c>
      <c r="JO112" s="3">
        <f t="shared" si="276"/>
        <v>4.5627415864365162</v>
      </c>
      <c r="JP112" s="3">
        <f t="shared" si="277"/>
        <v>4.432805843519219</v>
      </c>
      <c r="JQ112" s="3">
        <f t="shared" si="278"/>
        <v>4.3062236208618216</v>
      </c>
      <c r="JR112" s="3">
        <f t="shared" si="279"/>
        <v>4.1833152666326852</v>
      </c>
      <c r="JS112" s="3">
        <f t="shared" si="280"/>
        <v>4.0662417980516317</v>
      </c>
      <c r="JT112" s="3">
        <f t="shared" si="281"/>
        <v>3.9492431414742177</v>
      </c>
      <c r="JU112" s="3">
        <f t="shared" si="282"/>
        <v>3.8380262255259026</v>
      </c>
      <c r="JV112" s="3">
        <f t="shared" si="283"/>
        <v>3.736523405735217</v>
      </c>
      <c r="JW112" s="3">
        <f t="shared" si="284"/>
        <v>3.6368196199228757</v>
      </c>
      <c r="JX112" s="3">
        <f t="shared" si="285"/>
        <v>3.5428869329202084</v>
      </c>
      <c r="JY112" s="3">
        <f t="shared" si="286"/>
        <v>3.4540827023973346</v>
      </c>
      <c r="JZ112" s="3">
        <f t="shared" si="287"/>
        <v>3.3694126002019793</v>
      </c>
      <c r="KA112" s="3">
        <f t="shared" si="288"/>
        <v>3.2908921248997931</v>
      </c>
      <c r="KB112" s="3">
        <f t="shared" si="289"/>
        <v>3.2195649785026696</v>
      </c>
      <c r="KC112" s="3">
        <f t="shared" si="290"/>
        <v>3.1556666684402579</v>
      </c>
      <c r="KD112" s="3">
        <f t="shared" si="291"/>
        <v>3.0958674721623649</v>
      </c>
      <c r="KE112" s="3">
        <f t="shared" si="292"/>
        <v>3.0417559005204087</v>
      </c>
      <c r="KF112" s="3">
        <f t="shared" si="293"/>
        <v>2.9908038609723682</v>
      </c>
      <c r="KG112" s="3">
        <f t="shared" si="294"/>
        <v>2.9398491083483025</v>
      </c>
      <c r="KH112" s="3">
        <f t="shared" si="295"/>
        <v>2.8904978510717592</v>
      </c>
      <c r="KI112" s="3">
        <f t="shared" si="296"/>
        <v>2.8421889474989941</v>
      </c>
      <c r="KJ112" s="3">
        <f t="shared" si="297"/>
        <v>2.7935640694953792</v>
      </c>
      <c r="KK112" s="3">
        <f t="shared" si="298"/>
        <v>2.7450781410382246</v>
      </c>
      <c r="KL112" s="3">
        <f t="shared" si="299"/>
        <v>2.697017190351557</v>
      </c>
      <c r="KM112" s="3">
        <f t="shared" si="300"/>
        <v>2.651505734321197</v>
      </c>
      <c r="KN112" s="3">
        <f t="shared" si="301"/>
        <v>2.6080893801840799</v>
      </c>
      <c r="KO112" s="3">
        <f t="shared" si="302"/>
        <v>2.568968139228863</v>
      </c>
      <c r="KP112" s="3">
        <f t="shared" si="303"/>
        <v>2.5392794269689301</v>
      </c>
      <c r="KQ112" s="3">
        <f t="shared" si="304"/>
        <v>2.5112786567995604</v>
      </c>
      <c r="KR112" s="3">
        <f t="shared" si="305"/>
        <v>2.4861390799037721</v>
      </c>
      <c r="KS112" s="3">
        <f t="shared" si="306"/>
        <v>2.4624458561155236</v>
      </c>
      <c r="KT112" s="3">
        <f t="shared" si="307"/>
        <v>2.4379151713110132</v>
      </c>
      <c r="KU112" s="3">
        <f t="shared" si="308"/>
        <v>2.413471302072038</v>
      </c>
      <c r="KV112" s="3">
        <f t="shared" si="309"/>
        <v>2.3888621748909897</v>
      </c>
      <c r="KW112" s="3">
        <f t="shared" si="310"/>
        <v>2.3629775421902948</v>
      </c>
      <c r="KX112" s="3">
        <f t="shared" si="311"/>
        <v>2.3358252597548188</v>
      </c>
      <c r="KY112" s="3">
        <f t="shared" si="312"/>
        <v>2.3036539124397515</v>
      </c>
      <c r="KZ112" s="3">
        <f t="shared" si="313"/>
        <v>2.2680059809055906</v>
      </c>
      <c r="LA112" s="3">
        <f t="shared" si="314"/>
        <v>2.2278142901599947</v>
      </c>
      <c r="LB112" s="3">
        <f t="shared" si="315"/>
        <v>2.1872726552493127</v>
      </c>
      <c r="LC112" s="3">
        <f t="shared" si="316"/>
        <v>2.1461184502951007</v>
      </c>
      <c r="LD112" s="3">
        <f t="shared" si="317"/>
        <v>2.1034972724154124</v>
      </c>
      <c r="LE112" s="3">
        <f t="shared" si="318"/>
        <v>2.058735706184724</v>
      </c>
      <c r="LF112" s="3">
        <f t="shared" si="319"/>
        <v>2.0144768296039288</v>
      </c>
      <c r="LG112" s="3">
        <f t="shared" si="320"/>
        <v>1.9721231167622575</v>
      </c>
      <c r="LH112" s="3">
        <f t="shared" si="321"/>
        <v>1.9315964116732147</v>
      </c>
      <c r="LI112" s="3">
        <f t="shared" si="322"/>
        <v>1.8966352861731504</v>
      </c>
      <c r="LJ112" s="3">
        <f t="shared" si="323"/>
        <v>1.8650064083739932</v>
      </c>
      <c r="LK112" s="3">
        <f t="shared" si="324"/>
        <v>1.8320957836013079</v>
      </c>
      <c r="LL112" s="3">
        <f t="shared" si="325"/>
        <v>1.797400538537375</v>
      </c>
      <c r="LM112" s="3">
        <f t="shared" si="326"/>
        <v>1.7629958455339645</v>
      </c>
      <c r="LN112" s="3">
        <f t="shared" si="327"/>
        <v>1.7323088252928232</v>
      </c>
      <c r="LO112" s="3">
        <f t="shared" si="328"/>
        <v>1.7056092981134878</v>
      </c>
      <c r="LP112" s="3">
        <f t="shared" si="329"/>
        <v>1.6791458307347833</v>
      </c>
      <c r="LQ112" s="3">
        <f t="shared" si="330"/>
        <v>1.6534346950397976</v>
      </c>
      <c r="LR112" s="3">
        <f t="shared" si="331"/>
        <v>1.6285652408237188</v>
      </c>
      <c r="LS112" s="3">
        <f t="shared" si="332"/>
        <v>1.6090766481838308</v>
      </c>
      <c r="LT112" s="3">
        <f t="shared" si="333"/>
        <v>1.5945697968954458</v>
      </c>
      <c r="LU112" s="3">
        <f t="shared" si="334"/>
        <v>1.5833638357619686</v>
      </c>
      <c r="LV112" s="3">
        <f t="shared" si="335"/>
        <v>1.5744064072391577</v>
      </c>
      <c r="LW112" s="3">
        <f t="shared" si="336"/>
        <v>1.5654197115967166</v>
      </c>
      <c r="LX112" s="3">
        <f t="shared" si="337"/>
        <v>1.5607194622223235</v>
      </c>
      <c r="LY112" s="3">
        <f t="shared" si="338"/>
        <v>1.55628481522746</v>
      </c>
      <c r="LZ112" s="3">
        <f t="shared" si="339"/>
        <v>1.5512064442605411</v>
      </c>
      <c r="MA112" s="3">
        <f t="shared" si="340"/>
        <v>1.5427944516376626</v>
      </c>
      <c r="MB112" s="3">
        <f t="shared" si="341"/>
        <v>1.5318213146984982</v>
      </c>
      <c r="MC112" s="3">
        <f t="shared" si="342"/>
        <v>1.5235194408928376</v>
      </c>
      <c r="MD112" s="3">
        <f t="shared" si="343"/>
        <v>1.5173466719441033</v>
      </c>
      <c r="ME112" s="3">
        <f t="shared" si="344"/>
        <v>1.5115435693703612</v>
      </c>
      <c r="MF112" s="3">
        <f t="shared" si="345"/>
        <v>1.5078832096895747</v>
      </c>
      <c r="MG112" s="3">
        <f t="shared" si="346"/>
        <v>1.5063351153157563</v>
      </c>
      <c r="MH112" s="3">
        <f t="shared" si="347"/>
        <v>1.5070990960514554</v>
      </c>
      <c r="MI112" s="3">
        <f t="shared" si="348"/>
        <v>1.5092723738843246</v>
      </c>
      <c r="MJ112" s="3">
        <f t="shared" si="349"/>
        <v>1.5115368340551889</v>
      </c>
      <c r="MK112" s="3">
        <f t="shared" si="350"/>
        <v>1.5137297001490955</v>
      </c>
      <c r="ML112" s="3">
        <f t="shared" si="351"/>
        <v>1.5154993768116547</v>
      </c>
      <c r="MM112" s="3">
        <f t="shared" si="352"/>
        <v>1.512490355973044</v>
      </c>
      <c r="MN112" s="3">
        <f t="shared" si="353"/>
        <v>1.503862977796848</v>
      </c>
      <c r="MO112" s="3">
        <f t="shared" si="354"/>
        <v>1.4917418628676926</v>
      </c>
      <c r="MP112" s="3">
        <f t="shared" si="355"/>
        <v>1.478583570556788</v>
      </c>
      <c r="MQ112" s="3">
        <f t="shared" si="356"/>
        <v>1.4657967953633857</v>
      </c>
      <c r="MR112" s="3">
        <f t="shared" si="357"/>
        <v>1.4543774537884386</v>
      </c>
      <c r="MS112" s="3">
        <f t="shared" si="358"/>
        <v>1.4430733684784813</v>
      </c>
      <c r="MT112" s="3">
        <f t="shared" si="359"/>
        <v>1.4319473252715109</v>
      </c>
      <c r="MU112" s="3">
        <f t="shared" si="360"/>
        <v>1.4200934858618219</v>
      </c>
      <c r="MV112" s="3">
        <f t="shared" si="361"/>
        <v>1.4081105477771658</v>
      </c>
      <c r="MW112" s="3">
        <f t="shared" si="362"/>
        <v>1.3960617271549909</v>
      </c>
      <c r="MX112" s="3">
        <f t="shared" si="363"/>
        <v>1.3845886553861066</v>
      </c>
      <c r="MY112" s="3">
        <f t="shared" si="364"/>
        <v>1.3724404243027009</v>
      </c>
      <c r="MZ112" s="3">
        <f t="shared" si="365"/>
        <v>1.3610216493696941</v>
      </c>
      <c r="NA112" s="3">
        <f t="shared" si="366"/>
        <v>1.3497120550768045</v>
      </c>
      <c r="NB112" s="3">
        <f t="shared" si="367"/>
        <v>1.3383613361441149</v>
      </c>
      <c r="NC112" s="3">
        <f t="shared" si="368"/>
        <v>1.3312090996076946</v>
      </c>
      <c r="ND112" s="3">
        <f t="shared" si="369"/>
        <v>1.3265290490315365</v>
      </c>
      <c r="NE112" s="3">
        <f t="shared" si="370"/>
        <v>1.3214385851236061</v>
      </c>
      <c r="NF112" s="3">
        <f t="shared" si="371"/>
        <v>1.3153020552442103</v>
      </c>
      <c r="NG112" s="3">
        <f t="shared" si="372"/>
        <v>1.30952083189664</v>
      </c>
      <c r="NH112" s="3">
        <f t="shared" si="373"/>
        <v>1.3012645946569974</v>
      </c>
      <c r="NI112" s="3">
        <f t="shared" si="374"/>
        <v>1.2922211051000669</v>
      </c>
      <c r="NJ112" s="3">
        <f t="shared" si="375"/>
        <v>1.2811148825787235</v>
      </c>
      <c r="NK112" s="3">
        <f t="shared" si="376"/>
        <v>1.2669598956879788</v>
      </c>
      <c r="NL112" s="3">
        <f t="shared" si="377"/>
        <v>1.2491840188264451</v>
      </c>
      <c r="NM112" s="3">
        <f t="shared" si="378"/>
        <v>1.2279722958058428</v>
      </c>
      <c r="NN112" s="3">
        <f t="shared" si="379"/>
        <v>1.2037211223671589</v>
      </c>
      <c r="NO112" s="3">
        <f t="shared" si="380"/>
        <v>1.1770252602088178</v>
      </c>
      <c r="NP112" s="3">
        <f t="shared" si="381"/>
        <v>1.1506450876687786</v>
      </c>
      <c r="NQ112" s="3">
        <f t="shared" si="382"/>
        <v>1.1264151660071953</v>
      </c>
      <c r="NR112" s="3">
        <f t="shared" si="383"/>
        <v>1.1043894127477236</v>
      </c>
      <c r="NS112" s="3">
        <f t="shared" si="384"/>
        <v>1.0834132530254417</v>
      </c>
      <c r="NT112" s="3">
        <f t="shared" si="385"/>
        <v>1.0662471449474702</v>
      </c>
      <c r="NU112" s="3">
        <f t="shared" si="386"/>
        <v>1.0502918058483792</v>
      </c>
      <c r="NV112" s="3">
        <f t="shared" si="387"/>
        <v>1.0345583848772462</v>
      </c>
      <c r="NW112" s="3">
        <f t="shared" si="388"/>
        <v>1.0199733275293215</v>
      </c>
      <c r="NX112" s="3">
        <f t="shared" si="389"/>
        <v>1.0057904712798464</v>
      </c>
      <c r="NY112" s="3">
        <f t="shared" si="390"/>
        <v>0.9913131561118409</v>
      </c>
      <c r="NZ112" s="3">
        <f t="shared" si="391"/>
        <v>0.9791274736784209</v>
      </c>
      <c r="OA112" s="3">
        <f t="shared" si="392"/>
        <v>0.96678030052317776</v>
      </c>
      <c r="OB112" s="3">
        <f t="shared" si="393"/>
        <v>0.95652446700695692</v>
      </c>
      <c r="OC112" s="3">
        <f t="shared" si="394"/>
        <v>0.94788312071267411</v>
      </c>
      <c r="OD112" s="3">
        <f t="shared" si="395"/>
        <v>0.93900279980664714</v>
      </c>
      <c r="OE112" s="3">
        <f t="shared" si="396"/>
        <v>0.93020205449662263</v>
      </c>
      <c r="OF112" s="3">
        <f t="shared" si="397"/>
        <v>0.92002515099763449</v>
      </c>
      <c r="OG112" s="3">
        <f t="shared" si="398"/>
        <v>0.90826042154707387</v>
      </c>
      <c r="OH112" s="3">
        <f t="shared" si="399"/>
        <v>0.89592778708335041</v>
      </c>
      <c r="OI112" s="3">
        <f t="shared" si="400"/>
        <v>0.88637574608593805</v>
      </c>
      <c r="OJ112" s="3">
        <f t="shared" si="401"/>
        <v>0.87795111256909908</v>
      </c>
      <c r="OK112" s="3">
        <f t="shared" si="402"/>
        <v>0.86765633822797039</v>
      </c>
      <c r="OL112" s="3">
        <f t="shared" si="403"/>
        <v>0.8578106833051905</v>
      </c>
      <c r="OM112" s="3">
        <f t="shared" si="404"/>
        <v>0.84971483082992327</v>
      </c>
      <c r="ON112" s="3">
        <f t="shared" si="405"/>
        <v>0.84198530907382274</v>
      </c>
      <c r="OO112" s="3">
        <f t="shared" si="406"/>
        <v>0.83572249340812921</v>
      </c>
      <c r="OP112" s="3">
        <f t="shared" si="407"/>
        <v>0.8291459064970621</v>
      </c>
      <c r="OQ112" s="3">
        <f t="shared" si="408"/>
        <v>0.8217329587867489</v>
      </c>
      <c r="OR112" s="3">
        <f t="shared" si="409"/>
        <v>0.81428200667840567</v>
      </c>
      <c r="OS112" s="3">
        <f t="shared" si="410"/>
        <v>0.8069842980191182</v>
      </c>
      <c r="OT112" s="3">
        <f t="shared" si="411"/>
        <v>0.80118786456337365</v>
      </c>
      <c r="OU112" s="3">
        <f t="shared" si="412"/>
        <v>0.79642861972285184</v>
      </c>
      <c r="OV112" s="3">
        <f t="shared" si="413"/>
        <v>0.79150650202568029</v>
      </c>
      <c r="OW112" s="3">
        <f t="shared" si="414"/>
        <v>0.78765506642812888</v>
      </c>
      <c r="OX112" s="3">
        <f t="shared" si="415"/>
        <v>0.78366389537935288</v>
      </c>
      <c r="OY112" s="3">
        <f t="shared" si="416"/>
        <v>0.78027719103588833</v>
      </c>
      <c r="OZ112" s="3">
        <f t="shared" si="417"/>
        <v>0.77615363455776298</v>
      </c>
      <c r="PA112" s="3">
        <f t="shared" si="418"/>
        <v>0.77138595507341989</v>
      </c>
      <c r="PB112" s="3">
        <f t="shared" si="419"/>
        <v>0.76534180014722542</v>
      </c>
      <c r="PC112" s="3">
        <f t="shared" si="420"/>
        <v>0.75992367189168053</v>
      </c>
      <c r="PD112" s="3">
        <f t="shared" si="421"/>
        <v>0.76025253394194392</v>
      </c>
      <c r="PE112" s="3">
        <f t="shared" si="422"/>
        <v>0.76173640447064728</v>
      </c>
      <c r="PF112" s="3">
        <f t="shared" si="423"/>
        <v>0.76176188490685548</v>
      </c>
      <c r="PG112" s="3">
        <f t="shared" si="424"/>
        <v>0.75938686983005876</v>
      </c>
      <c r="PH112" s="3">
        <f t="shared" si="425"/>
        <v>0.75583387096883003</v>
      </c>
      <c r="PI112" s="3">
        <f t="shared" si="426"/>
        <v>0.75137497650484619</v>
      </c>
      <c r="PJ112" s="3">
        <f t="shared" si="427"/>
        <v>0.74831900667948303</v>
      </c>
      <c r="PK112" s="3">
        <f t="shared" si="428"/>
        <v>0.7451633194965297</v>
      </c>
      <c r="PL112" s="3">
        <f t="shared" si="429"/>
        <v>0.74181123064835996</v>
      </c>
      <c r="PM112" s="3">
        <f t="shared" si="430"/>
        <v>0.73921468690470382</v>
      </c>
      <c r="PN112" s="3">
        <f t="shared" si="431"/>
        <v>0.7359197835614828</v>
      </c>
      <c r="PO112" s="3">
        <f t="shared" si="432"/>
        <v>0.73250510082352638</v>
      </c>
      <c r="PP112" s="3">
        <f t="shared" si="433"/>
        <v>0.72923262633574559</v>
      </c>
      <c r="PQ112" s="3">
        <f t="shared" si="434"/>
        <v>0.72469222587227977</v>
      </c>
      <c r="PR112" s="3">
        <f t="shared" si="435"/>
        <v>0.72213018905870274</v>
      </c>
      <c r="PS112" s="3">
        <f t="shared" si="436"/>
        <v>0.71902223595473969</v>
      </c>
      <c r="PT112" s="3">
        <f t="shared" si="437"/>
        <v>0.71556663424040767</v>
      </c>
      <c r="PU112" s="3">
        <f t="shared" si="438"/>
        <v>0.71171873597708268</v>
      </c>
      <c r="PV112" s="3">
        <f t="shared" si="439"/>
        <v>0.70661732431041702</v>
      </c>
      <c r="PW112" s="3">
        <f t="shared" si="440"/>
        <v>0.70144107334372607</v>
      </c>
      <c r="PX112" s="3">
        <f t="shared" si="441"/>
        <v>0.69729611852644025</v>
      </c>
      <c r="PY112" s="3">
        <f t="shared" si="442"/>
        <v>0.69259944678460139</v>
      </c>
      <c r="PZ112" s="3">
        <f t="shared" si="443"/>
        <v>0.68780585040201425</v>
      </c>
      <c r="QA112" s="3">
        <f t="shared" si="444"/>
        <v>0.68338044965908273</v>
      </c>
      <c r="QB112" s="3">
        <f t="shared" si="445"/>
        <v>0.67817462335255096</v>
      </c>
      <c r="QC112" s="3">
        <f t="shared" si="446"/>
        <v>0.67431775305419828</v>
      </c>
      <c r="QD112" s="3">
        <f t="shared" si="447"/>
        <v>0.66920205451281589</v>
      </c>
      <c r="QE112" s="3">
        <f t="shared" si="448"/>
        <v>0.66453049916532403</v>
      </c>
      <c r="QF112" s="3">
        <f t="shared" si="449"/>
        <v>0.65844421285271049</v>
      </c>
      <c r="QG112" s="3">
        <f t="shared" si="450"/>
        <v>0.64985923380335719</v>
      </c>
      <c r="QH112" s="3">
        <f t="shared" si="451"/>
        <v>0.64391330100090005</v>
      </c>
      <c r="QI112" s="3">
        <f t="shared" si="452"/>
        <v>0.63739458333727561</v>
      </c>
      <c r="QJ112" s="3">
        <f t="shared" si="453"/>
        <v>0.62952815937354978</v>
      </c>
      <c r="QK112" s="3">
        <f t="shared" si="454"/>
        <v>0.62163982323115463</v>
      </c>
      <c r="QL112" s="3">
        <f t="shared" si="455"/>
        <v>0.61439438451408945</v>
      </c>
      <c r="QM112" s="3">
        <f t="shared" si="456"/>
        <v>0.6062214929277866</v>
      </c>
      <c r="QN112" s="3">
        <f t="shared" si="457"/>
        <v>0.59921054451291422</v>
      </c>
      <c r="QO112" s="3">
        <f t="shared" si="458"/>
        <v>0.59161618242079128</v>
      </c>
      <c r="QP112" s="3">
        <f t="shared" si="459"/>
        <v>0.58334224554076297</v>
      </c>
      <c r="QQ112" s="3">
        <f t="shared" si="460"/>
        <v>0.57402578092009249</v>
      </c>
      <c r="QR112" s="3">
        <f t="shared" si="461"/>
        <v>0.56375011440983758</v>
      </c>
      <c r="QS112" s="3">
        <f t="shared" si="462"/>
        <v>0.55273405885433957</v>
      </c>
      <c r="QT112" s="3">
        <f t="shared" si="463"/>
        <v>0.54054688862379197</v>
      </c>
      <c r="QU112" s="3">
        <f t="shared" si="464"/>
        <v>0.52713054598978304</v>
      </c>
      <c r="QV112" s="3">
        <f t="shared" si="465"/>
        <v>0.51327599482919239</v>
      </c>
      <c r="QW112" s="3">
        <f t="shared" si="466"/>
        <v>0.49687525643435898</v>
      </c>
      <c r="QX112" s="3">
        <f t="shared" si="467"/>
        <v>0.48186820010573506</v>
      </c>
      <c r="QY112" s="3">
        <f t="shared" si="468"/>
        <v>0.46487251080414982</v>
      </c>
      <c r="QZ112" s="3">
        <f t="shared" si="469"/>
        <v>0.45087374950085735</v>
      </c>
      <c r="RA112" s="3">
        <f t="shared" si="470"/>
        <v>0.44401978148356996</v>
      </c>
      <c r="RB112" s="3">
        <f t="shared" si="471"/>
        <v>0.44193030620715529</v>
      </c>
      <c r="RC112" s="3">
        <f t="shared" si="472"/>
        <v>0.44485121540158606</v>
      </c>
      <c r="RD112" s="3">
        <f t="shared" si="473"/>
        <v>0.45296449221011553</v>
      </c>
      <c r="RE112" s="3">
        <f t="shared" si="474"/>
        <v>0.46045683447771563</v>
      </c>
      <c r="RF112" s="3">
        <f t="shared" si="475"/>
        <v>0.46796812972158952</v>
      </c>
      <c r="RG112" s="3">
        <f t="shared" si="476"/>
        <v>0.47260887521223199</v>
      </c>
      <c r="RH112" s="3">
        <f t="shared" si="477"/>
        <v>0.47574927540156525</v>
      </c>
      <c r="RI112" s="3">
        <f t="shared" si="478"/>
        <v>0.477097292204544</v>
      </c>
      <c r="RJ112" s="3">
        <f t="shared" si="479"/>
        <v>0.47709584033832003</v>
      </c>
      <c r="RK112" s="3">
        <f t="shared" si="480"/>
        <v>0.47526761779427934</v>
      </c>
      <c r="RL112" s="3">
        <f t="shared" si="481"/>
        <v>0.47029989397992933</v>
      </c>
      <c r="RM112" s="3">
        <f t="shared" si="482"/>
        <v>0.46251771426857075</v>
      </c>
      <c r="RN112" s="3">
        <f t="shared" si="483"/>
        <v>0.45451800817513144</v>
      </c>
    </row>
    <row r="113" spans="1:482" x14ac:dyDescent="0.25">
      <c r="A113" s="10">
        <v>112</v>
      </c>
      <c r="B113" s="4">
        <v>278.73</v>
      </c>
      <c r="C113" s="5">
        <v>2.4295113135217079</v>
      </c>
      <c r="D113" s="5">
        <v>2.5430168144726042</v>
      </c>
      <c r="E113" s="5">
        <v>2.6503878847396596</v>
      </c>
      <c r="F113" s="5">
        <v>2.7501752654080072</v>
      </c>
      <c r="G113" s="5">
        <v>2.8244816568941169</v>
      </c>
      <c r="H113" s="5">
        <v>2.8793438088493875</v>
      </c>
      <c r="I113" s="5">
        <v>2.9254212003509052</v>
      </c>
      <c r="J113" s="5">
        <v>2.9706045722098677</v>
      </c>
      <c r="K113" s="5">
        <v>3.000041037613431</v>
      </c>
      <c r="L113" s="5">
        <v>2.9960113388487031</v>
      </c>
      <c r="M113" s="5">
        <v>2.9757386513313615</v>
      </c>
      <c r="N113" s="5">
        <v>2.9475014742782117</v>
      </c>
      <c r="O113" s="5">
        <v>2.9191379184200867</v>
      </c>
      <c r="P113" s="5">
        <v>2.8838341529138627</v>
      </c>
      <c r="Q113" s="5">
        <v>2.8489143920002795</v>
      </c>
      <c r="R113" s="5">
        <v>2.8096906672974264</v>
      </c>
      <c r="S113" s="5">
        <v>2.7635304880654181</v>
      </c>
      <c r="T113" s="5">
        <v>2.7173248912017787</v>
      </c>
      <c r="U113" s="5">
        <v>2.6735890199744801</v>
      </c>
      <c r="V113" s="5">
        <v>2.6340547833542334</v>
      </c>
      <c r="W113" s="5">
        <v>2.5966361002714371</v>
      </c>
      <c r="X113" s="5">
        <v>2.5574246899644737</v>
      </c>
      <c r="Y113" s="5">
        <v>2.5148698919587442</v>
      </c>
      <c r="Z113" s="5">
        <v>2.4786961197722617</v>
      </c>
      <c r="AA113" s="5">
        <v>2.4444946135662948</v>
      </c>
      <c r="AB113" s="5">
        <v>2.4111182378512552</v>
      </c>
      <c r="AC113" s="5">
        <v>2.3772980705328925</v>
      </c>
      <c r="AD113" s="5">
        <v>2.3424525541251815</v>
      </c>
      <c r="AE113" s="5">
        <v>2.3080337380821772</v>
      </c>
      <c r="AF113" s="5">
        <v>2.2745519601717943</v>
      </c>
      <c r="AG113" s="5">
        <v>2.2438511965534986</v>
      </c>
      <c r="AH113" s="5">
        <v>2.2127224771892329</v>
      </c>
      <c r="AI113" s="5">
        <v>2.1812491223190955</v>
      </c>
      <c r="AJ113" s="5">
        <v>2.1501292172835487</v>
      </c>
      <c r="AK113" s="5">
        <v>2.1184615211908708</v>
      </c>
      <c r="AL113" s="5">
        <v>2.0875336695453148</v>
      </c>
      <c r="AM113" s="5">
        <v>2.0570779545380442</v>
      </c>
      <c r="AN113" s="5">
        <v>2.0272438055645901</v>
      </c>
      <c r="AO113" s="5">
        <v>1.9996505100463013</v>
      </c>
      <c r="AP113" s="5">
        <v>1.9743281335273031</v>
      </c>
      <c r="AQ113" s="5">
        <v>1.9496257144229425</v>
      </c>
      <c r="AR113" s="5">
        <v>1.9269690256678791</v>
      </c>
      <c r="AS113" s="5">
        <v>1.9039468572611955</v>
      </c>
      <c r="AT113" s="5">
        <v>1.8817020572569587</v>
      </c>
      <c r="AU113" s="5">
        <v>1.8603226610566028</v>
      </c>
      <c r="AV113" s="5">
        <v>1.8406332285135165</v>
      </c>
      <c r="AW113" s="5">
        <v>1.8225475925385743</v>
      </c>
      <c r="AX113" s="5">
        <v>1.8055416379218185</v>
      </c>
      <c r="AY113" s="5">
        <v>1.7896393765747334</v>
      </c>
      <c r="AZ113" s="5">
        <v>1.7750858571494095</v>
      </c>
      <c r="BA113" s="5">
        <v>1.7604256984849387</v>
      </c>
      <c r="BB113" s="5">
        <v>1.7461184597614592</v>
      </c>
      <c r="BC113" s="5">
        <v>1.7325896365421458</v>
      </c>
      <c r="BD113" s="5">
        <v>1.7189376144418755</v>
      </c>
      <c r="BE113" s="5">
        <v>1.704236577356711</v>
      </c>
      <c r="BF113" s="5">
        <v>1.6894459395367685</v>
      </c>
      <c r="BG113" s="5">
        <v>1.6760543294213144</v>
      </c>
      <c r="BH113" s="5">
        <v>1.6632045601311918</v>
      </c>
      <c r="BI113" s="5">
        <v>1.6516836925157554</v>
      </c>
      <c r="BJ113" s="5">
        <v>1.6429907085670834</v>
      </c>
      <c r="BK113" s="5">
        <v>1.6357431235202409</v>
      </c>
      <c r="BL113" s="5">
        <v>1.6292944793239152</v>
      </c>
      <c r="BM113" s="5">
        <v>1.6225178960288811</v>
      </c>
      <c r="BN113" s="5">
        <v>1.6148809313318069</v>
      </c>
      <c r="BO113" s="5">
        <v>1.6072593018527901</v>
      </c>
      <c r="BP113" s="5">
        <v>1.5997691447147919</v>
      </c>
      <c r="BQ113" s="5">
        <v>1.5911197957286514</v>
      </c>
      <c r="BR113" s="5">
        <v>1.5823889255486105</v>
      </c>
      <c r="BS113" s="5">
        <v>1.5725718808735947</v>
      </c>
      <c r="BT113" s="5">
        <v>1.5604692368151885</v>
      </c>
      <c r="BU113" s="5">
        <v>1.5465919990909724</v>
      </c>
      <c r="BV113" s="5">
        <v>1.5322110946594221</v>
      </c>
      <c r="BW113" s="5">
        <v>1.5179959936783567</v>
      </c>
      <c r="BX113" s="5">
        <v>1.5034598771487766</v>
      </c>
      <c r="BY113" s="5">
        <v>1.4881573424469707</v>
      </c>
      <c r="BZ113" s="5">
        <v>1.4725358342016652</v>
      </c>
      <c r="CA113" s="5">
        <v>1.4581010537557759</v>
      </c>
      <c r="CB113" s="5">
        <v>1.4441640509904496</v>
      </c>
      <c r="CC113" s="5">
        <v>1.4316321569390786</v>
      </c>
      <c r="CD113" s="5">
        <v>1.4200231646041304</v>
      </c>
      <c r="CE113" s="5">
        <v>1.4082637610257811</v>
      </c>
      <c r="CF113" s="5">
        <v>1.3963473202598788</v>
      </c>
      <c r="CG113" s="5">
        <v>1.3838473839242182</v>
      </c>
      <c r="CH113" s="5">
        <v>1.3722724317378536</v>
      </c>
      <c r="CI113" s="5">
        <v>1.3621771572865853</v>
      </c>
      <c r="CJ113" s="5">
        <v>1.352476624892289</v>
      </c>
      <c r="CK113" s="5">
        <v>1.3429447932126095</v>
      </c>
      <c r="CL113" s="5">
        <v>1.3337956744895187</v>
      </c>
      <c r="CM113" s="5">
        <v>1.3264603789236078</v>
      </c>
      <c r="CN113" s="5">
        <v>1.3208191715374147</v>
      </c>
      <c r="CO113" s="5">
        <v>1.3163245630407865</v>
      </c>
      <c r="CP113" s="5">
        <v>1.3122313538315604</v>
      </c>
      <c r="CQ113" s="5">
        <v>1.3083519318563239</v>
      </c>
      <c r="CR113" s="5">
        <v>1.3058491029346317</v>
      </c>
      <c r="CS113" s="5">
        <v>1.3040165486340742</v>
      </c>
      <c r="CT113" s="5">
        <v>1.3019182223130934</v>
      </c>
      <c r="CU113" s="5">
        <v>1.2990223615838983</v>
      </c>
      <c r="CV113" s="5">
        <v>1.2950331091371499</v>
      </c>
      <c r="CW113" s="5">
        <v>1.2920519949302596</v>
      </c>
      <c r="CX113" s="5">
        <v>1.289680817256373</v>
      </c>
      <c r="CY113" s="5">
        <v>1.2874007241286334</v>
      </c>
      <c r="CZ113" s="5">
        <v>1.2859613584679241</v>
      </c>
      <c r="DA113" s="5">
        <v>1.285179636242247</v>
      </c>
      <c r="DB113" s="5">
        <v>1.285465757315186</v>
      </c>
      <c r="DC113" s="5">
        <v>1.28632599344326</v>
      </c>
      <c r="DD113" s="5">
        <v>1.287540807739503</v>
      </c>
      <c r="DE113" s="5">
        <v>1.2886073483578737</v>
      </c>
      <c r="DF113" s="5">
        <v>1.2897903847990502</v>
      </c>
      <c r="DG113" s="5">
        <v>1.2889904432530714</v>
      </c>
      <c r="DH113" s="5">
        <v>1.2857536500723028</v>
      </c>
      <c r="DI113" s="5">
        <v>1.2809761099930641</v>
      </c>
      <c r="DJ113" s="5">
        <v>1.2759746464093311</v>
      </c>
      <c r="DK113" s="5">
        <v>1.2711483423228875</v>
      </c>
      <c r="DL113" s="5">
        <v>1.2670027487425486</v>
      </c>
      <c r="DM113" s="5">
        <v>1.2631801744734239</v>
      </c>
      <c r="DN113" s="5">
        <v>1.2592398780638792</v>
      </c>
      <c r="DO113" s="5">
        <v>1.2547165363417692</v>
      </c>
      <c r="DP113" s="5">
        <v>1.2496009254496325</v>
      </c>
      <c r="DQ113" s="5">
        <v>1.2442925588823588</v>
      </c>
      <c r="DR113" s="5">
        <v>1.2389106043125468</v>
      </c>
      <c r="DS113" s="5">
        <v>1.2329081493801357</v>
      </c>
      <c r="DT113" s="5">
        <v>1.2262391047486829</v>
      </c>
      <c r="DU113" s="5">
        <v>1.2188009849989676</v>
      </c>
      <c r="DV113" s="5">
        <v>1.2114848134610057</v>
      </c>
      <c r="DW113" s="5">
        <v>1.2064042898307799</v>
      </c>
      <c r="DX113" s="5">
        <v>1.2029047114702831</v>
      </c>
      <c r="DY113" s="5">
        <v>1.199357251004235</v>
      </c>
      <c r="DZ113" s="5">
        <v>1.1935921025269118</v>
      </c>
      <c r="EA113" s="5">
        <v>1.1877780075739186</v>
      </c>
      <c r="EB113" s="5">
        <v>1.1804984941278192</v>
      </c>
      <c r="EC113" s="5">
        <v>1.173819782228154</v>
      </c>
      <c r="ED113" s="5">
        <v>1.1675584680116493</v>
      </c>
      <c r="EE113" s="5">
        <v>1.1613326218702531</v>
      </c>
      <c r="EF113" s="5">
        <v>1.1546521240610472</v>
      </c>
      <c r="EG113" s="5">
        <v>1.1475183294360769</v>
      </c>
      <c r="EH113" s="5">
        <v>1.139659301707368</v>
      </c>
      <c r="EI113" s="5">
        <v>1.131021677544839</v>
      </c>
      <c r="EJ113" s="5">
        <v>1.1223220600914052</v>
      </c>
      <c r="EK113" s="5">
        <v>1.1141474549559935</v>
      </c>
      <c r="EL113" s="5">
        <v>1.1066719992779532</v>
      </c>
      <c r="EM113" s="5">
        <v>1.098725831828159</v>
      </c>
      <c r="EN113" s="5">
        <v>1.0925432212849482</v>
      </c>
      <c r="EO113" s="5">
        <v>1.0860313299059465</v>
      </c>
      <c r="EP113" s="5">
        <v>1.079148432654633</v>
      </c>
      <c r="EQ113" s="5">
        <v>1.072493847732124</v>
      </c>
      <c r="ER113" s="5">
        <v>1.066452275440227</v>
      </c>
      <c r="ES113" s="5">
        <v>1.0600860567812769</v>
      </c>
      <c r="ET113" s="5">
        <v>1.0543676753021949</v>
      </c>
      <c r="EU113" s="5">
        <v>1.0486551397677184</v>
      </c>
      <c r="EV113" s="5">
        <v>1.0437981642711036</v>
      </c>
      <c r="EW113" s="5">
        <v>1.0397610464478606</v>
      </c>
      <c r="EX113" s="5">
        <v>1.0353946514106136</v>
      </c>
      <c r="EY113" s="5">
        <v>1.0313606788443002</v>
      </c>
      <c r="EZ113" s="5">
        <v>1.0263353784223868</v>
      </c>
      <c r="FA113" s="5">
        <v>1.0203990768480038</v>
      </c>
      <c r="FB113" s="5">
        <v>1.0140292910082991</v>
      </c>
      <c r="FC113" s="5">
        <v>1.0096501484604885</v>
      </c>
      <c r="FD113" s="5">
        <v>1.0058496036290456</v>
      </c>
      <c r="FE113" s="5">
        <v>1.0003521698326829</v>
      </c>
      <c r="FF113" s="5">
        <v>0.99525563639938408</v>
      </c>
      <c r="FG113" s="5">
        <v>0.99150062030001218</v>
      </c>
      <c r="FH113" s="5">
        <v>0.98800738094442742</v>
      </c>
      <c r="FI113" s="5">
        <v>0.98540764394865565</v>
      </c>
      <c r="FJ113" s="5">
        <v>0.98253347480846587</v>
      </c>
      <c r="FK113" s="5">
        <v>0.97834212882147031</v>
      </c>
      <c r="FL113" s="5">
        <v>0.9739344647749586</v>
      </c>
      <c r="FM113" s="5">
        <v>0.96972717311890555</v>
      </c>
      <c r="FN113" s="5">
        <v>0.96659377504653121</v>
      </c>
      <c r="FO113" s="5">
        <v>0.96452701233453264</v>
      </c>
      <c r="FP113" s="5">
        <v>0.96322240787107916</v>
      </c>
      <c r="FQ113" s="5">
        <v>0.96279153757725044</v>
      </c>
      <c r="FR113" s="5">
        <v>0.96211883351130401</v>
      </c>
      <c r="FS113" s="5">
        <v>0.96190132416186414</v>
      </c>
      <c r="FT113" s="5">
        <v>0.96103102680060193</v>
      </c>
      <c r="FU113" s="5">
        <v>0.9594736536592201</v>
      </c>
      <c r="FV113" s="5">
        <v>0.95614072348369483</v>
      </c>
      <c r="FW113" s="5">
        <v>0.95282982307474118</v>
      </c>
      <c r="FX113" s="5">
        <v>0.95512901013802964</v>
      </c>
      <c r="FY113" s="5">
        <v>0.95812309708911392</v>
      </c>
      <c r="FZ113" s="5">
        <v>0.96036888487938166</v>
      </c>
      <c r="GA113" s="5">
        <v>0.96033861286491784</v>
      </c>
      <c r="GB113" s="5">
        <v>0.95929936743484978</v>
      </c>
      <c r="GC113" s="5">
        <v>0.95726877506291252</v>
      </c>
      <c r="GD113" s="5">
        <v>0.95599358926517675</v>
      </c>
      <c r="GE113" s="5">
        <v>0.95414754685503922</v>
      </c>
      <c r="GF113" s="5">
        <v>0.9525459219328819</v>
      </c>
      <c r="GG113" s="5">
        <v>0.95180944941878209</v>
      </c>
      <c r="GH113" s="5">
        <v>0.95014794991707674</v>
      </c>
      <c r="GI113" s="5">
        <v>0.94877026395523945</v>
      </c>
      <c r="GJ113" s="5">
        <v>0.94682897770604257</v>
      </c>
      <c r="GK113" s="5">
        <v>0.94460541491608174</v>
      </c>
      <c r="GL113" s="5">
        <v>0.94289396603521158</v>
      </c>
      <c r="GM113" s="5">
        <v>0.94127422620112988</v>
      </c>
      <c r="GN113" s="5">
        <v>0.93941558536029079</v>
      </c>
      <c r="GO113" s="5">
        <v>0.93719239228190221</v>
      </c>
      <c r="GP113" s="5">
        <v>0.93456284564951742</v>
      </c>
      <c r="GQ113" s="5">
        <v>0.93188946063484424</v>
      </c>
      <c r="GR113" s="5">
        <v>0.92964676720336759</v>
      </c>
      <c r="GS113" s="5">
        <v>0.92716721096396149</v>
      </c>
      <c r="GT113" s="5">
        <v>0.9239153770525762</v>
      </c>
      <c r="GU113" s="5">
        <v>0.92059967061645409</v>
      </c>
      <c r="GV113" s="5">
        <v>0.91663143781868872</v>
      </c>
      <c r="GW113" s="5">
        <v>0.9133659867296039</v>
      </c>
      <c r="GX113" s="5">
        <v>0.91145050302666697</v>
      </c>
      <c r="GY113" s="5">
        <v>0.90970945329445208</v>
      </c>
      <c r="GZ113" s="5">
        <v>0.90680166528477346</v>
      </c>
      <c r="HA113" s="5">
        <v>0.90150660876695099</v>
      </c>
      <c r="HB113" s="5">
        <v>0.89775968179069576</v>
      </c>
      <c r="HC113" s="5">
        <v>0.89440439626687152</v>
      </c>
      <c r="HD113" s="5">
        <v>0.88893250932635981</v>
      </c>
      <c r="HE113" s="5">
        <v>0.88436516398001208</v>
      </c>
      <c r="HF113" s="5">
        <v>0.88038027697649124</v>
      </c>
      <c r="HG113" s="5">
        <v>0.87545909819950973</v>
      </c>
      <c r="HH113" s="5">
        <v>0.87136982175069866</v>
      </c>
      <c r="HI113" s="5">
        <v>0.86650878705743628</v>
      </c>
      <c r="HJ113" s="5">
        <v>0.86092199430481342</v>
      </c>
      <c r="HK113" s="5">
        <v>0.85505041503327583</v>
      </c>
      <c r="HL113" s="5">
        <v>0.84846392012182026</v>
      </c>
      <c r="HM113" s="5">
        <v>0.84155194658593202</v>
      </c>
      <c r="HN113" s="5">
        <v>0.83266982081994156</v>
      </c>
      <c r="HO113" s="5">
        <v>0.8238536375174792</v>
      </c>
      <c r="HP113" s="5">
        <v>0.81419970290447718</v>
      </c>
      <c r="HQ113" s="5">
        <v>0.80218822530657563</v>
      </c>
      <c r="HR113" s="5">
        <v>0.7916689951312682</v>
      </c>
      <c r="HS113" s="5">
        <v>0.7787971189698264</v>
      </c>
      <c r="HT113" s="5">
        <v>0.76726747251259109</v>
      </c>
      <c r="HU113" s="5">
        <v>0.76151181609461105</v>
      </c>
      <c r="HV113" s="5">
        <v>0.76254339389666925</v>
      </c>
      <c r="HW113" s="5">
        <v>0.76511838437694335</v>
      </c>
      <c r="HX113" s="5">
        <v>0.77123432774784073</v>
      </c>
      <c r="HY113" s="5">
        <v>0.77686958535693207</v>
      </c>
      <c r="HZ113" s="5">
        <v>0.78196270549706193</v>
      </c>
      <c r="IA113" s="5">
        <v>0.78478272460610721</v>
      </c>
      <c r="IB113" s="5">
        <v>0.78693945704453883</v>
      </c>
      <c r="IC113" s="5">
        <v>0.78716749342937109</v>
      </c>
      <c r="ID113" s="5">
        <v>0.78766163274551315</v>
      </c>
      <c r="IE113" s="5">
        <v>0.78632153366450264</v>
      </c>
      <c r="IF113" s="5">
        <v>0.78337833664284451</v>
      </c>
      <c r="IG113" s="5">
        <v>0.77804595961895084</v>
      </c>
      <c r="IH113" s="5">
        <v>0.77218408248923831</v>
      </c>
      <c r="II113" s="3">
        <f t="shared" si="244"/>
        <v>5.9025252225299747</v>
      </c>
      <c r="IJ113" s="3">
        <f t="shared" si="245"/>
        <v>6.4669345186903913</v>
      </c>
      <c r="IK113" s="3">
        <f t="shared" si="246"/>
        <v>7.0245559395747668</v>
      </c>
      <c r="IL113" s="3">
        <f t="shared" si="247"/>
        <v>7.5634639904620027</v>
      </c>
      <c r="IM113" s="3">
        <f t="shared" si="248"/>
        <v>7.9776966301313355</v>
      </c>
      <c r="IN113" s="3">
        <f t="shared" si="249"/>
        <v>8.2906207695592986</v>
      </c>
      <c r="IO113" s="3">
        <f t="shared" si="250"/>
        <v>8.5580891994625308</v>
      </c>
      <c r="IP113" s="3">
        <f t="shared" si="251"/>
        <v>8.8244915244341708</v>
      </c>
      <c r="IQ113" s="3">
        <f t="shared" si="252"/>
        <v>9.0002462273646717</v>
      </c>
      <c r="IR113" s="3">
        <f t="shared" si="253"/>
        <v>8.9760839425099981</v>
      </c>
      <c r="IS113" s="3">
        <f t="shared" si="254"/>
        <v>8.8550205210273898</v>
      </c>
      <c r="IT113" s="3">
        <f t="shared" si="255"/>
        <v>8.6877649408722313</v>
      </c>
      <c r="IU113" s="3">
        <f t="shared" si="256"/>
        <v>8.5213661867579571</v>
      </c>
      <c r="IV113" s="3">
        <f t="shared" si="257"/>
        <v>8.3164994215124164</v>
      </c>
      <c r="IW113" s="3">
        <f t="shared" si="258"/>
        <v>8.1163132129463218</v>
      </c>
      <c r="IX113" s="3">
        <f t="shared" si="259"/>
        <v>7.8943616458982575</v>
      </c>
      <c r="IY113" s="3">
        <f t="shared" si="260"/>
        <v>7.6371007584670885</v>
      </c>
      <c r="IZ113" s="3">
        <f t="shared" si="261"/>
        <v>7.383854564344758</v>
      </c>
      <c r="JA113" s="3">
        <f t="shared" si="262"/>
        <v>7.1480782477281011</v>
      </c>
      <c r="JB113" s="3">
        <f t="shared" si="263"/>
        <v>6.9382446017113173</v>
      </c>
      <c r="JC113" s="3">
        <f t="shared" si="264"/>
        <v>6.7425190372328565</v>
      </c>
      <c r="JD113" s="3">
        <f t="shared" si="265"/>
        <v>6.5404210448398841</v>
      </c>
      <c r="JE113" s="3">
        <f t="shared" si="266"/>
        <v>6.3245705734805862</v>
      </c>
      <c r="JF113" s="3">
        <f t="shared" si="267"/>
        <v>6.1439344541740661</v>
      </c>
      <c r="JG113" s="3">
        <f t="shared" si="268"/>
        <v>5.9755539157546291</v>
      </c>
      <c r="JH113" s="3">
        <f t="shared" si="269"/>
        <v>5.8134911568989418</v>
      </c>
      <c r="JI113" s="3">
        <f t="shared" si="270"/>
        <v>5.6515461161594134</v>
      </c>
      <c r="JJ113" s="3">
        <f t="shared" si="271"/>
        <v>5.4870839683275863</v>
      </c>
      <c r="JK113" s="3">
        <f t="shared" si="272"/>
        <v>5.327019736125588</v>
      </c>
      <c r="JL113" s="3">
        <f t="shared" si="273"/>
        <v>5.1735866195213518</v>
      </c>
      <c r="JM113" s="3">
        <f t="shared" si="274"/>
        <v>5.0348681922745673</v>
      </c>
      <c r="JN113" s="3">
        <f t="shared" si="275"/>
        <v>4.8961407610584553</v>
      </c>
      <c r="JO113" s="3">
        <f t="shared" si="276"/>
        <v>4.7578477336178242</v>
      </c>
      <c r="JP113" s="3">
        <f t="shared" si="277"/>
        <v>4.6230556510163661</v>
      </c>
      <c r="JQ113" s="3">
        <f t="shared" si="278"/>
        <v>4.4878792167663386</v>
      </c>
      <c r="JR113" s="3">
        <f t="shared" si="279"/>
        <v>4.3577968214853273</v>
      </c>
      <c r="JS113" s="3">
        <f t="shared" si="280"/>
        <v>4.2315697110464239</v>
      </c>
      <c r="JT113" s="3">
        <f t="shared" si="281"/>
        <v>4.1097174472000013</v>
      </c>
      <c r="JU113" s="3">
        <f t="shared" si="282"/>
        <v>3.9986021623284329</v>
      </c>
      <c r="JV113" s="3">
        <f t="shared" si="283"/>
        <v>3.8979715788374043</v>
      </c>
      <c r="JW113" s="3">
        <f t="shared" si="284"/>
        <v>3.8010404263391688</v>
      </c>
      <c r="JX113" s="3">
        <f t="shared" si="285"/>
        <v>3.7132096258834153</v>
      </c>
      <c r="JY113" s="3">
        <f t="shared" si="286"/>
        <v>3.625013635274783</v>
      </c>
      <c r="JZ113" s="3">
        <f t="shared" si="287"/>
        <v>3.5408026322850708</v>
      </c>
      <c r="KA113" s="3">
        <f t="shared" si="288"/>
        <v>3.4608004032407198</v>
      </c>
      <c r="KB113" s="3">
        <f t="shared" si="289"/>
        <v>3.3879306819080912</v>
      </c>
      <c r="KC113" s="3">
        <f t="shared" si="290"/>
        <v>3.3216797270681533</v>
      </c>
      <c r="KD113" s="3">
        <f t="shared" si="291"/>
        <v>3.2599806062694032</v>
      </c>
      <c r="KE113" s="3">
        <f t="shared" si="292"/>
        <v>3.2028090981868003</v>
      </c>
      <c r="KF113" s="3">
        <f t="shared" si="293"/>
        <v>3.1509298002518538</v>
      </c>
      <c r="KG113" s="3">
        <f t="shared" si="294"/>
        <v>3.0990986398861842</v>
      </c>
      <c r="KH113" s="3">
        <f t="shared" si="295"/>
        <v>3.0489296755197306</v>
      </c>
      <c r="KI113" s="3">
        <f t="shared" si="296"/>
        <v>3.0018668486532452</v>
      </c>
      <c r="KJ113" s="3">
        <f t="shared" si="297"/>
        <v>2.9547465223431262</v>
      </c>
      <c r="KK113" s="3">
        <f t="shared" si="298"/>
        <v>2.9044223116005168</v>
      </c>
      <c r="KL113" s="3">
        <f t="shared" si="299"/>
        <v>2.8542275826172743</v>
      </c>
      <c r="KM113" s="3">
        <f t="shared" si="300"/>
        <v>2.809158115171932</v>
      </c>
      <c r="KN113" s="3">
        <f t="shared" si="301"/>
        <v>2.7662494088411913</v>
      </c>
      <c r="KO113" s="3">
        <f t="shared" si="302"/>
        <v>2.7280590201224806</v>
      </c>
      <c r="KP113" s="3">
        <f t="shared" si="303"/>
        <v>2.6994184684377669</v>
      </c>
      <c r="KQ113" s="3">
        <f t="shared" si="304"/>
        <v>2.675655566143754</v>
      </c>
      <c r="KR113" s="3">
        <f t="shared" si="305"/>
        <v>2.6546005003553881</v>
      </c>
      <c r="KS113" s="3">
        <f t="shared" si="306"/>
        <v>2.632564322933987</v>
      </c>
      <c r="KT113" s="3">
        <f t="shared" si="307"/>
        <v>2.6078404223790841</v>
      </c>
      <c r="KU113" s="3">
        <f t="shared" si="308"/>
        <v>2.5832824633923184</v>
      </c>
      <c r="KV113" s="3">
        <f t="shared" si="309"/>
        <v>2.5592613163814968</v>
      </c>
      <c r="KW113" s="3">
        <f t="shared" si="310"/>
        <v>2.5316622043595851</v>
      </c>
      <c r="KX113" s="3">
        <f t="shared" si="311"/>
        <v>2.5039547116988863</v>
      </c>
      <c r="KY113" s="3">
        <f t="shared" si="312"/>
        <v>2.4729823205143151</v>
      </c>
      <c r="KZ113" s="3">
        <f t="shared" si="313"/>
        <v>2.4350642390465769</v>
      </c>
      <c r="LA113" s="3">
        <f t="shared" si="314"/>
        <v>2.3919468116522107</v>
      </c>
      <c r="LB113" s="3">
        <f t="shared" si="315"/>
        <v>2.3476708385974243</v>
      </c>
      <c r="LC113" s="3">
        <f t="shared" si="316"/>
        <v>2.3043118368235413</v>
      </c>
      <c r="LD113" s="3">
        <f t="shared" si="317"/>
        <v>2.2603916021962145</v>
      </c>
      <c r="LE113" s="3">
        <f t="shared" si="318"/>
        <v>2.2146122758788307</v>
      </c>
      <c r="LF113" s="3">
        <f t="shared" si="319"/>
        <v>2.168361783007994</v>
      </c>
      <c r="LG113" s="3">
        <f t="shared" si="320"/>
        <v>2.1260586829637043</v>
      </c>
      <c r="LH113" s="3">
        <f t="shared" si="321"/>
        <v>2.0856098061731458</v>
      </c>
      <c r="LI113" s="3">
        <f t="shared" si="322"/>
        <v>2.0495706327820389</v>
      </c>
      <c r="LJ113" s="3">
        <f t="shared" si="323"/>
        <v>2.0164657880123289</v>
      </c>
      <c r="LK113" s="3">
        <f t="shared" si="324"/>
        <v>1.9832068206184783</v>
      </c>
      <c r="LL113" s="3">
        <f t="shared" si="325"/>
        <v>1.9497858387969447</v>
      </c>
      <c r="LM113" s="3">
        <f t="shared" si="326"/>
        <v>1.9150335819939026</v>
      </c>
      <c r="LN113" s="3">
        <f t="shared" si="327"/>
        <v>1.8831316269077221</v>
      </c>
      <c r="LO113" s="3">
        <f t="shared" si="328"/>
        <v>1.8555266078333625</v>
      </c>
      <c r="LP113" s="3">
        <f t="shared" si="329"/>
        <v>1.8291930208800375</v>
      </c>
      <c r="LQ113" s="3">
        <f t="shared" si="330"/>
        <v>1.8035007176168585</v>
      </c>
      <c r="LR113" s="3">
        <f t="shared" si="331"/>
        <v>1.7790109012869502</v>
      </c>
      <c r="LS113" s="3">
        <f t="shared" si="332"/>
        <v>1.7594971368541612</v>
      </c>
      <c r="LT113" s="3">
        <f t="shared" si="333"/>
        <v>1.7445632839007825</v>
      </c>
      <c r="LU113" s="3">
        <f t="shared" si="334"/>
        <v>1.7327103552645176</v>
      </c>
      <c r="LV113" s="3">
        <f t="shared" si="335"/>
        <v>1.72195112597861</v>
      </c>
      <c r="LW113" s="3">
        <f t="shared" si="336"/>
        <v>1.7117847775921748</v>
      </c>
      <c r="LX113" s="3">
        <f t="shared" si="337"/>
        <v>1.7052418796351825</v>
      </c>
      <c r="LY113" s="3">
        <f t="shared" si="338"/>
        <v>1.7004591591115228</v>
      </c>
      <c r="LZ113" s="3">
        <f t="shared" si="339"/>
        <v>1.6949910575908853</v>
      </c>
      <c r="MA113" s="3">
        <f t="shared" si="340"/>
        <v>1.6874590958950082</v>
      </c>
      <c r="MB113" s="3">
        <f t="shared" si="341"/>
        <v>1.6771107537614331</v>
      </c>
      <c r="MC113" s="3">
        <f t="shared" si="342"/>
        <v>1.6693983576032636</v>
      </c>
      <c r="MD113" s="3">
        <f t="shared" si="343"/>
        <v>1.6632766103990662</v>
      </c>
      <c r="ME113" s="3">
        <f t="shared" si="344"/>
        <v>1.6574006244869295</v>
      </c>
      <c r="MF113" s="3">
        <f t="shared" si="345"/>
        <v>1.6536966154726689</v>
      </c>
      <c r="MG113" s="3">
        <f t="shared" si="346"/>
        <v>1.6516866974117541</v>
      </c>
      <c r="MH113" s="3">
        <f t="shared" si="347"/>
        <v>1.6524222132299047</v>
      </c>
      <c r="MI113" s="3">
        <f t="shared" si="348"/>
        <v>1.65463456140779</v>
      </c>
      <c r="MJ113" s="3">
        <f t="shared" si="349"/>
        <v>1.6577613315944917</v>
      </c>
      <c r="MK113" s="3">
        <f t="shared" si="350"/>
        <v>1.6605088982419105</v>
      </c>
      <c r="ML113" s="3">
        <f t="shared" si="351"/>
        <v>1.663559236720082</v>
      </c>
      <c r="MM113" s="3">
        <f t="shared" si="352"/>
        <v>1.6614963627977495</v>
      </c>
      <c r="MN113" s="3">
        <f t="shared" si="353"/>
        <v>1.6531624486742498</v>
      </c>
      <c r="MO113" s="3">
        <f t="shared" si="354"/>
        <v>1.6408997943729626</v>
      </c>
      <c r="MP113" s="3">
        <f t="shared" si="355"/>
        <v>1.6281112982794175</v>
      </c>
      <c r="MQ113" s="3">
        <f t="shared" si="356"/>
        <v>1.615818108190225</v>
      </c>
      <c r="MR113" s="3">
        <f t="shared" si="357"/>
        <v>1.6052959653211738</v>
      </c>
      <c r="MS113" s="3">
        <f t="shared" si="358"/>
        <v>1.5956241531827096</v>
      </c>
      <c r="MT113" s="3">
        <f t="shared" si="359"/>
        <v>1.5856850705063332</v>
      </c>
      <c r="MU113" s="3">
        <f t="shared" si="360"/>
        <v>1.5743135865694862</v>
      </c>
      <c r="MV113" s="3">
        <f t="shared" si="361"/>
        <v>1.5615024728845781</v>
      </c>
      <c r="MW113" s="3">
        <f t="shared" si="362"/>
        <v>1.5482639720900082</v>
      </c>
      <c r="MX113" s="3">
        <f t="shared" si="363"/>
        <v>1.53489948547808</v>
      </c>
      <c r="MY113" s="3">
        <f t="shared" si="364"/>
        <v>1.520062504807951</v>
      </c>
      <c r="MZ113" s="3">
        <f t="shared" si="365"/>
        <v>1.5036623420148514</v>
      </c>
      <c r="NA113" s="3">
        <f t="shared" si="366"/>
        <v>1.4854758410344537</v>
      </c>
      <c r="NB113" s="3">
        <f t="shared" si="367"/>
        <v>1.4676954532466477</v>
      </c>
      <c r="NC113" s="3">
        <f t="shared" si="368"/>
        <v>1.4554113105221083</v>
      </c>
      <c r="ND113" s="3">
        <f t="shared" si="369"/>
        <v>1.4469797448774051</v>
      </c>
      <c r="NE113" s="3">
        <f t="shared" si="370"/>
        <v>1.4384578155364354</v>
      </c>
      <c r="NF113" s="3">
        <f t="shared" si="371"/>
        <v>1.4246621072146139</v>
      </c>
      <c r="NG113" s="3">
        <f t="shared" si="372"/>
        <v>1.4108165952762679</v>
      </c>
      <c r="NH113" s="3">
        <f t="shared" si="373"/>
        <v>1.3935766946380486</v>
      </c>
      <c r="NI113" s="3">
        <f t="shared" si="374"/>
        <v>1.3778528811501509</v>
      </c>
      <c r="NJ113" s="3">
        <f t="shared" si="375"/>
        <v>1.3631927762257094</v>
      </c>
      <c r="NK113" s="3">
        <f t="shared" si="376"/>
        <v>1.3486934586200363</v>
      </c>
      <c r="NL113" s="3">
        <f t="shared" si="377"/>
        <v>1.3332215275986881</v>
      </c>
      <c r="NM113" s="3">
        <f t="shared" si="378"/>
        <v>1.3167983163917647</v>
      </c>
      <c r="NN113" s="3">
        <f t="shared" si="379"/>
        <v>1.2988233239681255</v>
      </c>
      <c r="NO113" s="3">
        <f t="shared" si="380"/>
        <v>1.2792100350763416</v>
      </c>
      <c r="NP113" s="3">
        <f t="shared" si="381"/>
        <v>1.2596068065678159</v>
      </c>
      <c r="NQ113" s="3">
        <f t="shared" si="382"/>
        <v>1.2413245513849176</v>
      </c>
      <c r="NR113" s="3">
        <f t="shared" si="383"/>
        <v>1.2247229139858622</v>
      </c>
      <c r="NS113" s="3">
        <f t="shared" si="384"/>
        <v>1.2071984535264799</v>
      </c>
      <c r="NT113" s="3">
        <f t="shared" si="385"/>
        <v>1.1936506903756912</v>
      </c>
      <c r="NU113" s="3">
        <f t="shared" si="386"/>
        <v>1.1794640495372788</v>
      </c>
      <c r="NV113" s="3">
        <f t="shared" si="387"/>
        <v>1.1645613397009509</v>
      </c>
      <c r="NW113" s="3">
        <f t="shared" si="388"/>
        <v>1.1502430534232564</v>
      </c>
      <c r="NX113" s="3">
        <f t="shared" si="389"/>
        <v>1.1373204557916379</v>
      </c>
      <c r="NY113" s="3">
        <f t="shared" si="390"/>
        <v>1.1237824477820766</v>
      </c>
      <c r="NZ113" s="3">
        <f t="shared" si="391"/>
        <v>1.1116911947221546</v>
      </c>
      <c r="OA113" s="3">
        <f t="shared" si="392"/>
        <v>1.0996776021612531</v>
      </c>
      <c r="OB113" s="3">
        <f t="shared" si="393"/>
        <v>1.0895146077357258</v>
      </c>
      <c r="OC113" s="3">
        <f t="shared" si="394"/>
        <v>1.0811030337103502</v>
      </c>
      <c r="OD113" s="3">
        <f t="shared" si="395"/>
        <v>1.072042084169706</v>
      </c>
      <c r="OE113" s="3">
        <f t="shared" si="396"/>
        <v>1.0637048498661756</v>
      </c>
      <c r="OF113" s="3">
        <f t="shared" si="397"/>
        <v>1.0533643090014237</v>
      </c>
      <c r="OG113" s="3">
        <f t="shared" si="398"/>
        <v>1.0412142760322582</v>
      </c>
      <c r="OH113" s="3">
        <f t="shared" si="399"/>
        <v>1.0282554030227937</v>
      </c>
      <c r="OI113" s="3">
        <f t="shared" si="400"/>
        <v>1.0193934222862864</v>
      </c>
      <c r="OJ113" s="3">
        <f t="shared" si="401"/>
        <v>1.0117334251207082</v>
      </c>
      <c r="OK113" s="3">
        <f t="shared" si="402"/>
        <v>1.0007044636889568</v>
      </c>
      <c r="OL113" s="3">
        <f t="shared" si="403"/>
        <v>0.99053378178474305</v>
      </c>
      <c r="OM113" s="3">
        <f t="shared" si="404"/>
        <v>0.98307348005530892</v>
      </c>
      <c r="ON113" s="3">
        <f t="shared" si="405"/>
        <v>0.97615858480066686</v>
      </c>
      <c r="OO113" s="3">
        <f t="shared" si="406"/>
        <v>0.97102822475244055</v>
      </c>
      <c r="OP113" s="3">
        <f t="shared" si="407"/>
        <v>0.96537202911919828</v>
      </c>
      <c r="OQ113" s="3">
        <f t="shared" si="408"/>
        <v>0.95715332102692641</v>
      </c>
      <c r="OR113" s="3">
        <f t="shared" si="409"/>
        <v>0.94854834167648505</v>
      </c>
      <c r="OS113" s="3">
        <f t="shared" si="410"/>
        <v>0.94037079028518378</v>
      </c>
      <c r="OT113" s="3">
        <f t="shared" si="411"/>
        <v>0.93430352595870414</v>
      </c>
      <c r="OU113" s="3">
        <f t="shared" si="412"/>
        <v>0.93031235752297969</v>
      </c>
      <c r="OV113" s="3">
        <f t="shared" si="413"/>
        <v>0.92779740702495961</v>
      </c>
      <c r="OW113" s="3">
        <f t="shared" si="414"/>
        <v>0.92696754483036603</v>
      </c>
      <c r="OX113" s="3">
        <f t="shared" si="415"/>
        <v>0.92567264979715236</v>
      </c>
      <c r="OY113" s="3">
        <f t="shared" si="416"/>
        <v>0.92525415742434758</v>
      </c>
      <c r="OZ113" s="3">
        <f t="shared" si="417"/>
        <v>0.92358063447341932</v>
      </c>
      <c r="PA113" s="3">
        <f t="shared" si="418"/>
        <v>0.92058969206617303</v>
      </c>
      <c r="PB113" s="3">
        <f t="shared" si="419"/>
        <v>0.91420508310392334</v>
      </c>
      <c r="PC113" s="3">
        <f t="shared" si="420"/>
        <v>0.90788467174064258</v>
      </c>
      <c r="PD113" s="3">
        <f t="shared" si="421"/>
        <v>0.91227142600725231</v>
      </c>
      <c r="PE113" s="3">
        <f t="shared" si="422"/>
        <v>0.91799986917563559</v>
      </c>
      <c r="PF113" s="3">
        <f t="shared" si="423"/>
        <v>0.92230839504446704</v>
      </c>
      <c r="PG113" s="3">
        <f t="shared" si="424"/>
        <v>0.92225025135931449</v>
      </c>
      <c r="PH113" s="3">
        <f t="shared" si="425"/>
        <v>0.92025527636090287</v>
      </c>
      <c r="PI113" s="3">
        <f t="shared" si="426"/>
        <v>0.91636350771044905</v>
      </c>
      <c r="PJ113" s="3">
        <f t="shared" si="427"/>
        <v>0.91392374271611543</v>
      </c>
      <c r="PK113" s="3">
        <f t="shared" si="428"/>
        <v>0.91039754116948923</v>
      </c>
      <c r="PL113" s="3">
        <f t="shared" si="429"/>
        <v>0.90734373339096397</v>
      </c>
      <c r="PM113" s="3">
        <f t="shared" si="430"/>
        <v>0.90594122800288512</v>
      </c>
      <c r="PN113" s="3">
        <f t="shared" si="431"/>
        <v>0.90278112673162381</v>
      </c>
      <c r="PO113" s="3">
        <f t="shared" si="432"/>
        <v>0.90016501376569469</v>
      </c>
      <c r="PP113" s="3">
        <f t="shared" si="433"/>
        <v>0.89648511302386968</v>
      </c>
      <c r="PQ113" s="3">
        <f t="shared" si="434"/>
        <v>0.89227938988878297</v>
      </c>
      <c r="PR113" s="3">
        <f t="shared" si="435"/>
        <v>0.88904903118561074</v>
      </c>
      <c r="PS113" s="3">
        <f t="shared" si="436"/>
        <v>0.88599716891053582</v>
      </c>
      <c r="PT113" s="3">
        <f t="shared" si="437"/>
        <v>0.88250164201781778</v>
      </c>
      <c r="PU113" s="3">
        <f t="shared" si="438"/>
        <v>0.87832958015107487</v>
      </c>
      <c r="PV113" s="3">
        <f t="shared" si="439"/>
        <v>0.87340771246852367</v>
      </c>
      <c r="PW113" s="3">
        <f t="shared" si="440"/>
        <v>0.86841796684230088</v>
      </c>
      <c r="PX113" s="3">
        <f t="shared" si="441"/>
        <v>0.86424311177167235</v>
      </c>
      <c r="PY113" s="3">
        <f t="shared" si="442"/>
        <v>0.85963903708669109</v>
      </c>
      <c r="PZ113" s="3">
        <f t="shared" si="443"/>
        <v>0.8536196239542041</v>
      </c>
      <c r="QA113" s="3">
        <f t="shared" si="444"/>
        <v>0.84750375353912377</v>
      </c>
      <c r="QB113" s="3">
        <f t="shared" si="445"/>
        <v>0.84021319279755657</v>
      </c>
      <c r="QC113" s="3">
        <f t="shared" si="446"/>
        <v>0.83423742571454296</v>
      </c>
      <c r="QD113" s="3">
        <f t="shared" si="447"/>
        <v>0.83074201946756421</v>
      </c>
      <c r="QE113" s="3">
        <f t="shared" si="448"/>
        <v>0.82757128941329083</v>
      </c>
      <c r="QF113" s="3">
        <f t="shared" si="449"/>
        <v>0.82228926016323833</v>
      </c>
      <c r="QG113" s="3">
        <f t="shared" si="450"/>
        <v>0.81271416565048848</v>
      </c>
      <c r="QH113" s="3">
        <f t="shared" si="451"/>
        <v>0.80597244624893127</v>
      </c>
      <c r="QI113" s="3">
        <f t="shared" si="452"/>
        <v>0.79995922406150688</v>
      </c>
      <c r="QJ113" s="3">
        <f t="shared" si="453"/>
        <v>0.79020100613725874</v>
      </c>
      <c r="QK113" s="3">
        <f t="shared" si="454"/>
        <v>0.7821017432613937</v>
      </c>
      <c r="QL113" s="3">
        <f t="shared" si="455"/>
        <v>0.77506943208920343</v>
      </c>
      <c r="QM113" s="3">
        <f t="shared" si="456"/>
        <v>0.76642863262029881</v>
      </c>
      <c r="QN113" s="3">
        <f t="shared" si="457"/>
        <v>0.75928536625784437</v>
      </c>
      <c r="QO113" s="3">
        <f t="shared" si="458"/>
        <v>0.75083747804774947</v>
      </c>
      <c r="QP113" s="3">
        <f t="shared" si="459"/>
        <v>0.74118668027777723</v>
      </c>
      <c r="QQ113" s="3">
        <f t="shared" si="460"/>
        <v>0.73111121224857722</v>
      </c>
      <c r="QR113" s="3">
        <f t="shared" si="461"/>
        <v>0.71989102374848657</v>
      </c>
      <c r="QS113" s="3">
        <f t="shared" si="462"/>
        <v>0.70820967880257135</v>
      </c>
      <c r="QT113" s="3">
        <f t="shared" si="463"/>
        <v>0.69333903050431356</v>
      </c>
      <c r="QU113" s="3">
        <f t="shared" si="464"/>
        <v>0.67873481605078201</v>
      </c>
      <c r="QV113" s="3">
        <f t="shared" si="465"/>
        <v>0.6629211562097389</v>
      </c>
      <c r="QW113" s="3">
        <f t="shared" si="466"/>
        <v>0.64350594882051337</v>
      </c>
      <c r="QX113" s="3">
        <f t="shared" si="467"/>
        <v>0.62673979785215195</v>
      </c>
      <c r="QY113" s="3">
        <f t="shared" si="468"/>
        <v>0.60652495251570193</v>
      </c>
      <c r="QZ113" s="3">
        <f t="shared" si="469"/>
        <v>0.58869937437585973</v>
      </c>
      <c r="RA113" s="3">
        <f t="shared" si="470"/>
        <v>0.57990024605171275</v>
      </c>
      <c r="RB113" s="3">
        <f t="shared" si="471"/>
        <v>0.58147242757545092</v>
      </c>
      <c r="RC113" s="3">
        <f t="shared" si="472"/>
        <v>0.58540614211158404</v>
      </c>
      <c r="RD113" s="3">
        <f t="shared" si="473"/>
        <v>0.59480238829666376</v>
      </c>
      <c r="RE113" s="3">
        <f t="shared" si="474"/>
        <v>0.60352635265265153</v>
      </c>
      <c r="RF113" s="3">
        <f t="shared" si="475"/>
        <v>0.61146567278828479</v>
      </c>
      <c r="RG113" s="3">
        <f t="shared" si="476"/>
        <v>0.61588392484018506</v>
      </c>
      <c r="RH113" s="3">
        <f t="shared" si="477"/>
        <v>0.61927370905355361</v>
      </c>
      <c r="RI113" s="3">
        <f t="shared" si="478"/>
        <v>0.619632662711879</v>
      </c>
      <c r="RJ113" s="3">
        <f t="shared" si="479"/>
        <v>0.62041084769932764</v>
      </c>
      <c r="RK113" s="3">
        <f t="shared" si="480"/>
        <v>0.61830155430449552</v>
      </c>
      <c r="RL113" s="3">
        <f t="shared" si="481"/>
        <v>0.61368161832130985</v>
      </c>
      <c r="RM113" s="3">
        <f t="shared" si="482"/>
        <v>0.60535551527937403</v>
      </c>
      <c r="RN113" s="3">
        <f t="shared" si="483"/>
        <v>0.59626825724974675</v>
      </c>
    </row>
    <row r="114" spans="1:482" x14ac:dyDescent="0.25">
      <c r="A114" s="10">
        <v>113</v>
      </c>
      <c r="B114" s="4">
        <v>2087.84</v>
      </c>
      <c r="C114" s="5">
        <v>2.0913496989568032</v>
      </c>
      <c r="D114" s="5">
        <v>2.1858268406546548</v>
      </c>
      <c r="E114" s="5">
        <v>2.2734743052796107</v>
      </c>
      <c r="F114" s="5">
        <v>2.3571415345459616</v>
      </c>
      <c r="G114" s="5">
        <v>2.418179610705204</v>
      </c>
      <c r="H114" s="5">
        <v>2.4568118418874176</v>
      </c>
      <c r="I114" s="5">
        <v>2.4915420590418105</v>
      </c>
      <c r="J114" s="5">
        <v>2.5283393863710319</v>
      </c>
      <c r="K114" s="5">
        <v>2.5603970665068472</v>
      </c>
      <c r="L114" s="5">
        <v>2.5594588407208159</v>
      </c>
      <c r="M114" s="5">
        <v>2.5420759556180061</v>
      </c>
      <c r="N114" s="5">
        <v>2.5193633628220677</v>
      </c>
      <c r="O114" s="5">
        <v>2.4964519070669482</v>
      </c>
      <c r="P114" s="5">
        <v>2.4715242434150331</v>
      </c>
      <c r="Q114" s="5">
        <v>2.4441779501955123</v>
      </c>
      <c r="R114" s="5">
        <v>2.4074319515870104</v>
      </c>
      <c r="S114" s="5">
        <v>2.3654344496769775</v>
      </c>
      <c r="T114" s="5">
        <v>2.3226532581579726</v>
      </c>
      <c r="U114" s="5">
        <v>2.2834955479294727</v>
      </c>
      <c r="V114" s="5">
        <v>2.2488789314290187</v>
      </c>
      <c r="W114" s="5">
        <v>2.2163628775865543</v>
      </c>
      <c r="X114" s="5">
        <v>2.1826212296845204</v>
      </c>
      <c r="Y114" s="5">
        <v>2.1423144705782664</v>
      </c>
      <c r="Z114" s="5">
        <v>2.1079310210101334</v>
      </c>
      <c r="AA114" s="5">
        <v>2.077772502265836</v>
      </c>
      <c r="AB114" s="5">
        <v>2.0462888094131433</v>
      </c>
      <c r="AC114" s="5">
        <v>2.0144830038360357</v>
      </c>
      <c r="AD114" s="5">
        <v>1.9801366197249166</v>
      </c>
      <c r="AE114" s="5">
        <v>1.9461207678547512</v>
      </c>
      <c r="AF114" s="5">
        <v>1.916888612770983</v>
      </c>
      <c r="AG114" s="5">
        <v>1.8913770192235</v>
      </c>
      <c r="AH114" s="5">
        <v>1.8659888328076886</v>
      </c>
      <c r="AI114" s="5">
        <v>1.8392669399171047</v>
      </c>
      <c r="AJ114" s="5">
        <v>1.8132675897316362</v>
      </c>
      <c r="AK114" s="5">
        <v>1.7849158742209286</v>
      </c>
      <c r="AL114" s="5">
        <v>1.7566813664015219</v>
      </c>
      <c r="AM114" s="5">
        <v>1.7278826544445292</v>
      </c>
      <c r="AN114" s="5">
        <v>1.6993390244537705</v>
      </c>
      <c r="AO114" s="5">
        <v>1.6741409474908817</v>
      </c>
      <c r="AP114" s="5">
        <v>1.6520590267064137</v>
      </c>
      <c r="AQ114" s="5">
        <v>1.6312475491396303</v>
      </c>
      <c r="AR114" s="5">
        <v>1.6122315578002508</v>
      </c>
      <c r="AS114" s="5">
        <v>1.5931278570131455</v>
      </c>
      <c r="AT114" s="5">
        <v>1.5747433845751502</v>
      </c>
      <c r="AU114" s="5">
        <v>1.5578216644415557</v>
      </c>
      <c r="AV114" s="5">
        <v>1.542200453373876</v>
      </c>
      <c r="AW114" s="5">
        <v>1.5270965498126734</v>
      </c>
      <c r="AX114" s="5">
        <v>1.5129980491972117</v>
      </c>
      <c r="AY114" s="5">
        <v>1.5006086471668025</v>
      </c>
      <c r="AZ114" s="5">
        <v>1.4885709065449699</v>
      </c>
      <c r="BA114" s="5">
        <v>1.4776518822742639</v>
      </c>
      <c r="BB114" s="5">
        <v>1.4680797038933275</v>
      </c>
      <c r="BC114" s="5">
        <v>1.4599465817034063</v>
      </c>
      <c r="BD114" s="5">
        <v>1.4520110955424288</v>
      </c>
      <c r="BE114" s="5">
        <v>1.442810736047232</v>
      </c>
      <c r="BF114" s="5">
        <v>1.4320519450726972</v>
      </c>
      <c r="BG114" s="5">
        <v>1.4215280328705058</v>
      </c>
      <c r="BH114" s="5">
        <v>1.4114345950266016</v>
      </c>
      <c r="BI114" s="5">
        <v>1.4018684588798145</v>
      </c>
      <c r="BJ114" s="5">
        <v>1.3944056147974038</v>
      </c>
      <c r="BK114" s="5">
        <v>1.3881795977882916</v>
      </c>
      <c r="BL114" s="5">
        <v>1.3833022019616417</v>
      </c>
      <c r="BM114" s="5">
        <v>1.3772356226595992</v>
      </c>
      <c r="BN114" s="5">
        <v>1.3701181660672801</v>
      </c>
      <c r="BO114" s="5">
        <v>1.3629442454721261</v>
      </c>
      <c r="BP114" s="5">
        <v>1.3563910557162542</v>
      </c>
      <c r="BQ114" s="5">
        <v>1.3495849410223675</v>
      </c>
      <c r="BR114" s="5">
        <v>1.3435270874024561</v>
      </c>
      <c r="BS114" s="5">
        <v>1.3375103070630325</v>
      </c>
      <c r="BT114" s="5">
        <v>1.3290138345151239</v>
      </c>
      <c r="BU114" s="5">
        <v>1.3179881520419778</v>
      </c>
      <c r="BV114" s="5">
        <v>1.3054902175516288</v>
      </c>
      <c r="BW114" s="5">
        <v>1.293031679618629</v>
      </c>
      <c r="BX114" s="5">
        <v>1.2811679329781831</v>
      </c>
      <c r="BY114" s="5">
        <v>1.2672867436129001</v>
      </c>
      <c r="BZ114" s="5">
        <v>1.2529464068359053</v>
      </c>
      <c r="CA114" s="5">
        <v>1.2401117624930207</v>
      </c>
      <c r="CB114" s="5">
        <v>1.2281224485625843</v>
      </c>
      <c r="CC114" s="5">
        <v>1.2160004218313503</v>
      </c>
      <c r="CD114" s="5">
        <v>1.2047346374308618</v>
      </c>
      <c r="CE114" s="5">
        <v>1.1941128810919914</v>
      </c>
      <c r="CF114" s="5">
        <v>1.1837491038926788</v>
      </c>
      <c r="CG114" s="5">
        <v>1.1722787235368264</v>
      </c>
      <c r="CH114" s="5">
        <v>1.1612306560348893</v>
      </c>
      <c r="CI114" s="5">
        <v>1.1513442335608237</v>
      </c>
      <c r="CJ114" s="5">
        <v>1.1427336217773496</v>
      </c>
      <c r="CK114" s="5">
        <v>1.1341768451001966</v>
      </c>
      <c r="CL114" s="5">
        <v>1.1262020719833328</v>
      </c>
      <c r="CM114" s="5">
        <v>1.1200511704189668</v>
      </c>
      <c r="CN114" s="5">
        <v>1.1150211823009035</v>
      </c>
      <c r="CO114" s="5">
        <v>1.1107174336037491</v>
      </c>
      <c r="CP114" s="5">
        <v>1.1067230393465117</v>
      </c>
      <c r="CQ114" s="5">
        <v>1.1030651534990545</v>
      </c>
      <c r="CR114" s="5">
        <v>1.1008514353522081</v>
      </c>
      <c r="CS114" s="5">
        <v>1.099847201323884</v>
      </c>
      <c r="CT114" s="5">
        <v>1.098610660667807</v>
      </c>
      <c r="CU114" s="5">
        <v>1.0965285557363567</v>
      </c>
      <c r="CV114" s="5">
        <v>1.0937474355666965</v>
      </c>
      <c r="CW114" s="5">
        <v>1.0913319955061831</v>
      </c>
      <c r="CX114" s="5">
        <v>1.0894187987567696</v>
      </c>
      <c r="CY114" s="5">
        <v>1.0877450015265442</v>
      </c>
      <c r="CZ114" s="5">
        <v>1.08683435742454</v>
      </c>
      <c r="DA114" s="5">
        <v>1.0864204741214611</v>
      </c>
      <c r="DB114" s="5">
        <v>1.0869065088872414</v>
      </c>
      <c r="DC114" s="5">
        <v>1.0876687726750849</v>
      </c>
      <c r="DD114" s="5">
        <v>1.0891341295183845</v>
      </c>
      <c r="DE114" s="5">
        <v>1.0904955840129615</v>
      </c>
      <c r="DF114" s="5">
        <v>1.0913552263208395</v>
      </c>
      <c r="DG114" s="5">
        <v>1.0903367743396848</v>
      </c>
      <c r="DH114" s="5">
        <v>1.086602361101098</v>
      </c>
      <c r="DI114" s="5">
        <v>1.0819592328169922</v>
      </c>
      <c r="DJ114" s="5">
        <v>1.0768100897971835</v>
      </c>
      <c r="DK114" s="5">
        <v>1.0724157401959449</v>
      </c>
      <c r="DL114" s="5">
        <v>1.0693727777508406</v>
      </c>
      <c r="DM114" s="5">
        <v>1.0670357771576058</v>
      </c>
      <c r="DN114" s="5">
        <v>1.0648617197988495</v>
      </c>
      <c r="DO114" s="5">
        <v>1.062689893432458</v>
      </c>
      <c r="DP114" s="5">
        <v>1.0598028405768749</v>
      </c>
      <c r="DQ114" s="5">
        <v>1.0564741881417592</v>
      </c>
      <c r="DR114" s="5">
        <v>1.0534066434455018</v>
      </c>
      <c r="DS114" s="5">
        <v>1.0494488385705765</v>
      </c>
      <c r="DT114" s="5">
        <v>1.0448445251757126</v>
      </c>
      <c r="DU114" s="5">
        <v>1.0388644435673102</v>
      </c>
      <c r="DV114" s="5">
        <v>1.0337922109693811</v>
      </c>
      <c r="DW114" s="5">
        <v>1.0324433276840901</v>
      </c>
      <c r="DX114" s="5">
        <v>1.0348180836981533</v>
      </c>
      <c r="DY114" s="5">
        <v>1.0369673172605136</v>
      </c>
      <c r="DZ114" s="5">
        <v>1.0364265860143282</v>
      </c>
      <c r="EA114" s="5">
        <v>1.0347075863612547</v>
      </c>
      <c r="EB114" s="5">
        <v>1.0308209248742513</v>
      </c>
      <c r="EC114" s="5">
        <v>1.0267822350868836</v>
      </c>
      <c r="ED114" s="5">
        <v>1.0233674162738571</v>
      </c>
      <c r="EE114" s="5">
        <v>1.0191824175425332</v>
      </c>
      <c r="EF114" s="5">
        <v>1.0131126967365762</v>
      </c>
      <c r="EG114" s="5">
        <v>1.0048582801859327</v>
      </c>
      <c r="EH114" s="5">
        <v>0.99479455838069686</v>
      </c>
      <c r="EI114" s="5">
        <v>0.98314028988973479</v>
      </c>
      <c r="EJ114" s="5">
        <v>0.97128721038770638</v>
      </c>
      <c r="EK114" s="5">
        <v>0.96052238313366411</v>
      </c>
      <c r="EL114" s="5">
        <v>0.95159420158577979</v>
      </c>
      <c r="EM114" s="5">
        <v>0.94336677541989966</v>
      </c>
      <c r="EN114" s="5">
        <v>0.93693299500661731</v>
      </c>
      <c r="EO114" s="5">
        <v>0.93022289925006652</v>
      </c>
      <c r="EP114" s="5">
        <v>0.92327802836460904</v>
      </c>
      <c r="EQ114" s="5">
        <v>0.91686046611561323</v>
      </c>
      <c r="ER114" s="5">
        <v>0.91069625495220441</v>
      </c>
      <c r="ES114" s="5">
        <v>0.90509359313054305</v>
      </c>
      <c r="ET114" s="5">
        <v>0.90010145881019676</v>
      </c>
      <c r="EU114" s="5">
        <v>0.8943483839108457</v>
      </c>
      <c r="EV114" s="5">
        <v>0.88903535802977574</v>
      </c>
      <c r="EW114" s="5">
        <v>0.88456882236589218</v>
      </c>
      <c r="EX114" s="5">
        <v>0.88051857015098234</v>
      </c>
      <c r="EY114" s="5">
        <v>0.8771268396485703</v>
      </c>
      <c r="EZ114" s="5">
        <v>0.87327437024230337</v>
      </c>
      <c r="FA114" s="5">
        <v>0.86936069759060319</v>
      </c>
      <c r="FB114" s="5">
        <v>0.86520253976218142</v>
      </c>
      <c r="FC114" s="5">
        <v>0.86181843305185901</v>
      </c>
      <c r="FD114" s="5">
        <v>0.85783818551164825</v>
      </c>
      <c r="FE114" s="5">
        <v>0.8522391643814875</v>
      </c>
      <c r="FF114" s="5">
        <v>0.84693007850840341</v>
      </c>
      <c r="FG114" s="5">
        <v>0.8430895726551646</v>
      </c>
      <c r="FH114" s="5">
        <v>0.84022147031382677</v>
      </c>
      <c r="FI114" s="5">
        <v>0.83754351189625065</v>
      </c>
      <c r="FJ114" s="5">
        <v>0.83386874055607407</v>
      </c>
      <c r="FK114" s="5">
        <v>0.828540620595416</v>
      </c>
      <c r="FL114" s="5">
        <v>0.82239933714300606</v>
      </c>
      <c r="FM114" s="5">
        <v>0.81540309380158615</v>
      </c>
      <c r="FN114" s="5">
        <v>0.81041102744387927</v>
      </c>
      <c r="FO114" s="5">
        <v>0.80660041546917927</v>
      </c>
      <c r="FP114" s="5">
        <v>0.80422202635830298</v>
      </c>
      <c r="FQ114" s="5">
        <v>0.80235623752424223</v>
      </c>
      <c r="FR114" s="5">
        <v>0.80089681042603855</v>
      </c>
      <c r="FS114" s="5">
        <v>0.79983994227775834</v>
      </c>
      <c r="FT114" s="5">
        <v>0.79763480715156609</v>
      </c>
      <c r="FU114" s="5">
        <v>0.79410021176862078</v>
      </c>
      <c r="FV114" s="5">
        <v>0.78959158187784606</v>
      </c>
      <c r="FW114" s="5">
        <v>0.78634800053476783</v>
      </c>
      <c r="FX114" s="5">
        <v>0.78863892665826274</v>
      </c>
      <c r="FY114" s="5">
        <v>0.78973094230077356</v>
      </c>
      <c r="FZ114" s="5">
        <v>0.78905281292760843</v>
      </c>
      <c r="GA114" s="5">
        <v>0.78483042294067262</v>
      </c>
      <c r="GB114" s="5">
        <v>0.78057449626546649</v>
      </c>
      <c r="GC114" s="5">
        <v>0.77577265145613472</v>
      </c>
      <c r="GD114" s="5">
        <v>0.77240993608652886</v>
      </c>
      <c r="GE114" s="5">
        <v>0.76927031873239948</v>
      </c>
      <c r="GF114" s="5">
        <v>0.76703443889014966</v>
      </c>
      <c r="GG114" s="5">
        <v>0.76675721952116049</v>
      </c>
      <c r="GH114" s="5">
        <v>0.76610271449724421</v>
      </c>
      <c r="GI114" s="5">
        <v>0.76587761806298293</v>
      </c>
      <c r="GJ114" s="5">
        <v>0.76489650356298056</v>
      </c>
      <c r="GK114" s="5">
        <v>0.76321332411862741</v>
      </c>
      <c r="GL114" s="5">
        <v>0.76194446392599646</v>
      </c>
      <c r="GM114" s="5">
        <v>0.76067802408541008</v>
      </c>
      <c r="GN114" s="5">
        <v>0.75854452962391505</v>
      </c>
      <c r="GO114" s="5">
        <v>0.75705256117039199</v>
      </c>
      <c r="GP114" s="5">
        <v>0.75545942506685348</v>
      </c>
      <c r="GQ114" s="5">
        <v>0.75427100984217366</v>
      </c>
      <c r="GR114" s="5">
        <v>0.75309813779425205</v>
      </c>
      <c r="GS114" s="5">
        <v>0.75128559261282013</v>
      </c>
      <c r="GT114" s="5">
        <v>0.74855219305574661</v>
      </c>
      <c r="GU114" s="5">
        <v>0.74658064945086555</v>
      </c>
      <c r="GV114" s="5">
        <v>0.74472536506872755</v>
      </c>
      <c r="GW114" s="5">
        <v>0.74477053740487198</v>
      </c>
      <c r="GX114" s="5">
        <v>0.74640741056136783</v>
      </c>
      <c r="GY114" s="5">
        <v>0.74822429226436227</v>
      </c>
      <c r="GZ114" s="5">
        <v>0.74585479157794099</v>
      </c>
      <c r="HA114" s="5">
        <v>0.74012138919857373</v>
      </c>
      <c r="HB114" s="5">
        <v>0.73587019601293102</v>
      </c>
      <c r="HC114" s="5">
        <v>0.73214081172070999</v>
      </c>
      <c r="HD114" s="5">
        <v>0.72621933421116835</v>
      </c>
      <c r="HE114" s="5">
        <v>0.72197429970297389</v>
      </c>
      <c r="HF114" s="5">
        <v>0.71767054062667779</v>
      </c>
      <c r="HG114" s="5">
        <v>0.71262443865449676</v>
      </c>
      <c r="HH114" s="5">
        <v>0.70798006198857544</v>
      </c>
      <c r="HI114" s="5">
        <v>0.70191050574681257</v>
      </c>
      <c r="HJ114" s="5">
        <v>0.69587318976200574</v>
      </c>
      <c r="HK114" s="5">
        <v>0.68995008312165873</v>
      </c>
      <c r="HL114" s="5">
        <v>0.6832735646906114</v>
      </c>
      <c r="HM114" s="5">
        <v>0.67636308624169117</v>
      </c>
      <c r="HN114" s="5">
        <v>0.66893645259293255</v>
      </c>
      <c r="HO114" s="5">
        <v>0.66092972281612872</v>
      </c>
      <c r="HP114" s="5">
        <v>0.65164262728148725</v>
      </c>
      <c r="HQ114" s="5">
        <v>0.640300880702936</v>
      </c>
      <c r="HR114" s="5">
        <v>0.62911670409133613</v>
      </c>
      <c r="HS114" s="5">
        <v>0.61567051030652831</v>
      </c>
      <c r="HT114" s="5">
        <v>0.60269115993018585</v>
      </c>
      <c r="HU114" s="5">
        <v>0.59581091952780463</v>
      </c>
      <c r="HV114" s="5">
        <v>0.60018801497622865</v>
      </c>
      <c r="HW114" s="5">
        <v>0.60621557750674793</v>
      </c>
      <c r="HX114" s="5">
        <v>0.61308226460361981</v>
      </c>
      <c r="HY114" s="5">
        <v>0.61836974429488156</v>
      </c>
      <c r="HZ114" s="5">
        <v>0.62348619450786225</v>
      </c>
      <c r="IA114" s="5">
        <v>0.62655422648511538</v>
      </c>
      <c r="IB114" s="5">
        <v>0.62801856370543496</v>
      </c>
      <c r="IC114" s="5">
        <v>0.62826796271141594</v>
      </c>
      <c r="ID114" s="5">
        <v>0.62858391171850614</v>
      </c>
      <c r="IE114" s="5">
        <v>0.62844656563993229</v>
      </c>
      <c r="IF114" s="5">
        <v>0.62661000507362286</v>
      </c>
      <c r="IG114" s="5">
        <v>0.62278389971827219</v>
      </c>
      <c r="IH114" s="5">
        <v>0.6186732998546256</v>
      </c>
      <c r="II114" s="3">
        <f t="shared" si="244"/>
        <v>4.3737435633267117</v>
      </c>
      <c r="IJ114" s="3">
        <f t="shared" si="245"/>
        <v>4.7778389773263097</v>
      </c>
      <c r="IK114" s="3">
        <f t="shared" si="246"/>
        <v>5.1686854167666088</v>
      </c>
      <c r="IL114" s="3">
        <f t="shared" si="247"/>
        <v>5.5561162138816913</v>
      </c>
      <c r="IM114" s="3">
        <f t="shared" si="248"/>
        <v>5.8475926296303724</v>
      </c>
      <c r="IN114" s="3">
        <f t="shared" si="249"/>
        <v>6.0359244264382452</v>
      </c>
      <c r="IO114" s="3">
        <f t="shared" si="250"/>
        <v>6.2077818319743043</v>
      </c>
      <c r="IP114" s="3">
        <f t="shared" si="251"/>
        <v>6.3925000526750466</v>
      </c>
      <c r="IQ114" s="3">
        <f t="shared" si="252"/>
        <v>6.5556331381768684</v>
      </c>
      <c r="IR114" s="3">
        <f t="shared" si="253"/>
        <v>6.5508295573439428</v>
      </c>
      <c r="IS114" s="3">
        <f t="shared" si="254"/>
        <v>6.4621501641311996</v>
      </c>
      <c r="IT114" s="3">
        <f t="shared" si="255"/>
        <v>6.3471917539301179</v>
      </c>
      <c r="IU114" s="3">
        <f t="shared" si="256"/>
        <v>6.2322721242982029</v>
      </c>
      <c r="IV114" s="3">
        <f t="shared" si="257"/>
        <v>6.1084320857882517</v>
      </c>
      <c r="IW114" s="3">
        <f t="shared" si="258"/>
        <v>5.9740058522219366</v>
      </c>
      <c r="IX114" s="3">
        <f t="shared" si="259"/>
        <v>5.7957286015220415</v>
      </c>
      <c r="IY114" s="3">
        <f t="shared" si="260"/>
        <v>5.5952801357186255</v>
      </c>
      <c r="IZ114" s="3">
        <f t="shared" si="261"/>
        <v>5.3947181576318455</v>
      </c>
      <c r="JA114" s="3">
        <f t="shared" si="262"/>
        <v>5.2143519174137225</v>
      </c>
      <c r="JB114" s="3">
        <f t="shared" si="263"/>
        <v>5.0574564482253255</v>
      </c>
      <c r="JC114" s="3">
        <f t="shared" si="264"/>
        <v>4.912264405143751</v>
      </c>
      <c r="JD114" s="3">
        <f t="shared" si="265"/>
        <v>4.763835432269568</v>
      </c>
      <c r="JE114" s="3">
        <f t="shared" si="266"/>
        <v>4.5895112908490381</v>
      </c>
      <c r="JF114" s="3">
        <f t="shared" si="267"/>
        <v>4.4433731893368238</v>
      </c>
      <c r="JG114" s="3">
        <f t="shared" si="268"/>
        <v>4.3171385711720331</v>
      </c>
      <c r="JH114" s="3">
        <f t="shared" si="269"/>
        <v>4.1872978915294592</v>
      </c>
      <c r="JI114" s="3">
        <f t="shared" si="270"/>
        <v>4.0581417727442579</v>
      </c>
      <c r="JJ114" s="3">
        <f t="shared" si="271"/>
        <v>3.9209410327756191</v>
      </c>
      <c r="JK114" s="3">
        <f t="shared" si="272"/>
        <v>3.7873860430755664</v>
      </c>
      <c r="JL114" s="3">
        <f t="shared" si="273"/>
        <v>3.6744619537710634</v>
      </c>
      <c r="JM114" s="3">
        <f t="shared" si="274"/>
        <v>3.5773070288467719</v>
      </c>
      <c r="JN114" s="3">
        <f t="shared" si="275"/>
        <v>3.4819143241629997</v>
      </c>
      <c r="JO114" s="3">
        <f t="shared" si="276"/>
        <v>3.3829028762720301</v>
      </c>
      <c r="JP114" s="3">
        <f t="shared" si="277"/>
        <v>3.2879393519711773</v>
      </c>
      <c r="JQ114" s="3">
        <f t="shared" si="278"/>
        <v>3.1859246780458617</v>
      </c>
      <c r="JR114" s="3">
        <f t="shared" si="279"/>
        <v>3.0859294230623182</v>
      </c>
      <c r="JS114" s="3">
        <f t="shared" si="280"/>
        <v>2.9855784675302721</v>
      </c>
      <c r="JT114" s="3">
        <f t="shared" si="281"/>
        <v>2.8877531200314923</v>
      </c>
      <c r="JU114" s="3">
        <f t="shared" si="282"/>
        <v>2.8027479120656671</v>
      </c>
      <c r="JV114" s="3">
        <f t="shared" si="283"/>
        <v>2.7292990277221429</v>
      </c>
      <c r="JW114" s="3">
        <f t="shared" si="284"/>
        <v>2.6609685665740508</v>
      </c>
      <c r="JX114" s="3">
        <f t="shared" si="285"/>
        <v>2.5992905959670236</v>
      </c>
      <c r="JY114" s="3">
        <f t="shared" si="286"/>
        <v>2.5380563687912976</v>
      </c>
      <c r="JZ114" s="3">
        <f t="shared" si="287"/>
        <v>2.4798167272631995</v>
      </c>
      <c r="KA114" s="3">
        <f t="shared" si="288"/>
        <v>2.4268083382034589</v>
      </c>
      <c r="KB114" s="3">
        <f t="shared" si="289"/>
        <v>2.3783822383865889</v>
      </c>
      <c r="KC114" s="3">
        <f t="shared" si="290"/>
        <v>2.3320238724497711</v>
      </c>
      <c r="KD114" s="3">
        <f t="shared" si="291"/>
        <v>2.2891630968745682</v>
      </c>
      <c r="KE114" s="3">
        <f t="shared" si="292"/>
        <v>2.2518263119517812</v>
      </c>
      <c r="KF114" s="3">
        <f t="shared" si="293"/>
        <v>2.2158433438121135</v>
      </c>
      <c r="KG114" s="3">
        <f t="shared" si="294"/>
        <v>2.1834550851886751</v>
      </c>
      <c r="KH114" s="3">
        <f t="shared" si="295"/>
        <v>2.1552580169835203</v>
      </c>
      <c r="KI114" s="3">
        <f t="shared" si="296"/>
        <v>2.1314440214274608</v>
      </c>
      <c r="KJ114" s="3">
        <f t="shared" si="297"/>
        <v>2.1083362215783241</v>
      </c>
      <c r="KK114" s="3">
        <f t="shared" si="298"/>
        <v>2.0817028200531551</v>
      </c>
      <c r="KL114" s="3">
        <f t="shared" si="299"/>
        <v>2.0507727733864951</v>
      </c>
      <c r="KM114" s="3">
        <f t="shared" si="300"/>
        <v>2.0207419482366897</v>
      </c>
      <c r="KN114" s="3">
        <f t="shared" si="301"/>
        <v>1.992147616037907</v>
      </c>
      <c r="KO114" s="3">
        <f t="shared" si="302"/>
        <v>1.9652351760020661</v>
      </c>
      <c r="KP114" s="3">
        <f t="shared" si="303"/>
        <v>1.9443670185785256</v>
      </c>
      <c r="KQ114" s="3">
        <f t="shared" si="304"/>
        <v>1.9270425957156629</v>
      </c>
      <c r="KR114" s="3">
        <f t="shared" si="305"/>
        <v>1.9135249819519264</v>
      </c>
      <c r="KS114" s="3">
        <f t="shared" si="306"/>
        <v>1.8967779603225738</v>
      </c>
      <c r="KT114" s="3">
        <f t="shared" si="307"/>
        <v>1.8772237889875669</v>
      </c>
      <c r="KU114" s="3">
        <f t="shared" si="308"/>
        <v>1.8576170162655832</v>
      </c>
      <c r="KV114" s="3">
        <f t="shared" si="309"/>
        <v>1.8397966960270546</v>
      </c>
      <c r="KW114" s="3">
        <f t="shared" si="310"/>
        <v>1.8213795130343471</v>
      </c>
      <c r="KX114" s="3">
        <f t="shared" si="311"/>
        <v>1.8050650345841268</v>
      </c>
      <c r="KY114" s="3">
        <f t="shared" si="312"/>
        <v>1.7889338214998476</v>
      </c>
      <c r="KZ114" s="3">
        <f t="shared" si="313"/>
        <v>1.7662777723325931</v>
      </c>
      <c r="LA114" s="3">
        <f t="shared" si="314"/>
        <v>1.7370927689230278</v>
      </c>
      <c r="LB114" s="3">
        <f t="shared" si="315"/>
        <v>1.7043047081229989</v>
      </c>
      <c r="LC114" s="3">
        <f t="shared" si="316"/>
        <v>1.6719309244973728</v>
      </c>
      <c r="LD114" s="3">
        <f t="shared" si="317"/>
        <v>1.6413912724915902</v>
      </c>
      <c r="LE114" s="3">
        <f t="shared" si="318"/>
        <v>1.6060156905369882</v>
      </c>
      <c r="LF114" s="3">
        <f t="shared" si="319"/>
        <v>1.5698746984030059</v>
      </c>
      <c r="LG114" s="3">
        <f t="shared" si="320"/>
        <v>1.5378771834735461</v>
      </c>
      <c r="LH114" s="3">
        <f t="shared" si="321"/>
        <v>1.5082847486633577</v>
      </c>
      <c r="LI114" s="3">
        <f t="shared" si="322"/>
        <v>1.4786570258940217</v>
      </c>
      <c r="LJ114" s="3">
        <f t="shared" si="323"/>
        <v>1.4513855466256702</v>
      </c>
      <c r="LK114" s="3">
        <f t="shared" si="324"/>
        <v>1.4259055727898164</v>
      </c>
      <c r="LL114" s="3">
        <f t="shared" si="325"/>
        <v>1.4012619409667202</v>
      </c>
      <c r="LM114" s="3">
        <f t="shared" si="326"/>
        <v>1.3742374056571309</v>
      </c>
      <c r="LN114" s="3">
        <f t="shared" si="327"/>
        <v>1.3484566365152193</v>
      </c>
      <c r="LO114" s="3">
        <f t="shared" si="328"/>
        <v>1.3255935441537605</v>
      </c>
      <c r="LP114" s="3">
        <f t="shared" si="329"/>
        <v>1.3058401303403786</v>
      </c>
      <c r="LQ114" s="3">
        <f t="shared" si="330"/>
        <v>1.2863571159614353</v>
      </c>
      <c r="LR114" s="3">
        <f t="shared" si="331"/>
        <v>1.2683311069395518</v>
      </c>
      <c r="LS114" s="3">
        <f t="shared" si="332"/>
        <v>1.2545146243568974</v>
      </c>
      <c r="LT114" s="3">
        <f t="shared" si="333"/>
        <v>1.2432722369797047</v>
      </c>
      <c r="LU114" s="3">
        <f t="shared" si="334"/>
        <v>1.2336932173112987</v>
      </c>
      <c r="LV114" s="3">
        <f t="shared" si="335"/>
        <v>1.2248358858203805</v>
      </c>
      <c r="LW114" s="3">
        <f t="shared" si="336"/>
        <v>1.2167527328638927</v>
      </c>
      <c r="LX114" s="3">
        <f t="shared" si="337"/>
        <v>1.2118738827170168</v>
      </c>
      <c r="LY114" s="3">
        <f t="shared" si="338"/>
        <v>1.2096638662599803</v>
      </c>
      <c r="LZ114" s="3">
        <f t="shared" si="339"/>
        <v>1.2069453837329553</v>
      </c>
      <c r="MA114" s="3">
        <f t="shared" si="340"/>
        <v>1.2023748735452602</v>
      </c>
      <c r="MB114" s="3">
        <f t="shared" si="341"/>
        <v>1.1962834528087249</v>
      </c>
      <c r="MC114" s="3">
        <f t="shared" si="342"/>
        <v>1.1910055244155076</v>
      </c>
      <c r="MD114" s="3">
        <f t="shared" si="343"/>
        <v>1.186833319084643</v>
      </c>
      <c r="ME114" s="3">
        <f t="shared" si="344"/>
        <v>1.1831891883459815</v>
      </c>
      <c r="MF114" s="3">
        <f t="shared" si="345"/>
        <v>1.1812089204784129</v>
      </c>
      <c r="MG114" s="3">
        <f t="shared" si="346"/>
        <v>1.1803094465903003</v>
      </c>
      <c r="MH114" s="3">
        <f t="shared" si="347"/>
        <v>1.181365759061451</v>
      </c>
      <c r="MI114" s="3">
        <f t="shared" si="348"/>
        <v>1.1830233590525254</v>
      </c>
      <c r="MJ114" s="3">
        <f t="shared" si="349"/>
        <v>1.1862131520817691</v>
      </c>
      <c r="MK114" s="3">
        <f t="shared" si="350"/>
        <v>1.1891806187517699</v>
      </c>
      <c r="ML114" s="3">
        <f t="shared" si="351"/>
        <v>1.1910562300178107</v>
      </c>
      <c r="MM114" s="3">
        <f t="shared" si="352"/>
        <v>1.1888342814774686</v>
      </c>
      <c r="MN114" s="3">
        <f t="shared" si="353"/>
        <v>1.1807046911504808</v>
      </c>
      <c r="MO114" s="3">
        <f t="shared" si="354"/>
        <v>1.1706357814779345</v>
      </c>
      <c r="MP114" s="3">
        <f t="shared" si="355"/>
        <v>1.1595199694890184</v>
      </c>
      <c r="MQ114" s="3">
        <f t="shared" si="356"/>
        <v>1.1500755198200163</v>
      </c>
      <c r="MR114" s="3">
        <f t="shared" si="357"/>
        <v>1.1435581377945487</v>
      </c>
      <c r="MS114" s="3">
        <f t="shared" si="358"/>
        <v>1.1385653497343358</v>
      </c>
      <c r="MT114" s="3">
        <f t="shared" si="359"/>
        <v>1.1339304822929634</v>
      </c>
      <c r="MU114" s="3">
        <f t="shared" si="360"/>
        <v>1.129309809603489</v>
      </c>
      <c r="MV114" s="3">
        <f t="shared" si="361"/>
        <v>1.1231820608948129</v>
      </c>
      <c r="MW114" s="3">
        <f t="shared" si="362"/>
        <v>1.1161377102097891</v>
      </c>
      <c r="MX114" s="3">
        <f t="shared" si="363"/>
        <v>1.1096655564551186</v>
      </c>
      <c r="MY114" s="3">
        <f t="shared" si="364"/>
        <v>1.1013428647771319</v>
      </c>
      <c r="MZ114" s="3">
        <f t="shared" si="365"/>
        <v>1.0917000817896603</v>
      </c>
      <c r="NA114" s="3">
        <f t="shared" si="366"/>
        <v>1.079239332108417</v>
      </c>
      <c r="NB114" s="3">
        <f t="shared" si="367"/>
        <v>1.0687263354609613</v>
      </c>
      <c r="NC114" s="3">
        <f t="shared" si="368"/>
        <v>1.0659392248793975</v>
      </c>
      <c r="ND114" s="3">
        <f t="shared" si="369"/>
        <v>1.0708484663487183</v>
      </c>
      <c r="NE114" s="3">
        <f t="shared" si="370"/>
        <v>1.0753012170664666</v>
      </c>
      <c r="NF114" s="3">
        <f t="shared" si="371"/>
        <v>1.0741800681973157</v>
      </c>
      <c r="NG114" s="3">
        <f t="shared" si="372"/>
        <v>1.0706197892735334</v>
      </c>
      <c r="NH114" s="3">
        <f t="shared" si="373"/>
        <v>1.0625917791586068</v>
      </c>
      <c r="NI114" s="3">
        <f t="shared" si="374"/>
        <v>1.0542817582900164</v>
      </c>
      <c r="NJ114" s="3">
        <f t="shared" si="375"/>
        <v>1.04728086869103</v>
      </c>
      <c r="NK114" s="3">
        <f t="shared" si="376"/>
        <v>1.0387328002278426</v>
      </c>
      <c r="NL114" s="3">
        <f t="shared" si="377"/>
        <v>1.0263973362888579</v>
      </c>
      <c r="NM114" s="3">
        <f t="shared" si="378"/>
        <v>1.0097401632582303</v>
      </c>
      <c r="NN114" s="3">
        <f t="shared" si="379"/>
        <v>0.98961621338384564</v>
      </c>
      <c r="NO114" s="3">
        <f t="shared" si="380"/>
        <v>0.96656482960447176</v>
      </c>
      <c r="NP114" s="3">
        <f t="shared" si="381"/>
        <v>0.94339884506273264</v>
      </c>
      <c r="NQ114" s="3">
        <f t="shared" si="382"/>
        <v>0.92260324850077347</v>
      </c>
      <c r="NR114" s="3">
        <f t="shared" si="383"/>
        <v>0.90553152449167773</v>
      </c>
      <c r="NS114" s="3">
        <f t="shared" si="384"/>
        <v>0.88994087296613944</v>
      </c>
      <c r="NT114" s="3">
        <f t="shared" si="385"/>
        <v>0.87784343713207003</v>
      </c>
      <c r="NU114" s="3">
        <f t="shared" si="386"/>
        <v>0.86531464228919941</v>
      </c>
      <c r="NV114" s="3">
        <f t="shared" si="387"/>
        <v>0.85244231766083978</v>
      </c>
      <c r="NW114" s="3">
        <f t="shared" si="388"/>
        <v>0.84063311432573951</v>
      </c>
      <c r="NX114" s="3">
        <f t="shared" si="389"/>
        <v>0.8293676687839705</v>
      </c>
      <c r="NY114" s="3">
        <f t="shared" si="390"/>
        <v>0.81919441232595702</v>
      </c>
      <c r="NZ114" s="3">
        <f t="shared" si="391"/>
        <v>0.8101826361522444</v>
      </c>
      <c r="OA114" s="3">
        <f t="shared" si="392"/>
        <v>0.79985903180394147</v>
      </c>
      <c r="OB114" s="3">
        <f t="shared" si="393"/>
        <v>0.79038386782713155</v>
      </c>
      <c r="OC114" s="3">
        <f t="shared" si="394"/>
        <v>0.78246200150178136</v>
      </c>
      <c r="OD114" s="3">
        <f t="shared" si="395"/>
        <v>0.77531295238073039</v>
      </c>
      <c r="OE114" s="3">
        <f t="shared" si="396"/>
        <v>0.76935149283188875</v>
      </c>
      <c r="OF114" s="3">
        <f t="shared" si="397"/>
        <v>0.76260812572209158</v>
      </c>
      <c r="OG114" s="3">
        <f t="shared" si="398"/>
        <v>0.75578802251522026</v>
      </c>
      <c r="OH114" s="3">
        <f t="shared" si="399"/>
        <v>0.74857543481092914</v>
      </c>
      <c r="OI114" s="3">
        <f t="shared" si="400"/>
        <v>0.74273101154796162</v>
      </c>
      <c r="OJ114" s="3">
        <f t="shared" si="401"/>
        <v>0.73588635252191703</v>
      </c>
      <c r="OK114" s="3">
        <f t="shared" si="402"/>
        <v>0.72631159330565609</v>
      </c>
      <c r="OL114" s="3">
        <f t="shared" si="403"/>
        <v>0.71729055788225038</v>
      </c>
      <c r="OM114" s="3">
        <f t="shared" si="404"/>
        <v>0.71080002751986804</v>
      </c>
      <c r="ON114" s="3">
        <f t="shared" si="405"/>
        <v>0.70597211917632885</v>
      </c>
      <c r="OO114" s="3">
        <f t="shared" si="406"/>
        <v>0.70147913431950493</v>
      </c>
      <c r="OP114" s="3">
        <f t="shared" si="407"/>
        <v>0.69533707647657317</v>
      </c>
      <c r="OQ114" s="3">
        <f t="shared" si="408"/>
        <v>0.68647955997663712</v>
      </c>
      <c r="OR114" s="3">
        <f t="shared" si="409"/>
        <v>0.67634066973325579</v>
      </c>
      <c r="OS114" s="3">
        <f t="shared" si="410"/>
        <v>0.66488220538119835</v>
      </c>
      <c r="OT114" s="3">
        <f t="shared" si="411"/>
        <v>0.65676603340264406</v>
      </c>
      <c r="OU114" s="3">
        <f t="shared" si="412"/>
        <v>0.65060423023505265</v>
      </c>
      <c r="OV114" s="3">
        <f t="shared" si="413"/>
        <v>0.64677306767985498</v>
      </c>
      <c r="OW114" s="3">
        <f t="shared" si="414"/>
        <v>0.64377553189405823</v>
      </c>
      <c r="OX114" s="3">
        <f t="shared" si="415"/>
        <v>0.64143570095060198</v>
      </c>
      <c r="OY114" s="3">
        <f t="shared" si="416"/>
        <v>0.63974393326288781</v>
      </c>
      <c r="OZ114" s="3">
        <f t="shared" si="417"/>
        <v>0.63622128557971602</v>
      </c>
      <c r="PA114" s="3">
        <f t="shared" si="418"/>
        <v>0.63059514633096836</v>
      </c>
      <c r="PB114" s="3">
        <f t="shared" si="419"/>
        <v>0.62345486617235923</v>
      </c>
      <c r="PC114" s="3">
        <f t="shared" si="420"/>
        <v>0.61834317794502724</v>
      </c>
      <c r="PD114" s="3">
        <f t="shared" si="421"/>
        <v>0.62195135664069667</v>
      </c>
      <c r="PE114" s="3">
        <f t="shared" si="422"/>
        <v>0.62367496122726773</v>
      </c>
      <c r="PF114" s="3">
        <f t="shared" si="423"/>
        <v>0.62260434158897138</v>
      </c>
      <c r="PG114" s="3">
        <f t="shared" si="424"/>
        <v>0.61595879277323506</v>
      </c>
      <c r="PH114" s="3">
        <f t="shared" si="425"/>
        <v>0.60929654422008672</v>
      </c>
      <c r="PI114" s="3">
        <f t="shared" si="426"/>
        <v>0.60182320674728151</v>
      </c>
      <c r="PJ114" s="3">
        <f t="shared" si="427"/>
        <v>0.59661710936519563</v>
      </c>
      <c r="PK114" s="3">
        <f t="shared" si="428"/>
        <v>0.59177682328264747</v>
      </c>
      <c r="PL114" s="3">
        <f t="shared" si="429"/>
        <v>0.58834183044352673</v>
      </c>
      <c r="PM114" s="3">
        <f t="shared" si="430"/>
        <v>0.5879166336878211</v>
      </c>
      <c r="PN114" s="3">
        <f t="shared" si="431"/>
        <v>0.58691336916004611</v>
      </c>
      <c r="PO114" s="3">
        <f t="shared" si="432"/>
        <v>0.58656852584982833</v>
      </c>
      <c r="PP114" s="3">
        <f t="shared" si="433"/>
        <v>0.58506666116287276</v>
      </c>
      <c r="PQ114" s="3">
        <f t="shared" si="434"/>
        <v>0.58249457811220506</v>
      </c>
      <c r="PR114" s="3">
        <f t="shared" si="435"/>
        <v>0.58055936610747416</v>
      </c>
      <c r="PS114" s="3">
        <f t="shared" si="436"/>
        <v>0.57863105632648371</v>
      </c>
      <c r="PT114" s="3">
        <f t="shared" si="437"/>
        <v>0.57538980342236656</v>
      </c>
      <c r="PU114" s="3">
        <f t="shared" si="438"/>
        <v>0.57312858037465009</v>
      </c>
      <c r="PV114" s="3">
        <f t="shared" si="439"/>
        <v>0.57071894292234082</v>
      </c>
      <c r="PW114" s="3">
        <f t="shared" si="440"/>
        <v>0.56892475628833239</v>
      </c>
      <c r="PX114" s="3">
        <f t="shared" si="441"/>
        <v>0.56715680514917022</v>
      </c>
      <c r="PY114" s="3">
        <f t="shared" si="442"/>
        <v>0.56443004166759636</v>
      </c>
      <c r="PZ114" s="3">
        <f t="shared" si="443"/>
        <v>0.56033038572856775</v>
      </c>
      <c r="QA114" s="3">
        <f t="shared" si="444"/>
        <v>0.55738266613447618</v>
      </c>
      <c r="QB114" s="3">
        <f t="shared" si="445"/>
        <v>0.55461586937674956</v>
      </c>
      <c r="QC114" s="3">
        <f t="shared" si="446"/>
        <v>0.55468315338634178</v>
      </c>
      <c r="QD114" s="3">
        <f t="shared" si="447"/>
        <v>0.5571240225409263</v>
      </c>
      <c r="QE114" s="3">
        <f t="shared" si="448"/>
        <v>0.5598395915345058</v>
      </c>
      <c r="QF114" s="3">
        <f t="shared" si="449"/>
        <v>0.55629937011977382</v>
      </c>
      <c r="QG114" s="3">
        <f t="shared" si="450"/>
        <v>0.54777967074922662</v>
      </c>
      <c r="QH114" s="3">
        <f t="shared" si="451"/>
        <v>0.54150494538010951</v>
      </c>
      <c r="QI114" s="3">
        <f t="shared" si="452"/>
        <v>0.53603016818706017</v>
      </c>
      <c r="QJ114" s="3">
        <f t="shared" si="453"/>
        <v>0.52739452138211262</v>
      </c>
      <c r="QK114" s="3">
        <f t="shared" si="454"/>
        <v>0.52124688943159958</v>
      </c>
      <c r="QL114" s="3">
        <f t="shared" si="455"/>
        <v>0.51505100488338795</v>
      </c>
      <c r="QM114" s="3">
        <f t="shared" si="456"/>
        <v>0.50783359056763666</v>
      </c>
      <c r="QN114" s="3">
        <f t="shared" si="457"/>
        <v>0.50123576817334714</v>
      </c>
      <c r="QO114" s="3">
        <f t="shared" si="458"/>
        <v>0.49267835807774618</v>
      </c>
      <c r="QP114" s="3">
        <f t="shared" si="459"/>
        <v>0.48423949622954843</v>
      </c>
      <c r="QQ114" s="3">
        <f t="shared" si="460"/>
        <v>0.4760311171995838</v>
      </c>
      <c r="QR114" s="3">
        <f t="shared" si="461"/>
        <v>0.4668627642050151</v>
      </c>
      <c r="QS114" s="3">
        <f t="shared" si="462"/>
        <v>0.45746702443038539</v>
      </c>
      <c r="QT114" s="3">
        <f t="shared" si="463"/>
        <v>0.4474759776076167</v>
      </c>
      <c r="QU114" s="3">
        <f t="shared" si="464"/>
        <v>0.43682809850180476</v>
      </c>
      <c r="QV114" s="3">
        <f t="shared" si="465"/>
        <v>0.42463811369031934</v>
      </c>
      <c r="QW114" s="3">
        <f t="shared" si="466"/>
        <v>0.40998521782895547</v>
      </c>
      <c r="QX114" s="3">
        <f t="shared" si="467"/>
        <v>0.39578782736674578</v>
      </c>
      <c r="QY114" s="3">
        <f t="shared" si="468"/>
        <v>0.37905017726110096</v>
      </c>
      <c r="QZ114" s="3">
        <f t="shared" si="469"/>
        <v>0.36323663425799285</v>
      </c>
      <c r="RA114" s="3">
        <f t="shared" si="470"/>
        <v>0.35499065182856809</v>
      </c>
      <c r="RB114" s="3">
        <f t="shared" si="471"/>
        <v>0.36022565332110568</v>
      </c>
      <c r="RC114" s="3">
        <f t="shared" si="472"/>
        <v>0.36749732641183991</v>
      </c>
      <c r="RD114" s="3">
        <f t="shared" si="473"/>
        <v>0.37586986317150289</v>
      </c>
      <c r="RE114" s="3">
        <f t="shared" si="474"/>
        <v>0.38238114065931722</v>
      </c>
      <c r="RF114" s="3">
        <f t="shared" si="475"/>
        <v>0.38873503474189586</v>
      </c>
      <c r="RG114" s="3">
        <f t="shared" si="476"/>
        <v>0.39257019872636129</v>
      </c>
      <c r="RH114" s="3">
        <f t="shared" si="477"/>
        <v>0.39440731635863746</v>
      </c>
      <c r="RI114" s="3">
        <f t="shared" si="478"/>
        <v>0.39472063296955312</v>
      </c>
      <c r="RJ114" s="3">
        <f t="shared" si="479"/>
        <v>0.39511773407133871</v>
      </c>
      <c r="RK114" s="3">
        <f t="shared" si="480"/>
        <v>0.39494508586462573</v>
      </c>
      <c r="RL114" s="3">
        <f t="shared" si="481"/>
        <v>0.39264009845836567</v>
      </c>
      <c r="RM114" s="3">
        <f t="shared" si="482"/>
        <v>0.38785978574829894</v>
      </c>
      <c r="RN114" s="3">
        <f t="shared" si="483"/>
        <v>0.38275665195301151</v>
      </c>
    </row>
    <row r="115" spans="1:482" x14ac:dyDescent="0.25">
      <c r="A115" s="10">
        <v>114</v>
      </c>
      <c r="B115" s="4">
        <v>2180.87</v>
      </c>
      <c r="C115" s="5">
        <v>2.2024540042893928</v>
      </c>
      <c r="D115" s="5">
        <v>2.3036156777879997</v>
      </c>
      <c r="E115" s="5">
        <v>2.398362861078593</v>
      </c>
      <c r="F115" s="5">
        <v>2.4867358938019173</v>
      </c>
      <c r="G115" s="5">
        <v>2.5565453647496241</v>
      </c>
      <c r="H115" s="5">
        <v>2.6066948508918699</v>
      </c>
      <c r="I115" s="5">
        <v>2.6476379295843131</v>
      </c>
      <c r="J115" s="5">
        <v>2.6870396384359436</v>
      </c>
      <c r="K115" s="5">
        <v>2.7160002475005709</v>
      </c>
      <c r="L115" s="5">
        <v>2.7111788556364989</v>
      </c>
      <c r="M115" s="5">
        <v>2.6931039173759701</v>
      </c>
      <c r="N115" s="5">
        <v>2.6686637599699137</v>
      </c>
      <c r="O115" s="5">
        <v>2.6409069182999221</v>
      </c>
      <c r="P115" s="5">
        <v>2.6087364561784718</v>
      </c>
      <c r="Q115" s="5">
        <v>2.5763024076839245</v>
      </c>
      <c r="R115" s="5">
        <v>2.5382956570945492</v>
      </c>
      <c r="S115" s="5">
        <v>2.4935848059911145</v>
      </c>
      <c r="T115" s="5">
        <v>2.4495434834612908</v>
      </c>
      <c r="U115" s="5">
        <v>2.40760397661743</v>
      </c>
      <c r="V115" s="5">
        <v>2.3686711076341203</v>
      </c>
      <c r="W115" s="5">
        <v>2.3316377847950585</v>
      </c>
      <c r="X115" s="5">
        <v>2.2926345800906409</v>
      </c>
      <c r="Y115" s="5">
        <v>2.2507224146039109</v>
      </c>
      <c r="Z115" s="5">
        <v>2.215627515384905</v>
      </c>
      <c r="AA115" s="5">
        <v>2.1823697407403175</v>
      </c>
      <c r="AB115" s="5">
        <v>2.1499447216927492</v>
      </c>
      <c r="AC115" s="5">
        <v>2.1176277552589231</v>
      </c>
      <c r="AD115" s="5">
        <v>2.084882252149781</v>
      </c>
      <c r="AE115" s="5">
        <v>2.0509346694717885</v>
      </c>
      <c r="AF115" s="5">
        <v>2.0192783210157099</v>
      </c>
      <c r="AG115" s="5">
        <v>1.9901207940630161</v>
      </c>
      <c r="AH115" s="5">
        <v>1.960779672925157</v>
      </c>
      <c r="AI115" s="5">
        <v>1.9308437169623693</v>
      </c>
      <c r="AJ115" s="5">
        <v>1.9026146466710867</v>
      </c>
      <c r="AK115" s="5">
        <v>1.8727901382066021</v>
      </c>
      <c r="AL115" s="5">
        <v>1.8443204734814758</v>
      </c>
      <c r="AM115" s="5">
        <v>1.8165259224689696</v>
      </c>
      <c r="AN115" s="5">
        <v>1.788843412159876</v>
      </c>
      <c r="AO115" s="5">
        <v>1.762579705563019</v>
      </c>
      <c r="AP115" s="5">
        <v>1.7386821314744372</v>
      </c>
      <c r="AQ115" s="5">
        <v>1.7160320614611799</v>
      </c>
      <c r="AR115" s="5">
        <v>1.6942709493151018</v>
      </c>
      <c r="AS115" s="5">
        <v>1.6735012005168917</v>
      </c>
      <c r="AT115" s="5">
        <v>1.6531441140292173</v>
      </c>
      <c r="AU115" s="5">
        <v>1.6347646221982306</v>
      </c>
      <c r="AV115" s="5">
        <v>1.6182283755543225</v>
      </c>
      <c r="AW115" s="5">
        <v>1.6032070213018581</v>
      </c>
      <c r="AX115" s="5">
        <v>1.5888445540826415</v>
      </c>
      <c r="AY115" s="5">
        <v>1.5760222272150191</v>
      </c>
      <c r="AZ115" s="5">
        <v>1.5639624598759967</v>
      </c>
      <c r="BA115" s="5">
        <v>1.5528085507585994</v>
      </c>
      <c r="BB115" s="5">
        <v>1.5419749366369453</v>
      </c>
      <c r="BC115" s="5">
        <v>1.5322116190763795</v>
      </c>
      <c r="BD115" s="5">
        <v>1.5226171397899568</v>
      </c>
      <c r="BE115" s="5">
        <v>1.512218565328036</v>
      </c>
      <c r="BF115" s="5">
        <v>1.5012619780471843</v>
      </c>
      <c r="BG115" s="5">
        <v>1.4910095187007673</v>
      </c>
      <c r="BH115" s="5">
        <v>1.4811183251663955</v>
      </c>
      <c r="BI115" s="5">
        <v>1.4718389900442124</v>
      </c>
      <c r="BJ115" s="5">
        <v>1.4653315039921748</v>
      </c>
      <c r="BK115" s="5">
        <v>1.4596547574240488</v>
      </c>
      <c r="BL115" s="5">
        <v>1.4549862466908672</v>
      </c>
      <c r="BM115" s="5">
        <v>1.4496001980562172</v>
      </c>
      <c r="BN115" s="5">
        <v>1.443430084221089</v>
      </c>
      <c r="BO115" s="5">
        <v>1.4377050394204094</v>
      </c>
      <c r="BP115" s="5">
        <v>1.4316736244451704</v>
      </c>
      <c r="BQ115" s="5">
        <v>1.4250976880236179</v>
      </c>
      <c r="BR115" s="5">
        <v>1.4185350675261292</v>
      </c>
      <c r="BS115" s="5">
        <v>1.4109429888167775</v>
      </c>
      <c r="BT115" s="5">
        <v>1.401180574470873</v>
      </c>
      <c r="BU115" s="5">
        <v>1.389966875172381</v>
      </c>
      <c r="BV115" s="5">
        <v>1.3777787835171516</v>
      </c>
      <c r="BW115" s="5">
        <v>1.3655748876485136</v>
      </c>
      <c r="BX115" s="5">
        <v>1.353167273932119</v>
      </c>
      <c r="BY115" s="5">
        <v>1.3395090581550617</v>
      </c>
      <c r="BZ115" s="5">
        <v>1.3253341849959692</v>
      </c>
      <c r="CA115" s="5">
        <v>1.3118271708839933</v>
      </c>
      <c r="CB115" s="5">
        <v>1.2991040703667966</v>
      </c>
      <c r="CC115" s="5">
        <v>1.2872818830946893</v>
      </c>
      <c r="CD115" s="5">
        <v>1.2762702042061711</v>
      </c>
      <c r="CE115" s="5">
        <v>1.2651783949716056</v>
      </c>
      <c r="CF115" s="5">
        <v>1.2534858328317091</v>
      </c>
      <c r="CG115" s="5">
        <v>1.2411932496223665</v>
      </c>
      <c r="CH115" s="5">
        <v>1.2299452373807624</v>
      </c>
      <c r="CI115" s="5">
        <v>1.2197072404315175</v>
      </c>
      <c r="CJ115" s="5">
        <v>1.210148516913494</v>
      </c>
      <c r="CK115" s="5">
        <v>1.2007076663138827</v>
      </c>
      <c r="CL115" s="5">
        <v>1.19165236756377</v>
      </c>
      <c r="CM115" s="5">
        <v>1.1843687063467878</v>
      </c>
      <c r="CN115" s="5">
        <v>1.1788340990189763</v>
      </c>
      <c r="CO115" s="5">
        <v>1.1744612840244057</v>
      </c>
      <c r="CP115" s="5">
        <v>1.1704751453091224</v>
      </c>
      <c r="CQ115" s="5">
        <v>1.1665456804163521</v>
      </c>
      <c r="CR115" s="5">
        <v>1.1641127299106189</v>
      </c>
      <c r="CS115" s="5">
        <v>1.1625256514681799</v>
      </c>
      <c r="CT115" s="5">
        <v>1.160239944808406</v>
      </c>
      <c r="CU115" s="5">
        <v>1.157193588010113</v>
      </c>
      <c r="CV115" s="5">
        <v>1.1531995309139562</v>
      </c>
      <c r="CW115" s="5">
        <v>1.1499281154546577</v>
      </c>
      <c r="CX115" s="5">
        <v>1.1474354391991866</v>
      </c>
      <c r="CY115" s="5">
        <v>1.1452635191084271</v>
      </c>
      <c r="CZ115" s="5">
        <v>1.1438132659784281</v>
      </c>
      <c r="DA115" s="5">
        <v>1.1427469591568524</v>
      </c>
      <c r="DB115" s="5">
        <v>1.1433579270250525</v>
      </c>
      <c r="DC115" s="5">
        <v>1.1440936659855763</v>
      </c>
      <c r="DD115" s="5">
        <v>1.1454276156590422</v>
      </c>
      <c r="DE115" s="5">
        <v>1.1467208968524236</v>
      </c>
      <c r="DF115" s="5">
        <v>1.1479229978025902</v>
      </c>
      <c r="DG115" s="5">
        <v>1.1475669383597844</v>
      </c>
      <c r="DH115" s="5">
        <v>1.1444789198767791</v>
      </c>
      <c r="DI115" s="5">
        <v>1.1403648162891062</v>
      </c>
      <c r="DJ115" s="5">
        <v>1.1357123007639385</v>
      </c>
      <c r="DK115" s="5">
        <v>1.1313166281632028</v>
      </c>
      <c r="DL115" s="5">
        <v>1.1276053443102225</v>
      </c>
      <c r="DM115" s="5">
        <v>1.124552559445704</v>
      </c>
      <c r="DN115" s="5">
        <v>1.1211553454060388</v>
      </c>
      <c r="DO115" s="5">
        <v>1.1174387079194814</v>
      </c>
      <c r="DP115" s="5">
        <v>1.1131677241490232</v>
      </c>
      <c r="DQ115" s="5">
        <v>1.1087197149344143</v>
      </c>
      <c r="DR115" s="5">
        <v>1.1044309827380514</v>
      </c>
      <c r="DS115" s="5">
        <v>1.0994824732548445</v>
      </c>
      <c r="DT115" s="5">
        <v>1.0939889072241646</v>
      </c>
      <c r="DU115" s="5">
        <v>1.0877413383032724</v>
      </c>
      <c r="DV115" s="5">
        <v>1.0818383881994127</v>
      </c>
      <c r="DW115" s="5">
        <v>1.0781867527927869</v>
      </c>
      <c r="DX115" s="5">
        <v>1.0762009038592149</v>
      </c>
      <c r="DY115" s="5">
        <v>1.07387400202466</v>
      </c>
      <c r="DZ115" s="5">
        <v>1.0695691126599958</v>
      </c>
      <c r="EA115" s="5">
        <v>1.064879765873858</v>
      </c>
      <c r="EB115" s="5">
        <v>1.0589797630651359</v>
      </c>
      <c r="EC115" s="5">
        <v>1.0531456836513438</v>
      </c>
      <c r="ED115" s="5">
        <v>1.0479736908445649</v>
      </c>
      <c r="EE115" s="5">
        <v>1.0425478921468643</v>
      </c>
      <c r="EF115" s="5">
        <v>1.0365133595483769</v>
      </c>
      <c r="EG115" s="5">
        <v>1.0298001500417926</v>
      </c>
      <c r="EH115" s="5">
        <v>1.022247216035818</v>
      </c>
      <c r="EI115" s="5">
        <v>1.0138701452452152</v>
      </c>
      <c r="EJ115" s="5">
        <v>1.0054269090473165</v>
      </c>
      <c r="EK115" s="5">
        <v>0.99769746545383042</v>
      </c>
      <c r="EL115" s="5">
        <v>0.99059877236649263</v>
      </c>
      <c r="EM115" s="5">
        <v>0.98319223686098067</v>
      </c>
      <c r="EN115" s="5">
        <v>0.97754601521659312</v>
      </c>
      <c r="EO115" s="5">
        <v>0.9717392230565981</v>
      </c>
      <c r="EP115" s="5">
        <v>0.96545362133122115</v>
      </c>
      <c r="EQ115" s="5">
        <v>0.95945468885736429</v>
      </c>
      <c r="ER115" s="5">
        <v>0.95393104700273057</v>
      </c>
      <c r="ES115" s="5">
        <v>0.94818618681405598</v>
      </c>
      <c r="ET115" s="5">
        <v>0.94297788572294006</v>
      </c>
      <c r="EU115" s="5">
        <v>0.93810042952832173</v>
      </c>
      <c r="EV115" s="5">
        <v>0.93347465997545342</v>
      </c>
      <c r="EW115" s="5">
        <v>0.92967152594938229</v>
      </c>
      <c r="EX115" s="5">
        <v>0.92582161593026469</v>
      </c>
      <c r="EY115" s="5">
        <v>0.92202457534562854</v>
      </c>
      <c r="EZ115" s="5">
        <v>0.91736399470694052</v>
      </c>
      <c r="FA115" s="5">
        <v>0.91148762946901563</v>
      </c>
      <c r="FB115" s="5">
        <v>0.90542624279139727</v>
      </c>
      <c r="FC115" s="5">
        <v>0.9010780956931983</v>
      </c>
      <c r="FD115" s="5">
        <v>0.89742596841674283</v>
      </c>
      <c r="FE115" s="5">
        <v>0.89208401245926572</v>
      </c>
      <c r="FF115" s="5">
        <v>0.88753303629003188</v>
      </c>
      <c r="FG115" s="5">
        <v>0.88419353527982958</v>
      </c>
      <c r="FH115" s="5">
        <v>0.88097242924004249</v>
      </c>
      <c r="FI115" s="5">
        <v>0.8790137643055278</v>
      </c>
      <c r="FJ115" s="5">
        <v>0.87654776720943173</v>
      </c>
      <c r="FK115" s="5">
        <v>0.87281156270994564</v>
      </c>
      <c r="FL115" s="5">
        <v>0.86847291437296847</v>
      </c>
      <c r="FM115" s="5">
        <v>0.86417813650413455</v>
      </c>
      <c r="FN115" s="5">
        <v>0.86094117315092611</v>
      </c>
      <c r="FO115" s="5">
        <v>0.85830313118976431</v>
      </c>
      <c r="FP115" s="5">
        <v>0.85611030364092877</v>
      </c>
      <c r="FQ115" s="5">
        <v>0.85421637613373502</v>
      </c>
      <c r="FR115" s="5">
        <v>0.85211204407494112</v>
      </c>
      <c r="FS115" s="5">
        <v>0.85025380110644933</v>
      </c>
      <c r="FT115" s="5">
        <v>0.84750992660506708</v>
      </c>
      <c r="FU115" s="5">
        <v>0.84396661940115769</v>
      </c>
      <c r="FV115" s="5">
        <v>0.83863418705985637</v>
      </c>
      <c r="FW115" s="5">
        <v>0.83354411771908032</v>
      </c>
      <c r="FX115" s="5">
        <v>0.83436532950525244</v>
      </c>
      <c r="FY115" s="5">
        <v>0.83682614332525174</v>
      </c>
      <c r="FZ115" s="5">
        <v>0.83809620782619088</v>
      </c>
      <c r="GA115" s="5">
        <v>0.83771179183324873</v>
      </c>
      <c r="GB115" s="5">
        <v>0.83613539613377741</v>
      </c>
      <c r="GC115" s="5">
        <v>0.83331215979143614</v>
      </c>
      <c r="GD115" s="5">
        <v>0.8316218725362946</v>
      </c>
      <c r="GE115" s="5">
        <v>0.82944714191570745</v>
      </c>
      <c r="GF115" s="5">
        <v>0.82776188221187363</v>
      </c>
      <c r="GG115" s="5">
        <v>0.826750800226419</v>
      </c>
      <c r="GH115" s="5">
        <v>0.82551271733771081</v>
      </c>
      <c r="GI115" s="5">
        <v>0.82367912083349848</v>
      </c>
      <c r="GJ115" s="5">
        <v>0.82185270556228973</v>
      </c>
      <c r="GK115" s="5">
        <v>0.8196348824281392</v>
      </c>
      <c r="GL115" s="5">
        <v>0.81819417853816778</v>
      </c>
      <c r="GM115" s="5">
        <v>0.81634734105566342</v>
      </c>
      <c r="GN115" s="5">
        <v>0.8142245128236022</v>
      </c>
      <c r="GO115" s="5">
        <v>0.81240767202177511</v>
      </c>
      <c r="GP115" s="5">
        <v>0.81020561555047577</v>
      </c>
      <c r="GQ115" s="5">
        <v>0.80764981676860848</v>
      </c>
      <c r="GR115" s="5">
        <v>0.80505788319748983</v>
      </c>
      <c r="GS115" s="5">
        <v>0.80292419049545272</v>
      </c>
      <c r="GT115" s="5">
        <v>0.79970638369461211</v>
      </c>
      <c r="GU115" s="5">
        <v>0.79630047124209302</v>
      </c>
      <c r="GV115" s="5">
        <v>0.79296113900386567</v>
      </c>
      <c r="GW115" s="5">
        <v>0.79019171557806001</v>
      </c>
      <c r="GX115" s="5">
        <v>0.78818543042537703</v>
      </c>
      <c r="GY115" s="5">
        <v>0.78649166698490636</v>
      </c>
      <c r="GZ115" s="5">
        <v>0.78362072906659719</v>
      </c>
      <c r="HA115" s="5">
        <v>0.77848971008864476</v>
      </c>
      <c r="HB115" s="5">
        <v>0.77461987784321307</v>
      </c>
      <c r="HC115" s="5">
        <v>0.77118810308624663</v>
      </c>
      <c r="HD115" s="5">
        <v>0.7654121239943773</v>
      </c>
      <c r="HE115" s="5">
        <v>0.76101124302927836</v>
      </c>
      <c r="HF115" s="5">
        <v>0.75678520416356154</v>
      </c>
      <c r="HG115" s="5">
        <v>0.75215566010077883</v>
      </c>
      <c r="HH115" s="5">
        <v>0.7478383065690879</v>
      </c>
      <c r="HI115" s="5">
        <v>0.74306970972903552</v>
      </c>
      <c r="HJ115" s="5">
        <v>0.73733220437601599</v>
      </c>
      <c r="HK115" s="5">
        <v>0.73146492082846992</v>
      </c>
      <c r="HL115" s="5">
        <v>0.72472731408768265</v>
      </c>
      <c r="HM115" s="5">
        <v>0.71772735405535393</v>
      </c>
      <c r="HN115" s="5">
        <v>0.7093748418150474</v>
      </c>
      <c r="HO115" s="5">
        <v>0.70057927927507024</v>
      </c>
      <c r="HP115" s="5">
        <v>0.69059499442936367</v>
      </c>
      <c r="HQ115" s="5">
        <v>0.67892174934961813</v>
      </c>
      <c r="HR115" s="5">
        <v>0.6681705009705905</v>
      </c>
      <c r="HS115" s="5">
        <v>0.65531982862244376</v>
      </c>
      <c r="HT115" s="5">
        <v>0.64387821988372107</v>
      </c>
      <c r="HU115" s="5">
        <v>0.63831345024222808</v>
      </c>
      <c r="HV115" s="5">
        <v>0.63927188604871565</v>
      </c>
      <c r="HW115" s="5">
        <v>0.64203766329488388</v>
      </c>
      <c r="HX115" s="5">
        <v>0.64838714428254429</v>
      </c>
      <c r="HY115" s="5">
        <v>0.65397507392442156</v>
      </c>
      <c r="HZ115" s="5">
        <v>0.6591035978500267</v>
      </c>
      <c r="IA115" s="5">
        <v>0.66221245420585584</v>
      </c>
      <c r="IB115" s="5">
        <v>0.66459920166887609</v>
      </c>
      <c r="IC115" s="5">
        <v>0.66494739654625723</v>
      </c>
      <c r="ID115" s="5">
        <v>0.66496228092350818</v>
      </c>
      <c r="IE115" s="5">
        <v>0.66409816362517815</v>
      </c>
      <c r="IF115" s="5">
        <v>0.66069077179856028</v>
      </c>
      <c r="IG115" s="5">
        <v>0.65548823299975556</v>
      </c>
      <c r="IH115" s="5">
        <v>0.6503880203511524</v>
      </c>
      <c r="II115" s="3">
        <f t="shared" si="244"/>
        <v>4.8508036410103808</v>
      </c>
      <c r="IJ115" s="3">
        <f t="shared" si="245"/>
        <v>5.3066451909506656</v>
      </c>
      <c r="IK115" s="3">
        <f t="shared" si="246"/>
        <v>5.7521444134010942</v>
      </c>
      <c r="IL115" s="3">
        <f t="shared" si="247"/>
        <v>6.1838554055228201</v>
      </c>
      <c r="IM115" s="3">
        <f t="shared" si="248"/>
        <v>6.5359242020227883</v>
      </c>
      <c r="IN115" s="3">
        <f t="shared" si="249"/>
        <v>6.7948580456661878</v>
      </c>
      <c r="IO115" s="3">
        <f t="shared" si="250"/>
        <v>7.0099866061735083</v>
      </c>
      <c r="IP115" s="3">
        <f t="shared" si="251"/>
        <v>7.2201820185259669</v>
      </c>
      <c r="IQ115" s="3">
        <f t="shared" si="252"/>
        <v>7.3766573444231627</v>
      </c>
      <c r="IR115" s="3">
        <f t="shared" si="253"/>
        <v>7.3504907872504353</v>
      </c>
      <c r="IS115" s="3">
        <f t="shared" si="254"/>
        <v>7.2528087097857963</v>
      </c>
      <c r="IT115" s="3">
        <f t="shared" si="255"/>
        <v>7.1217662637767569</v>
      </c>
      <c r="IU115" s="3">
        <f t="shared" si="256"/>
        <v>6.9743893511243913</v>
      </c>
      <c r="IV115" s="3">
        <f t="shared" si="257"/>
        <v>6.8055058977946121</v>
      </c>
      <c r="IW115" s="3">
        <f t="shared" si="258"/>
        <v>6.6373340958379865</v>
      </c>
      <c r="IX115" s="3">
        <f t="shared" si="259"/>
        <v>6.4429448428250495</v>
      </c>
      <c r="IY115" s="3">
        <f t="shared" si="260"/>
        <v>6.2179651846697439</v>
      </c>
      <c r="IZ115" s="3">
        <f t="shared" si="261"/>
        <v>6.000263277367675</v>
      </c>
      <c r="JA115" s="3">
        <f t="shared" si="262"/>
        <v>5.796556908224062</v>
      </c>
      <c r="JB115" s="3">
        <f t="shared" si="263"/>
        <v>5.6106028161406503</v>
      </c>
      <c r="JC115" s="3">
        <f t="shared" si="264"/>
        <v>5.4365347594840072</v>
      </c>
      <c r="JD115" s="3">
        <f t="shared" si="265"/>
        <v>5.2561733178273897</v>
      </c>
      <c r="JE115" s="3">
        <f t="shared" si="266"/>
        <v>5.065751387600459</v>
      </c>
      <c r="JF115" s="3">
        <f t="shared" si="267"/>
        <v>4.9090052869306877</v>
      </c>
      <c r="JG115" s="3">
        <f t="shared" si="268"/>
        <v>4.7627376852989611</v>
      </c>
      <c r="JH115" s="3">
        <f t="shared" si="269"/>
        <v>4.6222623063345125</v>
      </c>
      <c r="JI115" s="3">
        <f t="shared" si="270"/>
        <v>4.4843473098429456</v>
      </c>
      <c r="JJ115" s="3">
        <f t="shared" si="271"/>
        <v>4.346734005329143</v>
      </c>
      <c r="JK115" s="3">
        <f t="shared" si="272"/>
        <v>4.2063330184413541</v>
      </c>
      <c r="JL115" s="3">
        <f t="shared" si="273"/>
        <v>4.0774849377240248</v>
      </c>
      <c r="JM115" s="3">
        <f t="shared" si="274"/>
        <v>3.9605807749620099</v>
      </c>
      <c r="JN115" s="3">
        <f t="shared" si="275"/>
        <v>3.8446569257564858</v>
      </c>
      <c r="JO115" s="3">
        <f t="shared" si="276"/>
        <v>3.7281574593330582</v>
      </c>
      <c r="JP115" s="3">
        <f t="shared" si="277"/>
        <v>3.6199424937273439</v>
      </c>
      <c r="JQ115" s="3">
        <f t="shared" si="278"/>
        <v>3.507342901763904</v>
      </c>
      <c r="JR115" s="3">
        <f t="shared" si="279"/>
        <v>3.4015180089029351</v>
      </c>
      <c r="JS115" s="3">
        <f t="shared" si="280"/>
        <v>3.2997664270017411</v>
      </c>
      <c r="JT115" s="3">
        <f t="shared" si="281"/>
        <v>3.1999607532277881</v>
      </c>
      <c r="JU115" s="3">
        <f t="shared" si="282"/>
        <v>3.1066872184626186</v>
      </c>
      <c r="JV115" s="3">
        <f t="shared" si="283"/>
        <v>3.023015554308492</v>
      </c>
      <c r="JW115" s="3">
        <f t="shared" si="284"/>
        <v>2.9447660359627066</v>
      </c>
      <c r="JX115" s="3">
        <f t="shared" si="285"/>
        <v>2.8705540496930961</v>
      </c>
      <c r="JY115" s="3">
        <f t="shared" si="286"/>
        <v>2.8006062681314776</v>
      </c>
      <c r="JZ115" s="3">
        <f t="shared" si="287"/>
        <v>2.7328854617494458</v>
      </c>
      <c r="KA115" s="3">
        <f t="shared" si="288"/>
        <v>2.6724553699909235</v>
      </c>
      <c r="KB115" s="3">
        <f t="shared" si="289"/>
        <v>2.6186630754491813</v>
      </c>
      <c r="KC115" s="3">
        <f t="shared" si="290"/>
        <v>2.5702727531515763</v>
      </c>
      <c r="KD115" s="3">
        <f t="shared" si="291"/>
        <v>2.5244270170380676</v>
      </c>
      <c r="KE115" s="3">
        <f t="shared" si="292"/>
        <v>2.4838460606757891</v>
      </c>
      <c r="KF115" s="3">
        <f t="shared" si="293"/>
        <v>2.4459785759013783</v>
      </c>
      <c r="KG115" s="3">
        <f t="shared" si="294"/>
        <v>2.4112143953090217</v>
      </c>
      <c r="KH115" s="3">
        <f t="shared" si="295"/>
        <v>2.3776867052165116</v>
      </c>
      <c r="KI115" s="3">
        <f t="shared" si="296"/>
        <v>2.3476724456326603</v>
      </c>
      <c r="KJ115" s="3">
        <f t="shared" si="297"/>
        <v>2.3183629543821489</v>
      </c>
      <c r="KK115" s="3">
        <f t="shared" si="298"/>
        <v>2.2868049893227833</v>
      </c>
      <c r="KL115" s="3">
        <f t="shared" si="299"/>
        <v>2.2537875267301444</v>
      </c>
      <c r="KM115" s="3">
        <f t="shared" si="300"/>
        <v>2.2231093848562935</v>
      </c>
      <c r="KN115" s="3">
        <f t="shared" si="301"/>
        <v>2.1937114931437085</v>
      </c>
      <c r="KO115" s="3">
        <f t="shared" si="302"/>
        <v>2.1663100126143671</v>
      </c>
      <c r="KP115" s="3">
        <f t="shared" si="303"/>
        <v>2.147196416591969</v>
      </c>
      <c r="KQ115" s="3">
        <f t="shared" si="304"/>
        <v>2.1305920108706586</v>
      </c>
      <c r="KR115" s="3">
        <f t="shared" si="305"/>
        <v>2.1169849780595769</v>
      </c>
      <c r="KS115" s="3">
        <f t="shared" si="306"/>
        <v>2.1013407342046242</v>
      </c>
      <c r="KT115" s="3">
        <f t="shared" si="307"/>
        <v>2.0834904080345003</v>
      </c>
      <c r="KU115" s="3">
        <f t="shared" si="308"/>
        <v>2.0669957803748411</v>
      </c>
      <c r="KV115" s="3">
        <f t="shared" si="309"/>
        <v>2.0496893669319709</v>
      </c>
      <c r="KW115" s="3">
        <f t="shared" si="310"/>
        <v>2.0309034204102612</v>
      </c>
      <c r="KX115" s="3">
        <f t="shared" si="311"/>
        <v>2.01224173780136</v>
      </c>
      <c r="KY115" s="3">
        <f t="shared" si="312"/>
        <v>1.9907601176912211</v>
      </c>
      <c r="KZ115" s="3">
        <f t="shared" si="313"/>
        <v>1.9633070022745256</v>
      </c>
      <c r="LA115" s="3">
        <f t="shared" si="314"/>
        <v>1.9320079140764734</v>
      </c>
      <c r="LB115" s="3">
        <f t="shared" si="315"/>
        <v>1.8982743763100021</v>
      </c>
      <c r="LC115" s="3">
        <f t="shared" si="316"/>
        <v>1.8647947737762507</v>
      </c>
      <c r="LD115" s="3">
        <f t="shared" si="317"/>
        <v>1.8310616712408825</v>
      </c>
      <c r="LE115" s="3">
        <f t="shared" si="318"/>
        <v>1.7942845168794606</v>
      </c>
      <c r="LF115" s="3">
        <f t="shared" si="319"/>
        <v>1.7565107019189299</v>
      </c>
      <c r="LG115" s="3">
        <f t="shared" si="320"/>
        <v>1.7208905262695016</v>
      </c>
      <c r="LH115" s="3">
        <f t="shared" si="321"/>
        <v>1.687671385643579</v>
      </c>
      <c r="LI115" s="3">
        <f t="shared" si="322"/>
        <v>1.6570946465438092</v>
      </c>
      <c r="LJ115" s="3">
        <f t="shared" si="323"/>
        <v>1.6288656341444616</v>
      </c>
      <c r="LK115" s="3">
        <f t="shared" si="324"/>
        <v>1.6006763711029279</v>
      </c>
      <c r="LL115" s="3">
        <f t="shared" si="325"/>
        <v>1.5712267331098033</v>
      </c>
      <c r="LM115" s="3">
        <f t="shared" si="326"/>
        <v>1.5405606829081304</v>
      </c>
      <c r="LN115" s="3">
        <f t="shared" si="327"/>
        <v>1.5127652869556201</v>
      </c>
      <c r="LO115" s="3">
        <f t="shared" si="328"/>
        <v>1.4876857523610676</v>
      </c>
      <c r="LP115" s="3">
        <f t="shared" si="329"/>
        <v>1.464459432987929</v>
      </c>
      <c r="LQ115" s="3">
        <f t="shared" si="330"/>
        <v>1.4416988999449303</v>
      </c>
      <c r="LR115" s="3">
        <f t="shared" si="331"/>
        <v>1.4200353651203383</v>
      </c>
      <c r="LS115" s="3">
        <f t="shared" si="332"/>
        <v>1.4027292325735636</v>
      </c>
      <c r="LT115" s="3">
        <f t="shared" si="333"/>
        <v>1.3896498330098817</v>
      </c>
      <c r="LU115" s="3">
        <f t="shared" si="334"/>
        <v>1.3793593076722559</v>
      </c>
      <c r="LV115" s="3">
        <f t="shared" si="335"/>
        <v>1.3700120657864112</v>
      </c>
      <c r="LW115" s="3">
        <f t="shared" si="336"/>
        <v>1.3608288244980498</v>
      </c>
      <c r="LX115" s="3">
        <f t="shared" si="337"/>
        <v>1.3551584479399534</v>
      </c>
      <c r="LY115" s="3">
        <f t="shared" si="338"/>
        <v>1.351465890321516</v>
      </c>
      <c r="LZ115" s="3">
        <f t="shared" si="339"/>
        <v>1.3461567295290129</v>
      </c>
      <c r="MA115" s="3">
        <f t="shared" si="340"/>
        <v>1.3390970001317191</v>
      </c>
      <c r="MB115" s="3">
        <f t="shared" si="341"/>
        <v>1.3298691581001687</v>
      </c>
      <c r="MC115" s="3">
        <f t="shared" si="342"/>
        <v>1.3223346707131005</v>
      </c>
      <c r="MD115" s="3">
        <f t="shared" si="343"/>
        <v>1.3166080871302301</v>
      </c>
      <c r="ME115" s="3">
        <f t="shared" si="344"/>
        <v>1.3116285282006184</v>
      </c>
      <c r="MF115" s="3">
        <f t="shared" si="345"/>
        <v>1.3083087874282384</v>
      </c>
      <c r="MG115" s="3">
        <f t="shared" si="346"/>
        <v>1.305870612662233</v>
      </c>
      <c r="MH115" s="3">
        <f t="shared" si="347"/>
        <v>1.3072673492910252</v>
      </c>
      <c r="MI115" s="3">
        <f t="shared" si="348"/>
        <v>1.3089503165483154</v>
      </c>
      <c r="MJ115" s="3">
        <f t="shared" si="349"/>
        <v>1.3120044227143584</v>
      </c>
      <c r="MK115" s="3">
        <f t="shared" si="350"/>
        <v>1.3149688152780268</v>
      </c>
      <c r="ML115" s="3">
        <f t="shared" si="351"/>
        <v>1.3177272088840855</v>
      </c>
      <c r="MM115" s="3">
        <f t="shared" si="352"/>
        <v>1.3169098780164492</v>
      </c>
      <c r="MN115" s="3">
        <f t="shared" si="353"/>
        <v>1.309831998042319</v>
      </c>
      <c r="MO115" s="3">
        <f t="shared" si="354"/>
        <v>1.3004319142300871</v>
      </c>
      <c r="MP115" s="3">
        <f t="shared" si="355"/>
        <v>1.2898424301065186</v>
      </c>
      <c r="MQ115" s="3">
        <f t="shared" si="356"/>
        <v>1.2798773131585583</v>
      </c>
      <c r="MR115" s="3">
        <f t="shared" si="357"/>
        <v>1.2714938125169755</v>
      </c>
      <c r="MS115" s="3">
        <f t="shared" si="358"/>
        <v>1.2646184589558835</v>
      </c>
      <c r="MT115" s="3">
        <f t="shared" si="359"/>
        <v>1.2569893085325341</v>
      </c>
      <c r="MU115" s="3">
        <f t="shared" si="360"/>
        <v>1.24866926595676</v>
      </c>
      <c r="MV115" s="3">
        <f t="shared" si="361"/>
        <v>1.2391423820871159</v>
      </c>
      <c r="MW115" s="3">
        <f t="shared" si="362"/>
        <v>1.229259406284249</v>
      </c>
      <c r="MX115" s="3">
        <f t="shared" si="363"/>
        <v>1.2197677956317381</v>
      </c>
      <c r="MY115" s="3">
        <f t="shared" si="364"/>
        <v>1.2088617089945899</v>
      </c>
      <c r="MZ115" s="3">
        <f t="shared" si="365"/>
        <v>1.1968117291295219</v>
      </c>
      <c r="NA115" s="3">
        <f t="shared" si="366"/>
        <v>1.183181219053794</v>
      </c>
      <c r="NB115" s="3">
        <f t="shared" si="367"/>
        <v>1.1703742981819032</v>
      </c>
      <c r="NC115" s="3">
        <f t="shared" si="368"/>
        <v>1.1624866738978541</v>
      </c>
      <c r="ND115" s="3">
        <f t="shared" si="369"/>
        <v>1.158208385467391</v>
      </c>
      <c r="NE115" s="3">
        <f t="shared" si="370"/>
        <v>1.1532053722244595</v>
      </c>
      <c r="NF115" s="3">
        <f t="shared" si="371"/>
        <v>1.1439780867562908</v>
      </c>
      <c r="NG115" s="3">
        <f t="shared" si="372"/>
        <v>1.1339689157675628</v>
      </c>
      <c r="NH115" s="3">
        <f t="shared" si="373"/>
        <v>1.1214381385814913</v>
      </c>
      <c r="NI115" s="3">
        <f t="shared" si="374"/>
        <v>1.1091158309934561</v>
      </c>
      <c r="NJ115" s="3">
        <f t="shared" si="375"/>
        <v>1.0982488567023798</v>
      </c>
      <c r="NK115" s="3">
        <f t="shared" si="376"/>
        <v>1.0869061074198698</v>
      </c>
      <c r="NL115" s="3">
        <f t="shared" si="377"/>
        <v>1.0743599445222627</v>
      </c>
      <c r="NM115" s="3">
        <f t="shared" si="378"/>
        <v>1.0604883490260986</v>
      </c>
      <c r="NN115" s="3">
        <f t="shared" si="379"/>
        <v>1.0449893706929805</v>
      </c>
      <c r="NO115" s="3">
        <f t="shared" si="380"/>
        <v>1.0279326714195538</v>
      </c>
      <c r="NP115" s="3">
        <f t="shared" si="381"/>
        <v>1.0108832694364407</v>
      </c>
      <c r="NQ115" s="3">
        <f t="shared" si="382"/>
        <v>0.99540023257299715</v>
      </c>
      <c r="NR115" s="3">
        <f t="shared" si="383"/>
        <v>0.98128592781400226</v>
      </c>
      <c r="NS115" s="3">
        <f t="shared" si="384"/>
        <v>0.96666697462369877</v>
      </c>
      <c r="NT115" s="3">
        <f t="shared" si="385"/>
        <v>0.95559621186583976</v>
      </c>
      <c r="NU115" s="3">
        <f t="shared" si="386"/>
        <v>0.94427711762664091</v>
      </c>
      <c r="NV115" s="3">
        <f t="shared" si="387"/>
        <v>0.932100694941569</v>
      </c>
      <c r="NW115" s="3">
        <f t="shared" si="388"/>
        <v>0.92055329997038171</v>
      </c>
      <c r="NX115" s="3">
        <f t="shared" si="389"/>
        <v>0.90998444243572574</v>
      </c>
      <c r="NY115" s="3">
        <f t="shared" si="390"/>
        <v>0.89905704486497984</v>
      </c>
      <c r="NZ115" s="3">
        <f t="shared" si="391"/>
        <v>0.88920729296250622</v>
      </c>
      <c r="OA115" s="3">
        <f t="shared" si="392"/>
        <v>0.88003241588122172</v>
      </c>
      <c r="OB115" s="3">
        <f t="shared" si="393"/>
        <v>0.87137494081628841</v>
      </c>
      <c r="OC115" s="3">
        <f t="shared" si="394"/>
        <v>0.86428914616105301</v>
      </c>
      <c r="OD115" s="3">
        <f t="shared" si="395"/>
        <v>0.85714566452372654</v>
      </c>
      <c r="OE115" s="3">
        <f t="shared" si="396"/>
        <v>0.85012931754128662</v>
      </c>
      <c r="OF115" s="3">
        <f t="shared" si="397"/>
        <v>0.84155669878467565</v>
      </c>
      <c r="OG115" s="3">
        <f t="shared" si="398"/>
        <v>0.8308096986750455</v>
      </c>
      <c r="OH115" s="3">
        <f t="shared" si="399"/>
        <v>0.81979668113534632</v>
      </c>
      <c r="OI115" s="3">
        <f t="shared" si="400"/>
        <v>0.81194173453808061</v>
      </c>
      <c r="OJ115" s="3">
        <f t="shared" si="401"/>
        <v>0.80537336878872867</v>
      </c>
      <c r="OK115" s="3">
        <f t="shared" si="402"/>
        <v>0.79581388528542341</v>
      </c>
      <c r="OL115" s="3">
        <f t="shared" si="403"/>
        <v>0.78771489050620302</v>
      </c>
      <c r="OM115" s="3">
        <f t="shared" si="404"/>
        <v>0.78179820783064324</v>
      </c>
      <c r="ON115" s="3">
        <f t="shared" si="405"/>
        <v>0.77611242108110168</v>
      </c>
      <c r="OO115" s="3">
        <f t="shared" si="406"/>
        <v>0.77266519783857401</v>
      </c>
      <c r="OP115" s="3">
        <f t="shared" si="407"/>
        <v>0.76833598819984017</v>
      </c>
      <c r="OQ115" s="3">
        <f t="shared" si="408"/>
        <v>0.76180002400017732</v>
      </c>
      <c r="OR115" s="3">
        <f t="shared" si="409"/>
        <v>0.75424520299947739</v>
      </c>
      <c r="OS115" s="3">
        <f t="shared" si="410"/>
        <v>0.74680385161175866</v>
      </c>
      <c r="OT115" s="3">
        <f t="shared" si="411"/>
        <v>0.74121970362649292</v>
      </c>
      <c r="OU115" s="3">
        <f t="shared" si="412"/>
        <v>0.73668426501015372</v>
      </c>
      <c r="OV115" s="3">
        <f t="shared" si="413"/>
        <v>0.73292485200016322</v>
      </c>
      <c r="OW115" s="3">
        <f t="shared" si="414"/>
        <v>0.72968561725505066</v>
      </c>
      <c r="OX115" s="3">
        <f t="shared" si="415"/>
        <v>0.72609493565757444</v>
      </c>
      <c r="OY115" s="3">
        <f t="shared" si="416"/>
        <v>0.72293152629596547</v>
      </c>
      <c r="OZ115" s="3">
        <f t="shared" si="417"/>
        <v>0.71827307569412613</v>
      </c>
      <c r="PA115" s="3">
        <f t="shared" si="418"/>
        <v>0.71227965466341858</v>
      </c>
      <c r="PB115" s="3">
        <f t="shared" si="419"/>
        <v>0.70330729970554617</v>
      </c>
      <c r="PC115" s="3">
        <f t="shared" si="420"/>
        <v>0.69479579618408005</v>
      </c>
      <c r="PD115" s="3">
        <f t="shared" si="421"/>
        <v>0.69616550308040848</v>
      </c>
      <c r="PE115" s="3">
        <f t="shared" si="422"/>
        <v>0.70027799415261471</v>
      </c>
      <c r="PF115" s="3">
        <f t="shared" si="423"/>
        <v>0.70240525357264172</v>
      </c>
      <c r="PG115" s="3">
        <f t="shared" si="424"/>
        <v>0.70176104617647228</v>
      </c>
      <c r="PH115" s="3">
        <f t="shared" si="425"/>
        <v>0.69912240066778886</v>
      </c>
      <c r="PI115" s="3">
        <f t="shared" si="426"/>
        <v>0.69440915565626804</v>
      </c>
      <c r="PJ115" s="3">
        <f t="shared" si="427"/>
        <v>0.69159493888077306</v>
      </c>
      <c r="PK115" s="3">
        <f t="shared" si="428"/>
        <v>0.68798256123213575</v>
      </c>
      <c r="PL115" s="3">
        <f t="shared" si="429"/>
        <v>0.68518973364294378</v>
      </c>
      <c r="PM115" s="3">
        <f t="shared" si="430"/>
        <v>0.68351688567502422</v>
      </c>
      <c r="PN115" s="3">
        <f t="shared" si="431"/>
        <v>0.6814712464862912</v>
      </c>
      <c r="PO115" s="3">
        <f t="shared" si="432"/>
        <v>0.67844729409704496</v>
      </c>
      <c r="PP115" s="3">
        <f t="shared" si="433"/>
        <v>0.6754418696400557</v>
      </c>
      <c r="PQ115" s="3">
        <f t="shared" si="434"/>
        <v>0.67180134049298956</v>
      </c>
      <c r="PR115" s="3">
        <f t="shared" si="435"/>
        <v>0.66944171379374717</v>
      </c>
      <c r="PS115" s="3">
        <f t="shared" si="436"/>
        <v>0.66642298124865162</v>
      </c>
      <c r="PT115" s="3">
        <f t="shared" si="437"/>
        <v>0.66296155728283235</v>
      </c>
      <c r="PU115" s="3">
        <f t="shared" si="438"/>
        <v>0.66000622555984012</v>
      </c>
      <c r="PV115" s="3">
        <f t="shared" si="439"/>
        <v>0.65643313946952531</v>
      </c>
      <c r="PW115" s="3">
        <f t="shared" si="440"/>
        <v>0.65229822652636682</v>
      </c>
      <c r="PX115" s="3">
        <f t="shared" si="441"/>
        <v>0.64811819529842318</v>
      </c>
      <c r="PY115" s="3">
        <f t="shared" si="442"/>
        <v>0.64468725568277807</v>
      </c>
      <c r="PZ115" s="3">
        <f t="shared" si="443"/>
        <v>0.63953030012191414</v>
      </c>
      <c r="QA115" s="3">
        <f t="shared" si="444"/>
        <v>0.63409444050037944</v>
      </c>
      <c r="QB115" s="3">
        <f t="shared" si="445"/>
        <v>0.62878736797030799</v>
      </c>
      <c r="QC115" s="3">
        <f t="shared" si="446"/>
        <v>0.62440294736819768</v>
      </c>
      <c r="QD115" s="3">
        <f t="shared" si="447"/>
        <v>0.62123627273483684</v>
      </c>
      <c r="QE115" s="3">
        <f t="shared" si="448"/>
        <v>0.61856914223669679</v>
      </c>
      <c r="QF115" s="3">
        <f t="shared" si="449"/>
        <v>0.61406144702286536</v>
      </c>
      <c r="QG115" s="3">
        <f t="shared" si="450"/>
        <v>0.60604622871390212</v>
      </c>
      <c r="QH115" s="3">
        <f t="shared" si="451"/>
        <v>0.60003595514983432</v>
      </c>
      <c r="QI115" s="3">
        <f t="shared" si="452"/>
        <v>0.59473109034176341</v>
      </c>
      <c r="QJ115" s="3">
        <f t="shared" si="453"/>
        <v>0.58585571955758398</v>
      </c>
      <c r="QK115" s="3">
        <f t="shared" si="454"/>
        <v>0.57913811201696741</v>
      </c>
      <c r="QL115" s="3">
        <f t="shared" si="455"/>
        <v>0.57272384524088349</v>
      </c>
      <c r="QM115" s="3">
        <f t="shared" si="456"/>
        <v>0.56573813702163833</v>
      </c>
      <c r="QN115" s="3">
        <f t="shared" si="457"/>
        <v>0.55926213277212111</v>
      </c>
      <c r="QO115" s="3">
        <f t="shared" si="458"/>
        <v>0.55215259351679313</v>
      </c>
      <c r="QP115" s="3">
        <f t="shared" si="459"/>
        <v>0.54365877960999498</v>
      </c>
      <c r="QQ115" s="3">
        <f t="shared" si="460"/>
        <v>0.53504093040259981</v>
      </c>
      <c r="QR115" s="3">
        <f t="shared" si="461"/>
        <v>0.52522967978474666</v>
      </c>
      <c r="QS115" s="3">
        <f t="shared" si="462"/>
        <v>0.51513255475929942</v>
      </c>
      <c r="QT115" s="3">
        <f t="shared" si="463"/>
        <v>0.5032126662001235</v>
      </c>
      <c r="QU115" s="3">
        <f t="shared" si="464"/>
        <v>0.49081132654957688</v>
      </c>
      <c r="QV115" s="3">
        <f t="shared" si="465"/>
        <v>0.47692144633089284</v>
      </c>
      <c r="QW115" s="3">
        <f t="shared" si="466"/>
        <v>0.4609347417399457</v>
      </c>
      <c r="QX115" s="3">
        <f t="shared" si="467"/>
        <v>0.44645181836728987</v>
      </c>
      <c r="QY115" s="3">
        <f t="shared" si="468"/>
        <v>0.42944407778574906</v>
      </c>
      <c r="QZ115" s="3">
        <f t="shared" si="469"/>
        <v>0.41457916204062945</v>
      </c>
      <c r="RA115" s="3">
        <f t="shared" si="470"/>
        <v>0.40744406076013739</v>
      </c>
      <c r="RB115" s="3">
        <f t="shared" si="471"/>
        <v>0.40866854429228211</v>
      </c>
      <c r="RC115" s="3">
        <f t="shared" si="472"/>
        <v>0.41221236108915466</v>
      </c>
      <c r="RD115" s="3">
        <f t="shared" si="473"/>
        <v>0.42040588887087293</v>
      </c>
      <c r="RE115" s="3">
        <f t="shared" si="474"/>
        <v>0.42768339731445265</v>
      </c>
      <c r="RF115" s="3">
        <f t="shared" si="475"/>
        <v>0.43441755269884974</v>
      </c>
      <c r="RG115" s="3">
        <f t="shared" si="476"/>
        <v>0.4385253345053427</v>
      </c>
      <c r="RH115" s="3">
        <f t="shared" si="477"/>
        <v>0.44169209885890742</v>
      </c>
      <c r="RI115" s="3">
        <f t="shared" si="478"/>
        <v>0.44215504017364549</v>
      </c>
      <c r="RJ115" s="3">
        <f t="shared" si="479"/>
        <v>0.44217483505099459</v>
      </c>
      <c r="RK115" s="3">
        <f t="shared" si="480"/>
        <v>0.44102637093033387</v>
      </c>
      <c r="RL115" s="3">
        <f t="shared" si="481"/>
        <v>0.43651229593977725</v>
      </c>
      <c r="RM115" s="3">
        <f t="shared" si="482"/>
        <v>0.42966482360114183</v>
      </c>
      <c r="RN115" s="3">
        <f t="shared" si="483"/>
        <v>0.42300457701629102</v>
      </c>
    </row>
    <row r="116" spans="1:482" x14ac:dyDescent="0.25">
      <c r="A116" s="10">
        <v>115</v>
      </c>
      <c r="B116" s="4">
        <v>914.32</v>
      </c>
      <c r="C116" s="5">
        <v>2.2639702473790799</v>
      </c>
      <c r="D116" s="5">
        <v>2.3732784178297273</v>
      </c>
      <c r="E116" s="5">
        <v>2.4753657885134337</v>
      </c>
      <c r="F116" s="5">
        <v>2.5675871985543268</v>
      </c>
      <c r="G116" s="5">
        <v>2.6383099805102495</v>
      </c>
      <c r="H116" s="5">
        <v>2.6876678035963879</v>
      </c>
      <c r="I116" s="5">
        <v>2.7291592958247741</v>
      </c>
      <c r="J116" s="5">
        <v>2.771836788748828</v>
      </c>
      <c r="K116" s="5">
        <v>2.8058908197239099</v>
      </c>
      <c r="L116" s="5">
        <v>2.805788694479737</v>
      </c>
      <c r="M116" s="5">
        <v>2.7885036112908779</v>
      </c>
      <c r="N116" s="5">
        <v>2.7673346103384842</v>
      </c>
      <c r="O116" s="5">
        <v>2.7448954910112624</v>
      </c>
      <c r="P116" s="5">
        <v>2.7172528470652355</v>
      </c>
      <c r="Q116" s="5">
        <v>2.6883138454785493</v>
      </c>
      <c r="R116" s="5">
        <v>2.6499957443424651</v>
      </c>
      <c r="S116" s="5">
        <v>2.6046490700063938</v>
      </c>
      <c r="T116" s="5">
        <v>2.560155522292503</v>
      </c>
      <c r="U116" s="5">
        <v>2.5191352803149529</v>
      </c>
      <c r="V116" s="5">
        <v>2.4827759053553353</v>
      </c>
      <c r="W116" s="5">
        <v>2.4503213072880285</v>
      </c>
      <c r="X116" s="5">
        <v>2.414998158661871</v>
      </c>
      <c r="Y116" s="5">
        <v>2.3719198521451572</v>
      </c>
      <c r="Z116" s="5">
        <v>2.3359852607499012</v>
      </c>
      <c r="AA116" s="5">
        <v>2.3042996012925001</v>
      </c>
      <c r="AB116" s="5">
        <v>2.2706107287277772</v>
      </c>
      <c r="AC116" s="5">
        <v>2.2361832258721934</v>
      </c>
      <c r="AD116" s="5">
        <v>2.200385655174816</v>
      </c>
      <c r="AE116" s="5">
        <v>2.1645902029500794</v>
      </c>
      <c r="AF116" s="5">
        <v>2.1331185485077508</v>
      </c>
      <c r="AG116" s="5">
        <v>2.105377916006868</v>
      </c>
      <c r="AH116" s="5">
        <v>2.0774351663216444</v>
      </c>
      <c r="AI116" s="5">
        <v>2.0469699887044608</v>
      </c>
      <c r="AJ116" s="5">
        <v>2.0177329455897599</v>
      </c>
      <c r="AK116" s="5">
        <v>1.9861788601785777</v>
      </c>
      <c r="AL116" s="5">
        <v>1.9546166880981894</v>
      </c>
      <c r="AM116" s="5">
        <v>1.9235002006700574</v>
      </c>
      <c r="AN116" s="5">
        <v>1.8928095049833815</v>
      </c>
      <c r="AO116" s="5">
        <v>1.8652357001904307</v>
      </c>
      <c r="AP116" s="5">
        <v>1.8405598147210389</v>
      </c>
      <c r="AQ116" s="5">
        <v>1.8174269190721182</v>
      </c>
      <c r="AR116" s="5">
        <v>1.7950937783057628</v>
      </c>
      <c r="AS116" s="5">
        <v>1.7728300566829618</v>
      </c>
      <c r="AT116" s="5">
        <v>1.7504973871133387</v>
      </c>
      <c r="AU116" s="5">
        <v>1.7296150060407658</v>
      </c>
      <c r="AV116" s="5">
        <v>1.7097318139908542</v>
      </c>
      <c r="AW116" s="5">
        <v>1.6908781567307263</v>
      </c>
      <c r="AX116" s="5">
        <v>1.6727509093376525</v>
      </c>
      <c r="AY116" s="5">
        <v>1.6570177118461427</v>
      </c>
      <c r="AZ116" s="5">
        <v>1.6421709244509994</v>
      </c>
      <c r="BA116" s="5">
        <v>1.6282355285023917</v>
      </c>
      <c r="BB116" s="5">
        <v>1.6155520903205962</v>
      </c>
      <c r="BC116" s="5">
        <v>1.6041020413845826</v>
      </c>
      <c r="BD116" s="5">
        <v>1.5930928713339501</v>
      </c>
      <c r="BE116" s="5">
        <v>1.5808867575917858</v>
      </c>
      <c r="BF116" s="5">
        <v>1.5674208013463449</v>
      </c>
      <c r="BG116" s="5">
        <v>1.5546903351184524</v>
      </c>
      <c r="BH116" s="5">
        <v>1.5424762604039408</v>
      </c>
      <c r="BI116" s="5">
        <v>1.5309582475926664</v>
      </c>
      <c r="BJ116" s="5">
        <v>1.5219614861941575</v>
      </c>
      <c r="BK116" s="5">
        <v>1.5143487453064548</v>
      </c>
      <c r="BL116" s="5">
        <v>1.5083764804583473</v>
      </c>
      <c r="BM116" s="5">
        <v>1.5009430349072732</v>
      </c>
      <c r="BN116" s="5">
        <v>1.492591801901896</v>
      </c>
      <c r="BO116" s="5">
        <v>1.4843928162120039</v>
      </c>
      <c r="BP116" s="5">
        <v>1.476740818531207</v>
      </c>
      <c r="BQ116" s="5">
        <v>1.4688627278234716</v>
      </c>
      <c r="BR116" s="5">
        <v>1.4618280978683165</v>
      </c>
      <c r="BS116" s="5">
        <v>1.4544830880861046</v>
      </c>
      <c r="BT116" s="5">
        <v>1.4450840659148902</v>
      </c>
      <c r="BU116" s="5">
        <v>1.4328328226878755</v>
      </c>
      <c r="BV116" s="5">
        <v>1.4190898722245762</v>
      </c>
      <c r="BW116" s="5">
        <v>1.4055590496110353</v>
      </c>
      <c r="BX116" s="5">
        <v>1.392368256161773</v>
      </c>
      <c r="BY116" s="5">
        <v>1.3775961732017157</v>
      </c>
      <c r="BZ116" s="5">
        <v>1.3622636419082239</v>
      </c>
      <c r="CA116" s="5">
        <v>1.3482789377470334</v>
      </c>
      <c r="CB116" s="5">
        <v>1.335045275010373</v>
      </c>
      <c r="CC116" s="5">
        <v>1.3218815483936055</v>
      </c>
      <c r="CD116" s="5">
        <v>1.3095248031748059</v>
      </c>
      <c r="CE116" s="5">
        <v>1.2980047566644863</v>
      </c>
      <c r="CF116" s="5">
        <v>1.2869564155270501</v>
      </c>
      <c r="CG116" s="5">
        <v>1.2747698534242</v>
      </c>
      <c r="CH116" s="5">
        <v>1.2627339805401658</v>
      </c>
      <c r="CI116" s="5">
        <v>1.252361510142008</v>
      </c>
      <c r="CJ116" s="5">
        <v>1.2432361151782882</v>
      </c>
      <c r="CK116" s="5">
        <v>1.2342362317594904</v>
      </c>
      <c r="CL116" s="5">
        <v>1.2255167876708071</v>
      </c>
      <c r="CM116" s="5">
        <v>1.2186832917375288</v>
      </c>
      <c r="CN116" s="5">
        <v>1.2131672417463832</v>
      </c>
      <c r="CO116" s="5">
        <v>1.2083551308692264</v>
      </c>
      <c r="CP116" s="5">
        <v>1.2039448762386722</v>
      </c>
      <c r="CQ116" s="5">
        <v>1.1996374060761303</v>
      </c>
      <c r="CR116" s="5">
        <v>1.1969173832025934</v>
      </c>
      <c r="CS116" s="5">
        <v>1.1954233600352939</v>
      </c>
      <c r="CT116" s="5">
        <v>1.194090127932236</v>
      </c>
      <c r="CU116" s="5">
        <v>1.191812434416355</v>
      </c>
      <c r="CV116" s="5">
        <v>1.1890872951099405</v>
      </c>
      <c r="CW116" s="5">
        <v>1.1868057597866328</v>
      </c>
      <c r="CX116" s="5">
        <v>1.1849699626702292</v>
      </c>
      <c r="CY116" s="5">
        <v>1.1835582185788083</v>
      </c>
      <c r="CZ116" s="5">
        <v>1.1825137409142989</v>
      </c>
      <c r="DA116" s="5">
        <v>1.1819907538758798</v>
      </c>
      <c r="DB116" s="5">
        <v>1.1825064514627455</v>
      </c>
      <c r="DC116" s="5">
        <v>1.1829658620874743</v>
      </c>
      <c r="DD116" s="5">
        <v>1.1841391101426524</v>
      </c>
      <c r="DE116" s="5">
        <v>1.1849991342032773</v>
      </c>
      <c r="DF116" s="5">
        <v>1.1853606405602415</v>
      </c>
      <c r="DG116" s="5">
        <v>1.1836325036956112</v>
      </c>
      <c r="DH116" s="5">
        <v>1.1793176316094387</v>
      </c>
      <c r="DI116" s="5">
        <v>1.1738003277723679</v>
      </c>
      <c r="DJ116" s="5">
        <v>1.1679817479624768</v>
      </c>
      <c r="DK116" s="5">
        <v>1.1626234389921546</v>
      </c>
      <c r="DL116" s="5">
        <v>1.1586286578525467</v>
      </c>
      <c r="DM116" s="5">
        <v>1.1554964465758066</v>
      </c>
      <c r="DN116" s="5">
        <v>1.1527280705563057</v>
      </c>
      <c r="DO116" s="5">
        <v>1.14954888928294</v>
      </c>
      <c r="DP116" s="5">
        <v>1.1459542299233416</v>
      </c>
      <c r="DQ116" s="5">
        <v>1.1420279853457709</v>
      </c>
      <c r="DR116" s="5">
        <v>1.1381043412257084</v>
      </c>
      <c r="DS116" s="5">
        <v>1.133173247223334</v>
      </c>
      <c r="DT116" s="5">
        <v>1.1276726462745954</v>
      </c>
      <c r="DU116" s="5">
        <v>1.1208921998103651</v>
      </c>
      <c r="DV116" s="5">
        <v>1.1152753048078763</v>
      </c>
      <c r="DW116" s="5">
        <v>1.1134918035961965</v>
      </c>
      <c r="DX116" s="5">
        <v>1.1155538618495207</v>
      </c>
      <c r="DY116" s="5">
        <v>1.1180149945123232</v>
      </c>
      <c r="DZ116" s="5">
        <v>1.1177042467159515</v>
      </c>
      <c r="EA116" s="5">
        <v>1.116022598366361</v>
      </c>
      <c r="EB116" s="5">
        <v>1.1123490821619981</v>
      </c>
      <c r="EC116" s="5">
        <v>1.1080539942695535</v>
      </c>
      <c r="ED116" s="5">
        <v>1.1042204389307511</v>
      </c>
      <c r="EE116" s="5">
        <v>1.0990848666634272</v>
      </c>
      <c r="EF116" s="5">
        <v>1.0918760958259255</v>
      </c>
      <c r="EG116" s="5">
        <v>1.0818757261376561</v>
      </c>
      <c r="EH116" s="5">
        <v>1.0697799591639519</v>
      </c>
      <c r="EI116" s="5">
        <v>1.0558149650688424</v>
      </c>
      <c r="EJ116" s="5">
        <v>1.041436732919685</v>
      </c>
      <c r="EK116" s="5">
        <v>1.0281622629819882</v>
      </c>
      <c r="EL116" s="5">
        <v>1.0167756525007519</v>
      </c>
      <c r="EM116" s="5">
        <v>1.0063481789973934</v>
      </c>
      <c r="EN116" s="5">
        <v>0.9979808486309325</v>
      </c>
      <c r="EO116" s="5">
        <v>0.98969580640463817</v>
      </c>
      <c r="EP116" s="5">
        <v>0.98159900624195939</v>
      </c>
      <c r="EQ116" s="5">
        <v>0.9740159919239102</v>
      </c>
      <c r="ER116" s="5">
        <v>0.96707217530129186</v>
      </c>
      <c r="ES116" s="5">
        <v>0.96053995014662585</v>
      </c>
      <c r="ET116" s="5">
        <v>0.95464317726316039</v>
      </c>
      <c r="EU116" s="5">
        <v>0.9482301411044628</v>
      </c>
      <c r="EV116" s="5">
        <v>0.94216889483346089</v>
      </c>
      <c r="EW116" s="5">
        <v>0.93704608140881718</v>
      </c>
      <c r="EX116" s="5">
        <v>0.93205369795793802</v>
      </c>
      <c r="EY116" s="5">
        <v>0.92772124618636709</v>
      </c>
      <c r="EZ116" s="5">
        <v>0.92291135365777643</v>
      </c>
      <c r="FA116" s="5">
        <v>0.91768636003822579</v>
      </c>
      <c r="FB116" s="5">
        <v>0.9118472194670888</v>
      </c>
      <c r="FC116" s="5">
        <v>0.90750225620459835</v>
      </c>
      <c r="FD116" s="5">
        <v>0.90312483686373435</v>
      </c>
      <c r="FE116" s="5">
        <v>0.89715055099738028</v>
      </c>
      <c r="FF116" s="5">
        <v>0.89148074705601454</v>
      </c>
      <c r="FG116" s="5">
        <v>0.88756701575707431</v>
      </c>
      <c r="FH116" s="5">
        <v>0.88476930081084038</v>
      </c>
      <c r="FI116" s="5">
        <v>0.88236580453500169</v>
      </c>
      <c r="FJ116" s="5">
        <v>0.87935635011333635</v>
      </c>
      <c r="FK116" s="5">
        <v>0.87425322201830935</v>
      </c>
      <c r="FL116" s="5">
        <v>0.86799843946582689</v>
      </c>
      <c r="FM116" s="5">
        <v>0.86133003434608235</v>
      </c>
      <c r="FN116" s="5">
        <v>0.85602398950671921</v>
      </c>
      <c r="FO116" s="5">
        <v>0.85235093118034</v>
      </c>
      <c r="FP116" s="5">
        <v>0.84982570753468956</v>
      </c>
      <c r="FQ116" s="5">
        <v>0.84821528199534846</v>
      </c>
      <c r="FR116" s="5">
        <v>0.84665648968432072</v>
      </c>
      <c r="FS116" s="5">
        <v>0.84538954482328377</v>
      </c>
      <c r="FT116" s="5">
        <v>0.84292460617429843</v>
      </c>
      <c r="FU116" s="5">
        <v>0.83921552345376171</v>
      </c>
      <c r="FV116" s="5">
        <v>0.83334161069516344</v>
      </c>
      <c r="FW116" s="5">
        <v>0.82874926018253059</v>
      </c>
      <c r="FX116" s="5">
        <v>0.83117130589662302</v>
      </c>
      <c r="FY116" s="5">
        <v>0.83377065671763428</v>
      </c>
      <c r="FZ116" s="5">
        <v>0.83523222965870558</v>
      </c>
      <c r="GA116" s="5">
        <v>0.83309095126768673</v>
      </c>
      <c r="GB116" s="5">
        <v>0.82991690174485455</v>
      </c>
      <c r="GC116" s="5">
        <v>0.82585384168957743</v>
      </c>
      <c r="GD116" s="5">
        <v>0.82296361829505027</v>
      </c>
      <c r="GE116" s="5">
        <v>0.82004591356435597</v>
      </c>
      <c r="GF116" s="5">
        <v>0.81807856985097016</v>
      </c>
      <c r="GG116" s="5">
        <v>0.81778375455060526</v>
      </c>
      <c r="GH116" s="5">
        <v>0.81728076901876956</v>
      </c>
      <c r="GI116" s="5">
        <v>0.81665865980267194</v>
      </c>
      <c r="GJ116" s="5">
        <v>0.8157694860382495</v>
      </c>
      <c r="GK116" s="5">
        <v>0.81378827736190296</v>
      </c>
      <c r="GL116" s="5">
        <v>0.81231568357699635</v>
      </c>
      <c r="GM116" s="5">
        <v>0.81034911694551048</v>
      </c>
      <c r="GN116" s="5">
        <v>0.80854028767155006</v>
      </c>
      <c r="GO116" s="5">
        <v>0.80660058469112206</v>
      </c>
      <c r="GP116" s="5">
        <v>0.80477031718711967</v>
      </c>
      <c r="GQ116" s="5">
        <v>0.80338396010329016</v>
      </c>
      <c r="GR116" s="5">
        <v>0.80164226968806773</v>
      </c>
      <c r="GS116" s="5">
        <v>0.79960110891809599</v>
      </c>
      <c r="GT116" s="5">
        <v>0.79622699083069648</v>
      </c>
      <c r="GU116" s="5">
        <v>0.79310286782701078</v>
      </c>
      <c r="GV116" s="5">
        <v>0.79018694935136113</v>
      </c>
      <c r="GW116" s="5">
        <v>0.7884092994921521</v>
      </c>
      <c r="GX116" s="5">
        <v>0.78885148756691459</v>
      </c>
      <c r="GY116" s="5">
        <v>0.78978013400002556</v>
      </c>
      <c r="GZ116" s="5">
        <v>0.78792435833955121</v>
      </c>
      <c r="HA116" s="5">
        <v>0.78246244696119849</v>
      </c>
      <c r="HB116" s="5">
        <v>0.77765905561859072</v>
      </c>
      <c r="HC116" s="5">
        <v>0.77422945521284414</v>
      </c>
      <c r="HD116" s="5">
        <v>0.76834100152836793</v>
      </c>
      <c r="HE116" s="5">
        <v>0.7638975328513512</v>
      </c>
      <c r="HF116" s="5">
        <v>0.7598660483817361</v>
      </c>
      <c r="HG116" s="5">
        <v>0.75493486940281951</v>
      </c>
      <c r="HH116" s="5">
        <v>0.75030164384654074</v>
      </c>
      <c r="HI116" s="5">
        <v>0.7448329263893757</v>
      </c>
      <c r="HJ116" s="5">
        <v>0.73837364080460155</v>
      </c>
      <c r="HK116" s="5">
        <v>0.73245333282117753</v>
      </c>
      <c r="HL116" s="5">
        <v>0.72536535843083516</v>
      </c>
      <c r="HM116" s="5">
        <v>0.71842611267608159</v>
      </c>
      <c r="HN116" s="5">
        <v>0.71043679678140337</v>
      </c>
      <c r="HO116" s="5">
        <v>0.70201779843140222</v>
      </c>
      <c r="HP116" s="5">
        <v>0.69253678080622927</v>
      </c>
      <c r="HQ116" s="5">
        <v>0.68045354555786919</v>
      </c>
      <c r="HR116" s="5">
        <v>0.66930770957857721</v>
      </c>
      <c r="HS116" s="5">
        <v>0.65566605905052922</v>
      </c>
      <c r="HT116" s="5">
        <v>0.64226883894957709</v>
      </c>
      <c r="HU116" s="5">
        <v>0.6350134232936423</v>
      </c>
      <c r="HV116" s="5">
        <v>0.63935144587238335</v>
      </c>
      <c r="HW116" s="5">
        <v>0.64509219692707354</v>
      </c>
      <c r="HX116" s="5">
        <v>0.65141705720001286</v>
      </c>
      <c r="HY116" s="5">
        <v>0.65698220095724658</v>
      </c>
      <c r="HZ116" s="5">
        <v>0.66197987861545637</v>
      </c>
      <c r="IA116" s="5">
        <v>0.66448093713202561</v>
      </c>
      <c r="IB116" s="5">
        <v>0.66594479178015187</v>
      </c>
      <c r="IC116" s="5">
        <v>0.66622973015182407</v>
      </c>
      <c r="ID116" s="5">
        <v>0.66621485398714797</v>
      </c>
      <c r="IE116" s="5">
        <v>0.6656594627044351</v>
      </c>
      <c r="IF116" s="5">
        <v>0.66357863336046519</v>
      </c>
      <c r="IG116" s="5">
        <v>0.65932752264088612</v>
      </c>
      <c r="IH116" s="5">
        <v>0.65471914978189949</v>
      </c>
      <c r="II116" s="3">
        <f t="shared" si="244"/>
        <v>5.125561281017692</v>
      </c>
      <c r="IJ116" s="3">
        <f t="shared" si="245"/>
        <v>5.6324504485363738</v>
      </c>
      <c r="IK116" s="3">
        <f t="shared" si="246"/>
        <v>6.1274357869427334</v>
      </c>
      <c r="IL116" s="3">
        <f t="shared" si="247"/>
        <v>6.5925040221800559</v>
      </c>
      <c r="IM116" s="3">
        <f t="shared" si="248"/>
        <v>6.9606795532599932</v>
      </c>
      <c r="IN116" s="3">
        <f t="shared" si="249"/>
        <v>7.2235582224886317</v>
      </c>
      <c r="IO116" s="3">
        <f t="shared" si="250"/>
        <v>7.448310461986777</v>
      </c>
      <c r="IP116" s="3">
        <f t="shared" si="251"/>
        <v>7.6830791834614152</v>
      </c>
      <c r="IQ116" s="3">
        <f t="shared" si="252"/>
        <v>7.8730232922109149</v>
      </c>
      <c r="IR116" s="3">
        <f t="shared" si="253"/>
        <v>7.8724501980703065</v>
      </c>
      <c r="IS116" s="3">
        <f t="shared" si="254"/>
        <v>7.7757523901822676</v>
      </c>
      <c r="IT116" s="3">
        <f t="shared" si="255"/>
        <v>7.6581408455772504</v>
      </c>
      <c r="IU116" s="3">
        <f t="shared" si="256"/>
        <v>7.5344512565739592</v>
      </c>
      <c r="IV116" s="3">
        <f t="shared" si="257"/>
        <v>7.3834630348841284</v>
      </c>
      <c r="IW116" s="3">
        <f t="shared" si="258"/>
        <v>7.2270313317916655</v>
      </c>
      <c r="IX116" s="3">
        <f t="shared" si="259"/>
        <v>7.0224774450331759</v>
      </c>
      <c r="IY116" s="3">
        <f t="shared" si="260"/>
        <v>6.7841967778851719</v>
      </c>
      <c r="IZ116" s="3">
        <f t="shared" si="261"/>
        <v>6.5543962983247983</v>
      </c>
      <c r="JA116" s="3">
        <f t="shared" si="262"/>
        <v>6.3460425605274962</v>
      </c>
      <c r="JB116" s="3">
        <f t="shared" si="263"/>
        <v>6.1641761962130053</v>
      </c>
      <c r="JC116" s="3">
        <f t="shared" si="264"/>
        <v>6.0040745089497136</v>
      </c>
      <c r="JD116" s="3">
        <f t="shared" si="265"/>
        <v>5.8322161063402271</v>
      </c>
      <c r="JE116" s="3">
        <f t="shared" si="266"/>
        <v>5.6260037850003046</v>
      </c>
      <c r="JF116" s="3">
        <f t="shared" si="267"/>
        <v>5.4568271384407838</v>
      </c>
      <c r="JG116" s="3">
        <f t="shared" si="268"/>
        <v>5.3097966525167752</v>
      </c>
      <c r="JH116" s="3">
        <f t="shared" si="269"/>
        <v>5.1556730814136875</v>
      </c>
      <c r="JI116" s="3">
        <f t="shared" si="270"/>
        <v>5.0005154196721691</v>
      </c>
      <c r="JJ116" s="3">
        <f t="shared" si="271"/>
        <v>4.8416970314991046</v>
      </c>
      <c r="JK116" s="3">
        <f t="shared" si="272"/>
        <v>4.685450746707466</v>
      </c>
      <c r="JL116" s="3">
        <f t="shared" si="273"/>
        <v>4.5501947419878137</v>
      </c>
      <c r="JM116" s="3">
        <f t="shared" si="274"/>
        <v>4.4326161692094228</v>
      </c>
      <c r="JN116" s="3">
        <f t="shared" si="275"/>
        <v>4.3157368702698387</v>
      </c>
      <c r="JO116" s="3">
        <f t="shared" si="276"/>
        <v>4.19008613465674</v>
      </c>
      <c r="JP116" s="3">
        <f t="shared" si="277"/>
        <v>4.0712462397183291</v>
      </c>
      <c r="JQ116" s="3">
        <f t="shared" si="278"/>
        <v>3.9449064646202743</v>
      </c>
      <c r="JR116" s="3">
        <f t="shared" si="279"/>
        <v>3.820526397391935</v>
      </c>
      <c r="JS116" s="3">
        <f t="shared" si="280"/>
        <v>3.6998530219777512</v>
      </c>
      <c r="JT116" s="3">
        <f t="shared" si="281"/>
        <v>3.5827278221554337</v>
      </c>
      <c r="JU116" s="3">
        <f t="shared" si="282"/>
        <v>3.4791042172648865</v>
      </c>
      <c r="JV116" s="3">
        <f t="shared" si="283"/>
        <v>3.3876604315659451</v>
      </c>
      <c r="JW116" s="3">
        <f t="shared" si="284"/>
        <v>3.3030406061679716</v>
      </c>
      <c r="JX116" s="3">
        <f t="shared" si="285"/>
        <v>3.2223616729120592</v>
      </c>
      <c r="JY116" s="3">
        <f t="shared" si="286"/>
        <v>3.1429264098785135</v>
      </c>
      <c r="JZ116" s="3">
        <f t="shared" si="287"/>
        <v>3.0642411022906257</v>
      </c>
      <c r="KA116" s="3">
        <f t="shared" si="288"/>
        <v>2.9915680691213984</v>
      </c>
      <c r="KB116" s="3">
        <f t="shared" si="289"/>
        <v>2.9231828757724569</v>
      </c>
      <c r="KC116" s="3">
        <f t="shared" si="290"/>
        <v>2.8590689409090984</v>
      </c>
      <c r="KD116" s="3">
        <f t="shared" si="291"/>
        <v>2.7980956046899434</v>
      </c>
      <c r="KE116" s="3">
        <f t="shared" si="292"/>
        <v>2.7457076973718264</v>
      </c>
      <c r="KF116" s="3">
        <f t="shared" si="293"/>
        <v>2.6967253451122501</v>
      </c>
      <c r="KG116" s="3">
        <f t="shared" si="294"/>
        <v>2.651150936277463</v>
      </c>
      <c r="KH116" s="3">
        <f t="shared" si="295"/>
        <v>2.6100085565392477</v>
      </c>
      <c r="KI116" s="3">
        <f t="shared" si="296"/>
        <v>2.573143359174185</v>
      </c>
      <c r="KJ116" s="3">
        <f t="shared" si="297"/>
        <v>2.5379448966950497</v>
      </c>
      <c r="KK116" s="3">
        <f t="shared" si="298"/>
        <v>2.4992029403290696</v>
      </c>
      <c r="KL116" s="3">
        <f t="shared" si="299"/>
        <v>2.456807968493218</v>
      </c>
      <c r="KM116" s="3">
        <f t="shared" si="300"/>
        <v>2.4170620381107262</v>
      </c>
      <c r="KN116" s="3">
        <f t="shared" si="301"/>
        <v>2.379233013909726</v>
      </c>
      <c r="KO116" s="3">
        <f t="shared" si="302"/>
        <v>2.3438331558720082</v>
      </c>
      <c r="KP116" s="3">
        <f t="shared" si="303"/>
        <v>2.3163667654583286</v>
      </c>
      <c r="KQ116" s="3">
        <f t="shared" si="304"/>
        <v>2.2932521224112339</v>
      </c>
      <c r="KR116" s="3">
        <f t="shared" si="305"/>
        <v>2.275199606799911</v>
      </c>
      <c r="KS116" s="3">
        <f t="shared" si="306"/>
        <v>2.2528299940366558</v>
      </c>
      <c r="KT116" s="3">
        <f t="shared" si="307"/>
        <v>2.2278302871047488</v>
      </c>
      <c r="KU116" s="3">
        <f t="shared" si="308"/>
        <v>2.2034220328218042</v>
      </c>
      <c r="KV116" s="3">
        <f t="shared" si="309"/>
        <v>2.1807634451162192</v>
      </c>
      <c r="KW116" s="3">
        <f t="shared" si="310"/>
        <v>2.1575577131890102</v>
      </c>
      <c r="KX116" s="3">
        <f t="shared" si="311"/>
        <v>2.1369413877173002</v>
      </c>
      <c r="KY116" s="3">
        <f t="shared" si="312"/>
        <v>2.1155210535284912</v>
      </c>
      <c r="KZ116" s="3">
        <f t="shared" si="313"/>
        <v>2.0882679575611109</v>
      </c>
      <c r="LA116" s="3">
        <f t="shared" si="314"/>
        <v>2.0530098977717048</v>
      </c>
      <c r="LB116" s="3">
        <f t="shared" si="315"/>
        <v>2.0138160654503641</v>
      </c>
      <c r="LC116" s="3">
        <f t="shared" si="316"/>
        <v>1.9755962419434767</v>
      </c>
      <c r="LD116" s="3">
        <f t="shared" si="317"/>
        <v>1.9386893607669766</v>
      </c>
      <c r="LE116" s="3">
        <f t="shared" si="318"/>
        <v>1.8977712164200113</v>
      </c>
      <c r="LF116" s="3">
        <f t="shared" si="319"/>
        <v>1.8557622300650578</v>
      </c>
      <c r="LG116" s="3">
        <f t="shared" si="320"/>
        <v>1.817856093972269</v>
      </c>
      <c r="LH116" s="3">
        <f t="shared" si="321"/>
        <v>1.7823458863275223</v>
      </c>
      <c r="LI116" s="3">
        <f t="shared" si="322"/>
        <v>1.7473708279834761</v>
      </c>
      <c r="LJ116" s="3">
        <f t="shared" si="323"/>
        <v>1.7148552101300141</v>
      </c>
      <c r="LK116" s="3">
        <f t="shared" si="324"/>
        <v>1.6848163483236325</v>
      </c>
      <c r="LL116" s="3">
        <f t="shared" si="325"/>
        <v>1.6562568154662332</v>
      </c>
      <c r="LM116" s="3">
        <f t="shared" si="326"/>
        <v>1.6250381791991564</v>
      </c>
      <c r="LN116" s="3">
        <f t="shared" si="327"/>
        <v>1.5944971056108119</v>
      </c>
      <c r="LO116" s="3">
        <f t="shared" si="328"/>
        <v>1.568409352085171</v>
      </c>
      <c r="LP116" s="3">
        <f t="shared" si="329"/>
        <v>1.5456360380836021</v>
      </c>
      <c r="LQ116" s="3">
        <f t="shared" si="330"/>
        <v>1.5233390757878664</v>
      </c>
      <c r="LR116" s="3">
        <f t="shared" si="331"/>
        <v>1.5018913968629741</v>
      </c>
      <c r="LS116" s="3">
        <f t="shared" si="332"/>
        <v>1.4851889655602186</v>
      </c>
      <c r="LT116" s="3">
        <f t="shared" si="333"/>
        <v>1.4717747564465276</v>
      </c>
      <c r="LU116" s="3">
        <f t="shared" si="334"/>
        <v>1.4601221222979852</v>
      </c>
      <c r="LV116" s="3">
        <f t="shared" si="335"/>
        <v>1.4494832650213516</v>
      </c>
      <c r="LW116" s="3">
        <f t="shared" si="336"/>
        <v>1.4391299060570664</v>
      </c>
      <c r="LX116" s="3">
        <f t="shared" si="337"/>
        <v>1.432611222212544</v>
      </c>
      <c r="LY116" s="3">
        <f t="shared" si="338"/>
        <v>1.429037009718072</v>
      </c>
      <c r="LZ116" s="3">
        <f t="shared" si="339"/>
        <v>1.4258512336252238</v>
      </c>
      <c r="MA116" s="3">
        <f t="shared" si="340"/>
        <v>1.4204168788294385</v>
      </c>
      <c r="MB116" s="3">
        <f t="shared" si="341"/>
        <v>1.4139285953918748</v>
      </c>
      <c r="MC116" s="3">
        <f t="shared" si="342"/>
        <v>1.4085079114627268</v>
      </c>
      <c r="MD116" s="3">
        <f t="shared" si="343"/>
        <v>1.4041538124306845</v>
      </c>
      <c r="ME116" s="3">
        <f t="shared" si="344"/>
        <v>1.400810056765442</v>
      </c>
      <c r="MF116" s="3">
        <f t="shared" si="345"/>
        <v>1.3983387474511297</v>
      </c>
      <c r="MG116" s="3">
        <f t="shared" si="346"/>
        <v>1.3971021422480707</v>
      </c>
      <c r="MH116" s="3">
        <f t="shared" si="347"/>
        <v>1.3983215077510145</v>
      </c>
      <c r="MI116" s="3">
        <f t="shared" si="348"/>
        <v>1.3994082308643614</v>
      </c>
      <c r="MJ116" s="3">
        <f t="shared" si="349"/>
        <v>1.4021854321694327</v>
      </c>
      <c r="MK116" s="3">
        <f t="shared" si="350"/>
        <v>1.4042229480625168</v>
      </c>
      <c r="ML116" s="3">
        <f t="shared" si="351"/>
        <v>1.405079848189386</v>
      </c>
      <c r="MM116" s="3">
        <f t="shared" si="352"/>
        <v>1.4009859038047412</v>
      </c>
      <c r="MN116" s="3">
        <f t="shared" si="353"/>
        <v>1.3907900762248957</v>
      </c>
      <c r="MO116" s="3">
        <f t="shared" si="354"/>
        <v>1.3778072094785183</v>
      </c>
      <c r="MP116" s="3">
        <f t="shared" si="355"/>
        <v>1.3641813635734827</v>
      </c>
      <c r="MQ116" s="3">
        <f t="shared" si="356"/>
        <v>1.3516932608939443</v>
      </c>
      <c r="MR116" s="3">
        <f t="shared" si="357"/>
        <v>1.3424203667971937</v>
      </c>
      <c r="MS116" s="3">
        <f t="shared" si="358"/>
        <v>1.3351720380493159</v>
      </c>
      <c r="MT116" s="3">
        <f t="shared" si="359"/>
        <v>1.3287820046484633</v>
      </c>
      <c r="MU116" s="3">
        <f t="shared" si="360"/>
        <v>1.321462648851641</v>
      </c>
      <c r="MV116" s="3">
        <f t="shared" si="361"/>
        <v>1.3132110970791988</v>
      </c>
      <c r="MW116" s="3">
        <f t="shared" si="362"/>
        <v>1.3042279193129203</v>
      </c>
      <c r="MX116" s="3">
        <f t="shared" si="363"/>
        <v>1.2952814915168036</v>
      </c>
      <c r="MY116" s="3">
        <f t="shared" si="364"/>
        <v>1.2840816082226754</v>
      </c>
      <c r="MZ116" s="3">
        <f t="shared" si="365"/>
        <v>1.2716455971559488</v>
      </c>
      <c r="NA116" s="3">
        <f t="shared" si="366"/>
        <v>1.2563993235957196</v>
      </c>
      <c r="NB116" s="3">
        <f t="shared" si="367"/>
        <v>1.2438390055143014</v>
      </c>
      <c r="NC116" s="3">
        <f t="shared" si="368"/>
        <v>1.2398639966759106</v>
      </c>
      <c r="ND116" s="3">
        <f t="shared" si="369"/>
        <v>1.2444604186873793</v>
      </c>
      <c r="NE116" s="3">
        <f t="shared" si="370"/>
        <v>1.2499575279543902</v>
      </c>
      <c r="NF116" s="3">
        <f t="shared" si="371"/>
        <v>1.2492627831268726</v>
      </c>
      <c r="NG116" s="3">
        <f t="shared" si="372"/>
        <v>1.2455064400644038</v>
      </c>
      <c r="NH116" s="3">
        <f t="shared" si="373"/>
        <v>1.2373204805866396</v>
      </c>
      <c r="NI116" s="3">
        <f t="shared" si="374"/>
        <v>1.2277836542167118</v>
      </c>
      <c r="NJ116" s="3">
        <f t="shared" si="375"/>
        <v>1.2193027777524206</v>
      </c>
      <c r="NK116" s="3">
        <f t="shared" si="376"/>
        <v>1.2079875441285635</v>
      </c>
      <c r="NL116" s="3">
        <f t="shared" si="377"/>
        <v>1.1921934086360657</v>
      </c>
      <c r="NM116" s="3">
        <f t="shared" si="378"/>
        <v>1.1704550868058807</v>
      </c>
      <c r="NN116" s="3">
        <f t="shared" si="379"/>
        <v>1.1444291610288264</v>
      </c>
      <c r="NO116" s="3">
        <f t="shared" si="380"/>
        <v>1.1147452404633209</v>
      </c>
      <c r="NP116" s="3">
        <f t="shared" si="381"/>
        <v>1.0845904686744272</v>
      </c>
      <c r="NQ116" s="3">
        <f t="shared" si="382"/>
        <v>1.057117639020243</v>
      </c>
      <c r="NR116" s="3">
        <f t="shared" si="383"/>
        <v>1.0338327275183297</v>
      </c>
      <c r="NS116" s="3">
        <f t="shared" si="384"/>
        <v>1.0127366573713696</v>
      </c>
      <c r="NT116" s="3">
        <f t="shared" si="385"/>
        <v>0.99596577423411625</v>
      </c>
      <c r="NU116" s="3">
        <f t="shared" si="386"/>
        <v>0.97949778921492703</v>
      </c>
      <c r="NV116" s="3">
        <f t="shared" si="387"/>
        <v>0.96353660905520222</v>
      </c>
      <c r="NW116" s="3">
        <f t="shared" si="388"/>
        <v>0.94870715252351867</v>
      </c>
      <c r="NX116" s="3">
        <f t="shared" si="389"/>
        <v>0.93522859224197252</v>
      </c>
      <c r="NY116" s="3">
        <f t="shared" si="390"/>
        <v>0.92263699582768244</v>
      </c>
      <c r="NZ116" s="3">
        <f t="shared" si="391"/>
        <v>0.91134359589510183</v>
      </c>
      <c r="OA116" s="3">
        <f t="shared" si="392"/>
        <v>0.89914040049898947</v>
      </c>
      <c r="OB116" s="3">
        <f t="shared" si="393"/>
        <v>0.88768222639170513</v>
      </c>
      <c r="OC116" s="3">
        <f t="shared" si="394"/>
        <v>0.87805535868361961</v>
      </c>
      <c r="OD116" s="3">
        <f t="shared" si="395"/>
        <v>0.86872409587706712</v>
      </c>
      <c r="OE116" s="3">
        <f t="shared" si="396"/>
        <v>0.86066671062558597</v>
      </c>
      <c r="OF116" s="3">
        <f t="shared" si="397"/>
        <v>0.85176536671042924</v>
      </c>
      <c r="OG116" s="3">
        <f t="shared" si="398"/>
        <v>0.84214825540020821</v>
      </c>
      <c r="OH116" s="3">
        <f t="shared" si="399"/>
        <v>0.83146535164986124</v>
      </c>
      <c r="OI116" s="3">
        <f t="shared" si="400"/>
        <v>0.82356034501643649</v>
      </c>
      <c r="OJ116" s="3">
        <f t="shared" si="401"/>
        <v>0.81563447096014674</v>
      </c>
      <c r="OK116" s="3">
        <f t="shared" si="402"/>
        <v>0.80487911115490307</v>
      </c>
      <c r="OL116" s="3">
        <f t="shared" si="403"/>
        <v>0.79473792237154983</v>
      </c>
      <c r="OM116" s="3">
        <f t="shared" si="404"/>
        <v>0.78777520745991858</v>
      </c>
      <c r="ON116" s="3">
        <f t="shared" si="405"/>
        <v>0.78281671565730337</v>
      </c>
      <c r="OO116" s="3">
        <f t="shared" si="406"/>
        <v>0.77856941301270077</v>
      </c>
      <c r="OP116" s="3">
        <f t="shared" si="407"/>
        <v>0.77326759048464855</v>
      </c>
      <c r="OQ116" s="3">
        <f t="shared" si="408"/>
        <v>0.7643186962093953</v>
      </c>
      <c r="OR116" s="3">
        <f t="shared" si="409"/>
        <v>0.75342129091511079</v>
      </c>
      <c r="OS116" s="3">
        <f t="shared" si="410"/>
        <v>0.74188942806662339</v>
      </c>
      <c r="OT116" s="3">
        <f t="shared" si="411"/>
        <v>0.73277707061099973</v>
      </c>
      <c r="OU116" s="3">
        <f t="shared" si="412"/>
        <v>0.72650210988399266</v>
      </c>
      <c r="OV116" s="3">
        <f t="shared" si="413"/>
        <v>0.72220373318683573</v>
      </c>
      <c r="OW116" s="3">
        <f t="shared" si="414"/>
        <v>0.71946916461044852</v>
      </c>
      <c r="OX116" s="3">
        <f t="shared" si="415"/>
        <v>0.71682721152457629</v>
      </c>
      <c r="OY116" s="3">
        <f t="shared" si="416"/>
        <v>0.71468348249651892</v>
      </c>
      <c r="OZ116" s="3">
        <f t="shared" si="417"/>
        <v>0.71052189169409607</v>
      </c>
      <c r="PA116" s="3">
        <f t="shared" si="418"/>
        <v>0.70428269480577133</v>
      </c>
      <c r="PB116" s="3">
        <f t="shared" si="419"/>
        <v>0.69445824011600932</v>
      </c>
      <c r="PC116" s="3">
        <f t="shared" si="420"/>
        <v>0.68682533625309183</v>
      </c>
      <c r="PD116" s="3">
        <f t="shared" si="421"/>
        <v>0.69084573974589769</v>
      </c>
      <c r="PE116" s="3">
        <f t="shared" si="422"/>
        <v>0.6951735080033552</v>
      </c>
      <c r="PF116" s="3">
        <f t="shared" si="423"/>
        <v>0.6976128774606527</v>
      </c>
      <c r="PG116" s="3">
        <f t="shared" si="424"/>
        <v>0.69404053308409919</v>
      </c>
      <c r="PH116" s="3">
        <f t="shared" si="425"/>
        <v>0.68876206380177851</v>
      </c>
      <c r="PI116" s="3">
        <f t="shared" si="426"/>
        <v>0.68203456783343364</v>
      </c>
      <c r="PJ116" s="3">
        <f t="shared" si="427"/>
        <v>0.67726911703728121</v>
      </c>
      <c r="PK116" s="3">
        <f t="shared" si="428"/>
        <v>0.67247530035359915</v>
      </c>
      <c r="PL116" s="3">
        <f t="shared" si="429"/>
        <v>0.66925254644940868</v>
      </c>
      <c r="PM116" s="3">
        <f t="shared" si="430"/>
        <v>0.66877026920688454</v>
      </c>
      <c r="PN116" s="3">
        <f t="shared" si="431"/>
        <v>0.66794785540791135</v>
      </c>
      <c r="PO116" s="3">
        <f t="shared" si="432"/>
        <v>0.6669313666306963</v>
      </c>
      <c r="PP116" s="3">
        <f t="shared" si="433"/>
        <v>0.66547985435110979</v>
      </c>
      <c r="PQ116" s="3">
        <f t="shared" si="434"/>
        <v>0.66225136037165344</v>
      </c>
      <c r="PR116" s="3">
        <f t="shared" si="435"/>
        <v>0.65985676978516283</v>
      </c>
      <c r="PS116" s="3">
        <f t="shared" si="436"/>
        <v>0.65666569133436858</v>
      </c>
      <c r="PT116" s="3">
        <f t="shared" si="437"/>
        <v>0.65373739678799292</v>
      </c>
      <c r="PU116" s="3">
        <f t="shared" si="438"/>
        <v>0.65060450322405994</v>
      </c>
      <c r="PV116" s="3">
        <f t="shared" si="439"/>
        <v>0.64765526342545721</v>
      </c>
      <c r="PW116" s="3">
        <f t="shared" si="440"/>
        <v>0.6454257873512449</v>
      </c>
      <c r="PX116" s="3">
        <f t="shared" si="441"/>
        <v>0.64263032855063673</v>
      </c>
      <c r="PY116" s="3">
        <f t="shared" si="442"/>
        <v>0.63936193338304881</v>
      </c>
      <c r="PZ116" s="3">
        <f t="shared" si="443"/>
        <v>0.63397742092730602</v>
      </c>
      <c r="QA116" s="3">
        <f t="shared" si="444"/>
        <v>0.62901215895542895</v>
      </c>
      <c r="QB116" s="3">
        <f t="shared" si="445"/>
        <v>0.62439541492521056</v>
      </c>
      <c r="QC116" s="3">
        <f t="shared" si="446"/>
        <v>0.621589223525706</v>
      </c>
      <c r="QD116" s="3">
        <f t="shared" si="447"/>
        <v>0.62228666943653399</v>
      </c>
      <c r="QE116" s="3">
        <f t="shared" si="448"/>
        <v>0.62375266006109831</v>
      </c>
      <c r="QF116" s="3">
        <f t="shared" si="449"/>
        <v>0.62082479446479355</v>
      </c>
      <c r="QG116" s="3">
        <f t="shared" si="450"/>
        <v>0.61224748090450631</v>
      </c>
      <c r="QH116" s="3">
        <f t="shared" si="451"/>
        <v>0.60475360678559842</v>
      </c>
      <c r="QI116" s="3">
        <f t="shared" si="452"/>
        <v>0.59943124931917746</v>
      </c>
      <c r="QJ116" s="3">
        <f t="shared" si="453"/>
        <v>0.59034789462961546</v>
      </c>
      <c r="QK116" s="3">
        <f t="shared" si="454"/>
        <v>0.5835394406963812</v>
      </c>
      <c r="QL116" s="3">
        <f t="shared" si="455"/>
        <v>0.57739641148327492</v>
      </c>
      <c r="QM116" s="3">
        <f t="shared" si="456"/>
        <v>0.56992665704025214</v>
      </c>
      <c r="QN116" s="3">
        <f t="shared" si="457"/>
        <v>0.56295255675882128</v>
      </c>
      <c r="QO116" s="3">
        <f t="shared" si="458"/>
        <v>0.55477608823376112</v>
      </c>
      <c r="QP116" s="3">
        <f t="shared" si="459"/>
        <v>0.54519563343504274</v>
      </c>
      <c r="QQ116" s="3">
        <f t="shared" si="460"/>
        <v>0.53648788476085063</v>
      </c>
      <c r="QR116" s="3">
        <f t="shared" si="461"/>
        <v>0.52615490321149394</v>
      </c>
      <c r="QS116" s="3">
        <f t="shared" si="462"/>
        <v>0.51613607937486583</v>
      </c>
      <c r="QT116" s="3">
        <f t="shared" si="463"/>
        <v>0.50472044222102108</v>
      </c>
      <c r="QU116" s="3">
        <f t="shared" si="464"/>
        <v>0.49282898931447289</v>
      </c>
      <c r="QV116" s="3">
        <f t="shared" si="465"/>
        <v>0.47960719276945524</v>
      </c>
      <c r="QW116" s="3">
        <f t="shared" si="466"/>
        <v>0.46301702766227515</v>
      </c>
      <c r="QX116" s="3">
        <f t="shared" si="467"/>
        <v>0.44797281010132106</v>
      </c>
      <c r="QY116" s="3">
        <f t="shared" si="468"/>
        <v>0.42989798099085208</v>
      </c>
      <c r="QZ116" s="3">
        <f t="shared" si="469"/>
        <v>0.41250926148563782</v>
      </c>
      <c r="RA116" s="3">
        <f t="shared" si="470"/>
        <v>0.40324204776311051</v>
      </c>
      <c r="RB116" s="3">
        <f t="shared" si="471"/>
        <v>0.40877027133910715</v>
      </c>
      <c r="RC116" s="3">
        <f t="shared" si="472"/>
        <v>0.41614394253619824</v>
      </c>
      <c r="RD116" s="3">
        <f t="shared" si="473"/>
        <v>0.42434418241112482</v>
      </c>
      <c r="RE116" s="3">
        <f t="shared" si="474"/>
        <v>0.43162561237462793</v>
      </c>
      <c r="RF116" s="3">
        <f t="shared" si="475"/>
        <v>0.43821735969173436</v>
      </c>
      <c r="RG116" s="3">
        <f t="shared" si="476"/>
        <v>0.44153491581185494</v>
      </c>
      <c r="RH116" s="3">
        <f t="shared" si="477"/>
        <v>0.44348246569910982</v>
      </c>
      <c r="RI116" s="3">
        <f t="shared" si="478"/>
        <v>0.4438620533381723</v>
      </c>
      <c r="RJ116" s="3">
        <f t="shared" si="479"/>
        <v>0.44384223167311687</v>
      </c>
      <c r="RK116" s="3">
        <f t="shared" si="480"/>
        <v>0.44310252028795721</v>
      </c>
      <c r="RL116" s="3">
        <f t="shared" si="481"/>
        <v>0.44033660265254271</v>
      </c>
      <c r="RM116" s="3">
        <f t="shared" si="482"/>
        <v>0.43471278211176823</v>
      </c>
      <c r="RN116" s="3">
        <f t="shared" si="483"/>
        <v>0.42865716509113333</v>
      </c>
    </row>
    <row r="117" spans="1:482" x14ac:dyDescent="0.25">
      <c r="A117" s="10">
        <v>116</v>
      </c>
      <c r="B117" s="4">
        <v>2787.09</v>
      </c>
      <c r="C117" s="5">
        <v>2.3876492051858316</v>
      </c>
      <c r="D117" s="5">
        <v>2.5048985739828336</v>
      </c>
      <c r="E117" s="5">
        <v>2.6014097953308171</v>
      </c>
      <c r="F117" s="5">
        <v>2.6952255985031717</v>
      </c>
      <c r="G117" s="5">
        <v>2.7675300573910149</v>
      </c>
      <c r="H117" s="5">
        <v>2.8314268483600276</v>
      </c>
      <c r="I117" s="5">
        <v>2.8829802141366687</v>
      </c>
      <c r="J117" s="5">
        <v>2.9252685389359883</v>
      </c>
      <c r="K117" s="5">
        <v>2.9518039843359309</v>
      </c>
      <c r="L117" s="5">
        <v>2.9526399270412744</v>
      </c>
      <c r="M117" s="5">
        <v>2.9314386535262424</v>
      </c>
      <c r="N117" s="5">
        <v>2.9105463342961921</v>
      </c>
      <c r="O117" s="5">
        <v>2.8786868724818317</v>
      </c>
      <c r="P117" s="5">
        <v>2.8496843047558951</v>
      </c>
      <c r="Q117" s="5">
        <v>2.8128171063885712</v>
      </c>
      <c r="R117" s="5">
        <v>2.7719772378145233</v>
      </c>
      <c r="S117" s="5">
        <v>2.7294051729339648</v>
      </c>
      <c r="T117" s="5">
        <v>2.6829978507569643</v>
      </c>
      <c r="U117" s="5">
        <v>2.6371935724281035</v>
      </c>
      <c r="V117" s="5">
        <v>2.5962272298579809</v>
      </c>
      <c r="W117" s="5">
        <v>2.5563148172572427</v>
      </c>
      <c r="X117" s="5">
        <v>2.5169528236054246</v>
      </c>
      <c r="Y117" s="5">
        <v>2.4792226460933189</v>
      </c>
      <c r="Z117" s="5">
        <v>2.4444213540568911</v>
      </c>
      <c r="AA117" s="5">
        <v>2.4102795795432463</v>
      </c>
      <c r="AB117" s="5">
        <v>2.3761253309916635</v>
      </c>
      <c r="AC117" s="5">
        <v>2.3424913212110452</v>
      </c>
      <c r="AD117" s="5">
        <v>2.3098663817282103</v>
      </c>
      <c r="AE117" s="5">
        <v>2.2774241087484843</v>
      </c>
      <c r="AF117" s="5">
        <v>2.2450365594261918</v>
      </c>
      <c r="AG117" s="5">
        <v>2.2130834803902339</v>
      </c>
      <c r="AH117" s="5">
        <v>2.181181304012342</v>
      </c>
      <c r="AI117" s="5">
        <v>2.1486758312441956</v>
      </c>
      <c r="AJ117" s="5">
        <v>2.1166381878754987</v>
      </c>
      <c r="AK117" s="5">
        <v>2.0847693595465882</v>
      </c>
      <c r="AL117" s="5">
        <v>2.0536871369620338</v>
      </c>
      <c r="AM117" s="5">
        <v>2.0240098113124869</v>
      </c>
      <c r="AN117" s="5">
        <v>1.9951647646992119</v>
      </c>
      <c r="AO117" s="5">
        <v>1.966890157879619</v>
      </c>
      <c r="AP117" s="5">
        <v>1.9399486935222656</v>
      </c>
      <c r="AQ117" s="5">
        <v>1.9146999942174301</v>
      </c>
      <c r="AR117" s="5">
        <v>1.8907106644548652</v>
      </c>
      <c r="AS117" s="5">
        <v>1.8675496531956968</v>
      </c>
      <c r="AT117" s="5">
        <v>1.8452423463920093</v>
      </c>
      <c r="AU117" s="5">
        <v>1.8246442005021204</v>
      </c>
      <c r="AV117" s="5">
        <v>1.8063452741867088</v>
      </c>
      <c r="AW117" s="5">
        <v>1.7884114682500829</v>
      </c>
      <c r="AX117" s="5">
        <v>1.7716739080808166</v>
      </c>
      <c r="AY117" s="5">
        <v>1.7563337927700506</v>
      </c>
      <c r="AZ117" s="5">
        <v>1.7427868565985123</v>
      </c>
      <c r="BA117" s="5">
        <v>1.7300798367803407</v>
      </c>
      <c r="BB117" s="5">
        <v>1.7172334317039464</v>
      </c>
      <c r="BC117" s="5">
        <v>1.7046560537544604</v>
      </c>
      <c r="BD117" s="5">
        <v>1.6920455651768256</v>
      </c>
      <c r="BE117" s="5">
        <v>1.6785650434340087</v>
      </c>
      <c r="BF117" s="5">
        <v>1.6654240001328193</v>
      </c>
      <c r="BG117" s="5">
        <v>1.6535730545125737</v>
      </c>
      <c r="BH117" s="5">
        <v>1.6422132980281914</v>
      </c>
      <c r="BI117" s="5">
        <v>1.6320001415999748</v>
      </c>
      <c r="BJ117" s="5">
        <v>1.6242087981196778</v>
      </c>
      <c r="BK117" s="5">
        <v>1.6185820401493547</v>
      </c>
      <c r="BL117" s="5">
        <v>1.6130859149197101</v>
      </c>
      <c r="BM117" s="5">
        <v>1.6075959725458817</v>
      </c>
      <c r="BN117" s="5">
        <v>1.6016512655699291</v>
      </c>
      <c r="BO117" s="5">
        <v>1.5961471669377132</v>
      </c>
      <c r="BP117" s="5">
        <v>1.5899642700991066</v>
      </c>
      <c r="BQ117" s="5">
        <v>1.5827028097730356</v>
      </c>
      <c r="BR117" s="5">
        <v>1.5748254107287141</v>
      </c>
      <c r="BS117" s="5">
        <v>1.5660399806032648</v>
      </c>
      <c r="BT117" s="5">
        <v>1.5556128209830349</v>
      </c>
      <c r="BU117" s="5">
        <v>1.5431523539381384</v>
      </c>
      <c r="BV117" s="5">
        <v>1.5301440401246047</v>
      </c>
      <c r="BW117" s="5">
        <v>1.5166936017544419</v>
      </c>
      <c r="BX117" s="5">
        <v>1.5034972183122264</v>
      </c>
      <c r="BY117" s="5">
        <v>1.4891327051514762</v>
      </c>
      <c r="BZ117" s="5">
        <v>1.4744464460784639</v>
      </c>
      <c r="CA117" s="5">
        <v>1.4606104244487035</v>
      </c>
      <c r="CB117" s="5">
        <v>1.4472446621309347</v>
      </c>
      <c r="CC117" s="5">
        <v>1.4337735412926489</v>
      </c>
      <c r="CD117" s="5">
        <v>1.4209609919058841</v>
      </c>
      <c r="CE117" s="5">
        <v>1.409326651348098</v>
      </c>
      <c r="CF117" s="5">
        <v>1.3973911893711584</v>
      </c>
      <c r="CG117" s="5">
        <v>1.3846077790827334</v>
      </c>
      <c r="CH117" s="5">
        <v>1.3720381863739388</v>
      </c>
      <c r="CI117" s="5">
        <v>1.3610446369308546</v>
      </c>
      <c r="CJ117" s="5">
        <v>1.3513804156526597</v>
      </c>
      <c r="CK117" s="5">
        <v>1.3418454929512134</v>
      </c>
      <c r="CL117" s="5">
        <v>1.332245966090766</v>
      </c>
      <c r="CM117" s="5">
        <v>1.3240635915787542</v>
      </c>
      <c r="CN117" s="5">
        <v>1.3174977354955217</v>
      </c>
      <c r="CO117" s="5">
        <v>1.3115755322993872</v>
      </c>
      <c r="CP117" s="5">
        <v>1.3055201185256127</v>
      </c>
      <c r="CQ117" s="5">
        <v>1.2992958386009879</v>
      </c>
      <c r="CR117" s="5">
        <v>1.2945518243329845</v>
      </c>
      <c r="CS117" s="5">
        <v>1.291542850867889</v>
      </c>
      <c r="CT117" s="5">
        <v>1.2889564012618793</v>
      </c>
      <c r="CU117" s="5">
        <v>1.2853201421642695</v>
      </c>
      <c r="CV117" s="5">
        <v>1.2815964934601578</v>
      </c>
      <c r="CW117" s="5">
        <v>1.2789072814932867</v>
      </c>
      <c r="CX117" s="5">
        <v>1.2768486395002252</v>
      </c>
      <c r="CY117" s="5">
        <v>1.2751803542919866</v>
      </c>
      <c r="CZ117" s="5">
        <v>1.2738383492953345</v>
      </c>
      <c r="DA117" s="5">
        <v>1.2727642120935683</v>
      </c>
      <c r="DB117" s="5">
        <v>1.2722910196717916</v>
      </c>
      <c r="DC117" s="5">
        <v>1.2724055167688884</v>
      </c>
      <c r="DD117" s="5">
        <v>1.2724783099107038</v>
      </c>
      <c r="DE117" s="5">
        <v>1.272225518583709</v>
      </c>
      <c r="DF117" s="5">
        <v>1.2722074148482685</v>
      </c>
      <c r="DG117" s="5">
        <v>1.2709762505348809</v>
      </c>
      <c r="DH117" s="5">
        <v>1.267722763545426</v>
      </c>
      <c r="DI117" s="5">
        <v>1.2631827756234473</v>
      </c>
      <c r="DJ117" s="5">
        <v>1.2584505340378964</v>
      </c>
      <c r="DK117" s="5">
        <v>1.253434278307719</v>
      </c>
      <c r="DL117" s="5">
        <v>1.2483872483046794</v>
      </c>
      <c r="DM117" s="5">
        <v>1.2438812667644428</v>
      </c>
      <c r="DN117" s="5">
        <v>1.2391655506868524</v>
      </c>
      <c r="DO117" s="5">
        <v>1.2347104114535374</v>
      </c>
      <c r="DP117" s="5">
        <v>1.2298888303155673</v>
      </c>
      <c r="DQ117" s="5">
        <v>1.2254039065282625</v>
      </c>
      <c r="DR117" s="5">
        <v>1.2203146399491001</v>
      </c>
      <c r="DS117" s="5">
        <v>1.2149298889188573</v>
      </c>
      <c r="DT117" s="5">
        <v>1.2099262431711322</v>
      </c>
      <c r="DU117" s="5">
        <v>1.2053800972872855</v>
      </c>
      <c r="DV117" s="5">
        <v>1.2009194183519478</v>
      </c>
      <c r="DW117" s="5">
        <v>1.1967559314573115</v>
      </c>
      <c r="DX117" s="5">
        <v>1.1931826020123515</v>
      </c>
      <c r="DY117" s="5">
        <v>1.1919017832180407</v>
      </c>
      <c r="DZ117" s="5">
        <v>1.1892716322323271</v>
      </c>
      <c r="EA117" s="5">
        <v>1.1860082569990149</v>
      </c>
      <c r="EB117" s="5">
        <v>1.1829528727281222</v>
      </c>
      <c r="EC117" s="5">
        <v>1.1794150256441505</v>
      </c>
      <c r="ED117" s="5">
        <v>1.1746811014639644</v>
      </c>
      <c r="EE117" s="5">
        <v>1.168847563991114</v>
      </c>
      <c r="EF117" s="5">
        <v>1.1615469490920707</v>
      </c>
      <c r="EG117" s="5">
        <v>1.1531614290495837</v>
      </c>
      <c r="EH117" s="5">
        <v>1.1436174519304032</v>
      </c>
      <c r="EI117" s="5">
        <v>1.1327294889861166</v>
      </c>
      <c r="EJ117" s="5">
        <v>1.1215545533863305</v>
      </c>
      <c r="EK117" s="5">
        <v>1.110258259637021</v>
      </c>
      <c r="EL117" s="5">
        <v>1.0987039201372577</v>
      </c>
      <c r="EM117" s="5">
        <v>1.0874187264466069</v>
      </c>
      <c r="EN117" s="5">
        <v>1.0779432133838942</v>
      </c>
      <c r="EO117" s="5">
        <v>1.0697572125989643</v>
      </c>
      <c r="EP117" s="5">
        <v>1.0617737575153123</v>
      </c>
      <c r="EQ117" s="5">
        <v>1.0544440833367923</v>
      </c>
      <c r="ER117" s="5">
        <v>1.0486891827103388</v>
      </c>
      <c r="ES117" s="5">
        <v>1.0422315071334392</v>
      </c>
      <c r="ET117" s="5">
        <v>1.0361417780778339</v>
      </c>
      <c r="EU117" s="5">
        <v>1.0314231767731259</v>
      </c>
      <c r="EV117" s="5">
        <v>1.0265867370831783</v>
      </c>
      <c r="EW117" s="5">
        <v>1.0215868617097179</v>
      </c>
      <c r="EX117" s="5">
        <v>1.0165104981700037</v>
      </c>
      <c r="EY117" s="5">
        <v>1.0107565093733379</v>
      </c>
      <c r="EZ117" s="5">
        <v>1.0043520188244859</v>
      </c>
      <c r="FA117" s="5">
        <v>0.99587926887151901</v>
      </c>
      <c r="FB117" s="5">
        <v>0.98623440437417753</v>
      </c>
      <c r="FC117" s="5">
        <v>0.9793083088859531</v>
      </c>
      <c r="FD117" s="5">
        <v>0.97458693136290564</v>
      </c>
      <c r="FE117" s="5">
        <v>0.96934226652593714</v>
      </c>
      <c r="FF117" s="5">
        <v>0.96573692450569038</v>
      </c>
      <c r="FG117" s="5">
        <v>0.96242741662003972</v>
      </c>
      <c r="FH117" s="5">
        <v>0.96031866053022719</v>
      </c>
      <c r="FI117" s="5">
        <v>0.95967011488306198</v>
      </c>
      <c r="FJ117" s="5">
        <v>0.95924598564418684</v>
      </c>
      <c r="FK117" s="5">
        <v>0.95822303778548812</v>
      </c>
      <c r="FL117" s="5">
        <v>0.95721800726282769</v>
      </c>
      <c r="FM117" s="5">
        <v>0.95597925604450795</v>
      </c>
      <c r="FN117" s="5">
        <v>0.954781064689457</v>
      </c>
      <c r="FO117" s="5">
        <v>0.95390777523297898</v>
      </c>
      <c r="FP117" s="5">
        <v>0.9530641549248533</v>
      </c>
      <c r="FQ117" s="5">
        <v>0.95252557827249951</v>
      </c>
      <c r="FR117" s="5">
        <v>0.95057016050550636</v>
      </c>
      <c r="FS117" s="5">
        <v>0.94824627748788348</v>
      </c>
      <c r="FT117" s="5">
        <v>0.94529599460096747</v>
      </c>
      <c r="FU117" s="5">
        <v>0.94211160067820798</v>
      </c>
      <c r="FV117" s="5">
        <v>0.93546665837752663</v>
      </c>
      <c r="FW117" s="5">
        <v>0.92677086448179213</v>
      </c>
      <c r="FX117" s="5">
        <v>0.92424805157749645</v>
      </c>
      <c r="FY117" s="5">
        <v>0.927477058178238</v>
      </c>
      <c r="FZ117" s="5">
        <v>0.93455587651500527</v>
      </c>
      <c r="GA117" s="5">
        <v>0.94150885196297185</v>
      </c>
      <c r="GB117" s="5">
        <v>0.94602768909301815</v>
      </c>
      <c r="GC117" s="5">
        <v>0.94764609723216497</v>
      </c>
      <c r="GD117" s="5">
        <v>0.94805062152018149</v>
      </c>
      <c r="GE117" s="5">
        <v>0.94685088125101147</v>
      </c>
      <c r="GF117" s="5">
        <v>0.94472338589382687</v>
      </c>
      <c r="GG117" s="5">
        <v>0.94294373109638885</v>
      </c>
      <c r="GH117" s="5">
        <v>0.94056271577564976</v>
      </c>
      <c r="GI117" s="5">
        <v>0.93812473309384325</v>
      </c>
      <c r="GJ117" s="5">
        <v>0.93467885319118871</v>
      </c>
      <c r="GK117" s="5">
        <v>0.93184111584036655</v>
      </c>
      <c r="GL117" s="5">
        <v>0.92855052309387498</v>
      </c>
      <c r="GM117" s="5">
        <v>0.9265094318174607</v>
      </c>
      <c r="GN117" s="5">
        <v>0.92336161909472414</v>
      </c>
      <c r="GO117" s="5">
        <v>0.92079757095975312</v>
      </c>
      <c r="GP117" s="5">
        <v>0.91710328364513449</v>
      </c>
      <c r="GQ117" s="5">
        <v>0.91344347550120164</v>
      </c>
      <c r="GR117" s="5">
        <v>0.90928764622325653</v>
      </c>
      <c r="GS117" s="5">
        <v>0.90551715938374688</v>
      </c>
      <c r="GT117" s="5">
        <v>0.90098168940183276</v>
      </c>
      <c r="GU117" s="5">
        <v>0.89559319972136819</v>
      </c>
      <c r="GV117" s="5">
        <v>0.88863636762785259</v>
      </c>
      <c r="GW117" s="5">
        <v>0.88076784726208224</v>
      </c>
      <c r="GX117" s="5">
        <v>0.87267931694762824</v>
      </c>
      <c r="GY117" s="5">
        <v>0.86758570561946335</v>
      </c>
      <c r="GZ117" s="5">
        <v>0.864546509170801</v>
      </c>
      <c r="HA117" s="5">
        <v>0.86156534229428372</v>
      </c>
      <c r="HB117" s="5">
        <v>0.85666275575254691</v>
      </c>
      <c r="HC117" s="5">
        <v>0.85395681131783086</v>
      </c>
      <c r="HD117" s="5">
        <v>0.84996441963996083</v>
      </c>
      <c r="HE117" s="5">
        <v>0.84509444025895741</v>
      </c>
      <c r="HF117" s="5">
        <v>0.84077159828595804</v>
      </c>
      <c r="HG117" s="5">
        <v>0.83650407388150072</v>
      </c>
      <c r="HH117" s="5">
        <v>0.83296816667174767</v>
      </c>
      <c r="HI117" s="5">
        <v>0.82915200350568785</v>
      </c>
      <c r="HJ117" s="5">
        <v>0.82455724561034072</v>
      </c>
      <c r="HK117" s="5">
        <v>0.81836867777760713</v>
      </c>
      <c r="HL117" s="5">
        <v>0.81177485267656468</v>
      </c>
      <c r="HM117" s="5">
        <v>0.80375640945446403</v>
      </c>
      <c r="HN117" s="5">
        <v>0.79512705217728741</v>
      </c>
      <c r="HO117" s="5">
        <v>0.78524815833977046</v>
      </c>
      <c r="HP117" s="5">
        <v>0.77457301769836717</v>
      </c>
      <c r="HQ117" s="5">
        <v>0.76290557390202496</v>
      </c>
      <c r="HR117" s="5">
        <v>0.75136854016056875</v>
      </c>
      <c r="HS117" s="5">
        <v>0.74229652133853152</v>
      </c>
      <c r="HT117" s="5">
        <v>0.73278074297334417</v>
      </c>
      <c r="HU117" s="5">
        <v>0.72528165378673559</v>
      </c>
      <c r="HV117" s="5">
        <v>0.72133358525581648</v>
      </c>
      <c r="HW117" s="5">
        <v>0.72135283347284374</v>
      </c>
      <c r="HX117" s="5">
        <v>0.72445522696492359</v>
      </c>
      <c r="HY117" s="5">
        <v>0.72944054959291194</v>
      </c>
      <c r="HZ117" s="5">
        <v>0.73460655659995766</v>
      </c>
      <c r="IA117" s="5">
        <v>0.7377720317236014</v>
      </c>
      <c r="IB117" s="5">
        <v>0.73997422485338993</v>
      </c>
      <c r="IC117" s="5">
        <v>0.74131504484229704</v>
      </c>
      <c r="ID117" s="5">
        <v>0.74113856550090573</v>
      </c>
      <c r="IE117" s="5">
        <v>0.739363932957397</v>
      </c>
      <c r="IF117" s="5">
        <v>0.73606792910977226</v>
      </c>
      <c r="IG117" s="5">
        <v>0.73096813709443775</v>
      </c>
      <c r="IH117" s="5">
        <v>0.72379292488088476</v>
      </c>
      <c r="II117" s="3">
        <f t="shared" si="244"/>
        <v>5.7008687270245328</v>
      </c>
      <c r="IJ117" s="3">
        <f t="shared" si="245"/>
        <v>6.2745168659412327</v>
      </c>
      <c r="IK117" s="3">
        <f t="shared" si="246"/>
        <v>6.7673329232431234</v>
      </c>
      <c r="IL117" s="3">
        <f t="shared" si="247"/>
        <v>7.2642410268267801</v>
      </c>
      <c r="IM117" s="3">
        <f t="shared" si="248"/>
        <v>7.6592226185627137</v>
      </c>
      <c r="IN117" s="3">
        <f t="shared" si="249"/>
        <v>8.0169779976139992</v>
      </c>
      <c r="IO117" s="3">
        <f t="shared" si="250"/>
        <v>8.3115749151035114</v>
      </c>
      <c r="IP117" s="3">
        <f t="shared" si="251"/>
        <v>8.5571960248886914</v>
      </c>
      <c r="IQ117" s="3">
        <f t="shared" si="252"/>
        <v>8.7131467619414771</v>
      </c>
      <c r="IR117" s="3">
        <f t="shared" si="253"/>
        <v>8.7180825387583027</v>
      </c>
      <c r="IS117" s="3">
        <f t="shared" si="254"/>
        <v>8.5933325793877486</v>
      </c>
      <c r="IT117" s="3">
        <f t="shared" si="255"/>
        <v>8.4712799640850012</v>
      </c>
      <c r="IU117" s="3">
        <f t="shared" si="256"/>
        <v>8.2868381097992305</v>
      </c>
      <c r="IV117" s="3">
        <f t="shared" si="257"/>
        <v>8.1207006367720886</v>
      </c>
      <c r="IW117" s="3">
        <f t="shared" si="258"/>
        <v>7.9119400739921746</v>
      </c>
      <c r="IX117" s="3">
        <f t="shared" si="259"/>
        <v>7.683857806961834</v>
      </c>
      <c r="IY117" s="3">
        <f t="shared" si="260"/>
        <v>7.4496525980386865</v>
      </c>
      <c r="IZ117" s="3">
        <f t="shared" si="261"/>
        <v>7.19847746716649</v>
      </c>
      <c r="JA117" s="3">
        <f t="shared" si="262"/>
        <v>6.9547899384561029</v>
      </c>
      <c r="JB117" s="3">
        <f t="shared" si="263"/>
        <v>6.7403958290560455</v>
      </c>
      <c r="JC117" s="3">
        <f t="shared" si="264"/>
        <v>6.5347454449289302</v>
      </c>
      <c r="JD117" s="3">
        <f t="shared" si="265"/>
        <v>6.3350515162553194</v>
      </c>
      <c r="JE117" s="3">
        <f t="shared" si="266"/>
        <v>6.1465449289019576</v>
      </c>
      <c r="JF117" s="3">
        <f t="shared" si="267"/>
        <v>5.9751957561693247</v>
      </c>
      <c r="JG117" s="3">
        <f t="shared" si="268"/>
        <v>5.8094476515631683</v>
      </c>
      <c r="JH117" s="3">
        <f t="shared" si="269"/>
        <v>5.6459715885802426</v>
      </c>
      <c r="JI117" s="3">
        <f t="shared" si="270"/>
        <v>5.4872655899490681</v>
      </c>
      <c r="JJ117" s="3">
        <f t="shared" si="271"/>
        <v>5.335482701438174</v>
      </c>
      <c r="JK117" s="3">
        <f t="shared" si="272"/>
        <v>5.1866605711088285</v>
      </c>
      <c r="JL117" s="3">
        <f t="shared" si="273"/>
        <v>5.0401891531601928</v>
      </c>
      <c r="JM117" s="3">
        <f t="shared" si="274"/>
        <v>4.8977384911761508</v>
      </c>
      <c r="JN117" s="3">
        <f t="shared" si="275"/>
        <v>4.7575518809729811</v>
      </c>
      <c r="JO117" s="3">
        <f t="shared" si="276"/>
        <v>4.6168078277729352</v>
      </c>
      <c r="JP117" s="3">
        <f t="shared" si="277"/>
        <v>4.4801572183728755</v>
      </c>
      <c r="JQ117" s="3">
        <f t="shared" si="278"/>
        <v>4.3462632825042915</v>
      </c>
      <c r="JR117" s="3">
        <f t="shared" si="279"/>
        <v>4.2176308565233152</v>
      </c>
      <c r="JS117" s="3">
        <f t="shared" si="280"/>
        <v>4.0966157162892092</v>
      </c>
      <c r="JT117" s="3">
        <f t="shared" si="281"/>
        <v>3.9806824382972614</v>
      </c>
      <c r="JU117" s="3">
        <f t="shared" si="282"/>
        <v>3.8686568931637124</v>
      </c>
      <c r="JV117" s="3">
        <f t="shared" si="283"/>
        <v>3.7634009334987453</v>
      </c>
      <c r="JW117" s="3">
        <f t="shared" si="284"/>
        <v>3.6660760678562268</v>
      </c>
      <c r="JX117" s="3">
        <f t="shared" si="285"/>
        <v>3.5747868166833578</v>
      </c>
      <c r="JY117" s="3">
        <f t="shared" si="286"/>
        <v>3.4877417071513674</v>
      </c>
      <c r="JZ117" s="3">
        <f t="shared" si="287"/>
        <v>3.4049193169182881</v>
      </c>
      <c r="KA117" s="3">
        <f t="shared" si="288"/>
        <v>3.329326458426022</v>
      </c>
      <c r="KB117" s="3">
        <f t="shared" si="289"/>
        <v>3.2628832495766562</v>
      </c>
      <c r="KC117" s="3">
        <f t="shared" si="290"/>
        <v>3.1984155797684175</v>
      </c>
      <c r="KD117" s="3">
        <f t="shared" si="291"/>
        <v>3.1388284365743537</v>
      </c>
      <c r="KE117" s="3">
        <f t="shared" si="292"/>
        <v>3.0847083916260312</v>
      </c>
      <c r="KF117" s="3">
        <f t="shared" si="293"/>
        <v>3.0373060275325234</v>
      </c>
      <c r="KG117" s="3">
        <f t="shared" si="294"/>
        <v>2.9931762416338903</v>
      </c>
      <c r="KH117" s="3">
        <f t="shared" si="295"/>
        <v>2.9488906589617123</v>
      </c>
      <c r="KI117" s="3">
        <f t="shared" si="296"/>
        <v>2.9058522616017299</v>
      </c>
      <c r="KJ117" s="3">
        <f t="shared" si="297"/>
        <v>2.863018194634563</v>
      </c>
      <c r="KK117" s="3">
        <f t="shared" si="298"/>
        <v>2.8175806050386156</v>
      </c>
      <c r="KL117" s="3">
        <f t="shared" si="299"/>
        <v>2.773637100218401</v>
      </c>
      <c r="KM117" s="3">
        <f t="shared" si="300"/>
        <v>2.7343038466100431</v>
      </c>
      <c r="KN117" s="3">
        <f t="shared" si="301"/>
        <v>2.6968645162206295</v>
      </c>
      <c r="KO117" s="3">
        <f t="shared" si="302"/>
        <v>2.6634244621823377</v>
      </c>
      <c r="KP117" s="3">
        <f t="shared" si="303"/>
        <v>2.6380542198893684</v>
      </c>
      <c r="KQ117" s="3">
        <f t="shared" si="304"/>
        <v>2.6198078206940472</v>
      </c>
      <c r="KR117" s="3">
        <f t="shared" si="305"/>
        <v>2.6020461689123584</v>
      </c>
      <c r="KS117" s="3">
        <f t="shared" si="306"/>
        <v>2.5843648109457393</v>
      </c>
      <c r="KT117" s="3">
        <f t="shared" si="307"/>
        <v>2.5652867765017557</v>
      </c>
      <c r="KU117" s="3">
        <f t="shared" si="308"/>
        <v>2.547685778523288</v>
      </c>
      <c r="KV117" s="3">
        <f t="shared" si="309"/>
        <v>2.5279863801917846</v>
      </c>
      <c r="KW117" s="3">
        <f t="shared" si="310"/>
        <v>2.5049481840634615</v>
      </c>
      <c r="KX117" s="3">
        <f t="shared" si="311"/>
        <v>2.4800750742768631</v>
      </c>
      <c r="KY117" s="3">
        <f t="shared" si="312"/>
        <v>2.4524812208478739</v>
      </c>
      <c r="KZ117" s="3">
        <f t="shared" si="313"/>
        <v>2.4199312488067957</v>
      </c>
      <c r="LA117" s="3">
        <f t="shared" si="314"/>
        <v>2.3813191874648179</v>
      </c>
      <c r="LB117" s="3">
        <f t="shared" si="315"/>
        <v>2.3413407835288478</v>
      </c>
      <c r="LC117" s="3">
        <f t="shared" si="316"/>
        <v>2.3003594816028614</v>
      </c>
      <c r="LD117" s="3">
        <f t="shared" si="317"/>
        <v>2.2605038854726027</v>
      </c>
      <c r="LE117" s="3">
        <f t="shared" si="318"/>
        <v>2.2175162135517534</v>
      </c>
      <c r="LF117" s="3">
        <f t="shared" si="319"/>
        <v>2.1739923223534126</v>
      </c>
      <c r="LG117" s="3">
        <f t="shared" si="320"/>
        <v>2.1333828120082217</v>
      </c>
      <c r="LH117" s="3">
        <f t="shared" si="321"/>
        <v>2.0945171120664834</v>
      </c>
      <c r="LI117" s="3">
        <f t="shared" si="322"/>
        <v>2.055706567710863</v>
      </c>
      <c r="LJ117" s="3">
        <f t="shared" si="323"/>
        <v>2.0191301405181541</v>
      </c>
      <c r="LK117" s="3">
        <f t="shared" si="324"/>
        <v>1.9862016102000433</v>
      </c>
      <c r="LL117" s="3">
        <f t="shared" si="325"/>
        <v>1.9527021361321406</v>
      </c>
      <c r="LM117" s="3">
        <f t="shared" si="326"/>
        <v>1.9171387018964194</v>
      </c>
      <c r="LN117" s="3">
        <f t="shared" si="327"/>
        <v>1.8824887848682872</v>
      </c>
      <c r="LO117" s="3">
        <f t="shared" si="328"/>
        <v>1.8524425037182419</v>
      </c>
      <c r="LP117" s="3">
        <f t="shared" si="329"/>
        <v>1.8262290278095552</v>
      </c>
      <c r="LQ117" s="3">
        <f t="shared" si="330"/>
        <v>1.8005493269534847</v>
      </c>
      <c r="LR117" s="3">
        <f t="shared" si="331"/>
        <v>1.7748793141651182</v>
      </c>
      <c r="LS117" s="3">
        <f t="shared" si="332"/>
        <v>1.7531443945444301</v>
      </c>
      <c r="LT117" s="3">
        <f t="shared" si="333"/>
        <v>1.7358002830358277</v>
      </c>
      <c r="LU117" s="3">
        <f t="shared" si="334"/>
        <v>1.7202303769264209</v>
      </c>
      <c r="LV117" s="3">
        <f t="shared" si="335"/>
        <v>1.7043827798751296</v>
      </c>
      <c r="LW117" s="3">
        <f t="shared" si="336"/>
        <v>1.6881696762058442</v>
      </c>
      <c r="LX117" s="3">
        <f t="shared" si="337"/>
        <v>1.6758644258838584</v>
      </c>
      <c r="LY117" s="3">
        <f t="shared" si="338"/>
        <v>1.6680829356279541</v>
      </c>
      <c r="LZ117" s="3">
        <f t="shared" si="339"/>
        <v>1.6614086043539746</v>
      </c>
      <c r="MA117" s="3">
        <f t="shared" si="340"/>
        <v>1.652047867853178</v>
      </c>
      <c r="MB117" s="3">
        <f t="shared" si="341"/>
        <v>1.6424895720493724</v>
      </c>
      <c r="MC117" s="3">
        <f t="shared" si="342"/>
        <v>1.6356038346565489</v>
      </c>
      <c r="MD117" s="3">
        <f t="shared" si="343"/>
        <v>1.630342448193576</v>
      </c>
      <c r="ME117" s="3">
        <f t="shared" si="344"/>
        <v>1.6260849359722365</v>
      </c>
      <c r="MF117" s="3">
        <f t="shared" si="345"/>
        <v>1.6226641401354625</v>
      </c>
      <c r="MG117" s="3">
        <f t="shared" si="346"/>
        <v>1.6199287395861617</v>
      </c>
      <c r="MH117" s="3">
        <f t="shared" si="347"/>
        <v>1.6187244387374873</v>
      </c>
      <c r="MI117" s="3">
        <f t="shared" si="348"/>
        <v>1.6190157991039018</v>
      </c>
      <c r="MJ117" s="3">
        <f t="shared" si="349"/>
        <v>1.619201049193201</v>
      </c>
      <c r="MK117" s="3">
        <f t="shared" si="350"/>
        <v>1.6185577701355873</v>
      </c>
      <c r="ML117" s="3">
        <f t="shared" si="351"/>
        <v>1.6185117063949144</v>
      </c>
      <c r="MM117" s="3">
        <f t="shared" si="352"/>
        <v>1.6153806294237045</v>
      </c>
      <c r="MN117" s="3">
        <f t="shared" si="353"/>
        <v>1.6071210052112521</v>
      </c>
      <c r="MO117" s="3">
        <f t="shared" si="354"/>
        <v>1.5956307246317563</v>
      </c>
      <c r="MP117" s="3">
        <f t="shared" si="355"/>
        <v>1.5836977466202666</v>
      </c>
      <c r="MQ117" s="3">
        <f t="shared" si="356"/>
        <v>1.5710974900367924</v>
      </c>
      <c r="MR117" s="3">
        <f t="shared" si="357"/>
        <v>1.5584707217297293</v>
      </c>
      <c r="MS117" s="3">
        <f t="shared" si="358"/>
        <v>1.5472406058075148</v>
      </c>
      <c r="MT117" s="3">
        <f t="shared" si="359"/>
        <v>1.5355312620090502</v>
      </c>
      <c r="MU117" s="3">
        <f t="shared" si="360"/>
        <v>1.5245098001517636</v>
      </c>
      <c r="MV117" s="3">
        <f t="shared" si="361"/>
        <v>1.5126265349349943</v>
      </c>
      <c r="MW117" s="3">
        <f t="shared" si="362"/>
        <v>1.5016147341347266</v>
      </c>
      <c r="MX117" s="3">
        <f t="shared" si="363"/>
        <v>1.4891678204741017</v>
      </c>
      <c r="MY117" s="3">
        <f t="shared" si="364"/>
        <v>1.476054634988387</v>
      </c>
      <c r="MZ117" s="3">
        <f t="shared" si="365"/>
        <v>1.4639215139142097</v>
      </c>
      <c r="NA117" s="3">
        <f t="shared" si="366"/>
        <v>1.4529411789363058</v>
      </c>
      <c r="NB117" s="3">
        <f t="shared" si="367"/>
        <v>1.4422074493747807</v>
      </c>
      <c r="NC117" s="3">
        <f t="shared" si="368"/>
        <v>1.4322247594782573</v>
      </c>
      <c r="ND117" s="3">
        <f t="shared" si="369"/>
        <v>1.4236847217449655</v>
      </c>
      <c r="NE117" s="3">
        <f t="shared" si="370"/>
        <v>1.4206298608383454</v>
      </c>
      <c r="NF117" s="3">
        <f t="shared" si="371"/>
        <v>1.4143670152325436</v>
      </c>
      <c r="NG117" s="3">
        <f t="shared" si="372"/>
        <v>1.4066155856698415</v>
      </c>
      <c r="NH117" s="3">
        <f t="shared" si="373"/>
        <v>1.3993774990957168</v>
      </c>
      <c r="NI117" s="3">
        <f t="shared" si="374"/>
        <v>1.3910198027151921</v>
      </c>
      <c r="NJ117" s="3">
        <f t="shared" si="375"/>
        <v>1.3798756901365927</v>
      </c>
      <c r="NK117" s="3">
        <f t="shared" si="376"/>
        <v>1.3662046278479614</v>
      </c>
      <c r="NL117" s="3">
        <f t="shared" si="377"/>
        <v>1.3491913149450974</v>
      </c>
      <c r="NM117" s="3">
        <f t="shared" si="378"/>
        <v>1.3297812814476782</v>
      </c>
      <c r="NN117" s="3">
        <f t="shared" si="379"/>
        <v>1.3078608763597881</v>
      </c>
      <c r="NO117" s="3">
        <f t="shared" si="380"/>
        <v>1.2830760952187488</v>
      </c>
      <c r="NP117" s="3">
        <f t="shared" si="381"/>
        <v>1.2578846162216113</v>
      </c>
      <c r="NQ117" s="3">
        <f t="shared" si="382"/>
        <v>1.2326734030922266</v>
      </c>
      <c r="NR117" s="3">
        <f t="shared" si="383"/>
        <v>1.2071503041249776</v>
      </c>
      <c r="NS117" s="3">
        <f t="shared" si="384"/>
        <v>1.1824794866267605</v>
      </c>
      <c r="NT117" s="3">
        <f t="shared" si="385"/>
        <v>1.1619615712803957</v>
      </c>
      <c r="NU117" s="3">
        <f t="shared" si="386"/>
        <v>1.1443804939075057</v>
      </c>
      <c r="NV117" s="3">
        <f t="shared" si="387"/>
        <v>1.1273635121481853</v>
      </c>
      <c r="NW117" s="3">
        <f t="shared" si="388"/>
        <v>1.1118523248839682</v>
      </c>
      <c r="NX117" s="3">
        <f t="shared" si="389"/>
        <v>1.0997490019336784</v>
      </c>
      <c r="NY117" s="3">
        <f t="shared" si="390"/>
        <v>1.08624651446164</v>
      </c>
      <c r="NZ117" s="3">
        <f t="shared" si="391"/>
        <v>1.0735897842782953</v>
      </c>
      <c r="OA117" s="3">
        <f t="shared" si="392"/>
        <v>1.0638337695847668</v>
      </c>
      <c r="OB117" s="3">
        <f t="shared" si="393"/>
        <v>1.0538803287550866</v>
      </c>
      <c r="OC117" s="3">
        <f t="shared" si="394"/>
        <v>1.0436397160179103</v>
      </c>
      <c r="OD117" s="3">
        <f t="shared" si="395"/>
        <v>1.033293592889829</v>
      </c>
      <c r="OE117" s="3">
        <f t="shared" si="396"/>
        <v>1.0216287212405746</v>
      </c>
      <c r="OF117" s="3">
        <f t="shared" si="397"/>
        <v>1.0087229777168205</v>
      </c>
      <c r="OG117" s="3">
        <f t="shared" si="398"/>
        <v>0.9917755181680713</v>
      </c>
      <c r="OH117" s="3">
        <f t="shared" si="399"/>
        <v>0.97265830037128875</v>
      </c>
      <c r="OI117" s="3">
        <f t="shared" si="400"/>
        <v>0.95904476385306536</v>
      </c>
      <c r="OJ117" s="3">
        <f t="shared" si="401"/>
        <v>0.94981968678336492</v>
      </c>
      <c r="OK117" s="3">
        <f t="shared" si="402"/>
        <v>0.9396244296736409</v>
      </c>
      <c r="OL117" s="3">
        <f t="shared" si="403"/>
        <v>0.93264780735370956</v>
      </c>
      <c r="OM117" s="3">
        <f t="shared" si="404"/>
        <v>0.92626653226192346</v>
      </c>
      <c r="ON117" s="3">
        <f t="shared" si="405"/>
        <v>0.92221192976256972</v>
      </c>
      <c r="OO117" s="3">
        <f t="shared" si="406"/>
        <v>0.92096672939966939</v>
      </c>
      <c r="OP117" s="3">
        <f t="shared" si="407"/>
        <v>0.92015286097448745</v>
      </c>
      <c r="OQ117" s="3">
        <f t="shared" si="408"/>
        <v>0.91819139014284901</v>
      </c>
      <c r="OR117" s="3">
        <f t="shared" si="409"/>
        <v>0.91626631342821885</v>
      </c>
      <c r="OS117" s="3">
        <f t="shared" si="410"/>
        <v>0.91389633798741088</v>
      </c>
      <c r="OT117" s="3">
        <f t="shared" si="411"/>
        <v>0.91160688148953306</v>
      </c>
      <c r="OU117" s="3">
        <f t="shared" si="412"/>
        <v>0.90994004364993153</v>
      </c>
      <c r="OV117" s="3">
        <f t="shared" si="413"/>
        <v>0.90833128340262481</v>
      </c>
      <c r="OW117" s="3">
        <f t="shared" si="414"/>
        <v>0.90730497726335957</v>
      </c>
      <c r="OX117" s="3">
        <f t="shared" si="415"/>
        <v>0.90358363004346409</v>
      </c>
      <c r="OY117" s="3">
        <f t="shared" si="416"/>
        <v>0.89917100276962814</v>
      </c>
      <c r="OZ117" s="3">
        <f t="shared" si="417"/>
        <v>0.89358451740863232</v>
      </c>
      <c r="PA117" s="3">
        <f t="shared" si="418"/>
        <v>0.88757426813245521</v>
      </c>
      <c r="PB117" s="3">
        <f t="shared" si="419"/>
        <v>0.87509786893601615</v>
      </c>
      <c r="PC117" s="3">
        <f t="shared" si="420"/>
        <v>0.85890423525232829</v>
      </c>
      <c r="PD117" s="3">
        <f t="shared" si="421"/>
        <v>0.85423446084479859</v>
      </c>
      <c r="PE117" s="3">
        <f t="shared" si="422"/>
        <v>0.86021369344695864</v>
      </c>
      <c r="PF117" s="3">
        <f t="shared" si="423"/>
        <v>0.87339468632872974</v>
      </c>
      <c r="PG117" s="3">
        <f t="shared" si="424"/>
        <v>0.88643891832463328</v>
      </c>
      <c r="PH117" s="3">
        <f t="shared" si="425"/>
        <v>0.89496838853067617</v>
      </c>
      <c r="PI117" s="3">
        <f t="shared" si="426"/>
        <v>0.89803312559935389</v>
      </c>
      <c r="PJ117" s="3">
        <f t="shared" si="427"/>
        <v>0.8987999809648024</v>
      </c>
      <c r="PK117" s="3">
        <f t="shared" si="428"/>
        <v>0.89652659132581702</v>
      </c>
      <c r="PL117" s="3">
        <f t="shared" si="429"/>
        <v>0.89250227585469655</v>
      </c>
      <c r="PM117" s="3">
        <f t="shared" si="430"/>
        <v>0.8891428800139789</v>
      </c>
      <c r="PN117" s="3">
        <f t="shared" si="431"/>
        <v>0.88465822230726576</v>
      </c>
      <c r="PO117" s="3">
        <f t="shared" si="432"/>
        <v>0.88007801484239467</v>
      </c>
      <c r="PP117" s="3">
        <f t="shared" si="433"/>
        <v>0.87362455860279564</v>
      </c>
      <c r="PQ117" s="3">
        <f t="shared" si="434"/>
        <v>0.86832786517061944</v>
      </c>
      <c r="PR117" s="3">
        <f t="shared" si="435"/>
        <v>0.86220607393790882</v>
      </c>
      <c r="PS117" s="3">
        <f t="shared" si="436"/>
        <v>0.85841972724671389</v>
      </c>
      <c r="PT117" s="3">
        <f t="shared" si="437"/>
        <v>0.8525966796172304</v>
      </c>
      <c r="PU117" s="3">
        <f t="shared" si="438"/>
        <v>0.84786816668538156</v>
      </c>
      <c r="PV117" s="3">
        <f t="shared" si="439"/>
        <v>0.84107843287268802</v>
      </c>
      <c r="PW117" s="3">
        <f t="shared" si="440"/>
        <v>0.83437898293571433</v>
      </c>
      <c r="PX117" s="3">
        <f t="shared" si="441"/>
        <v>0.82680402357423011</v>
      </c>
      <c r="PY117" s="3">
        <f t="shared" si="442"/>
        <v>0.81996132593841009</v>
      </c>
      <c r="PZ117" s="3">
        <f t="shared" si="443"/>
        <v>0.81176800463738064</v>
      </c>
      <c r="QA117" s="3">
        <f t="shared" si="444"/>
        <v>0.80208717938715846</v>
      </c>
      <c r="QB117" s="3">
        <f t="shared" si="445"/>
        <v>0.78967459387082395</v>
      </c>
      <c r="QC117" s="3">
        <f t="shared" si="446"/>
        <v>0.77575200077068263</v>
      </c>
      <c r="QD117" s="3">
        <f t="shared" si="447"/>
        <v>0.76156919022817893</v>
      </c>
      <c r="QE117" s="3">
        <f t="shared" si="448"/>
        <v>0.75270495659522207</v>
      </c>
      <c r="QF117" s="3">
        <f t="shared" si="449"/>
        <v>0.74744066651941787</v>
      </c>
      <c r="QG117" s="3">
        <f t="shared" si="450"/>
        <v>0.74229483904266624</v>
      </c>
      <c r="QH117" s="3">
        <f t="shared" si="451"/>
        <v>0.73387107709354782</v>
      </c>
      <c r="QI117" s="3">
        <f t="shared" si="452"/>
        <v>0.72924223559611734</v>
      </c>
      <c r="QJ117" s="3">
        <f t="shared" si="453"/>
        <v>0.72243951465389544</v>
      </c>
      <c r="QK117" s="3">
        <f t="shared" si="454"/>
        <v>0.71418461295660052</v>
      </c>
      <c r="QL117" s="3">
        <f t="shared" si="455"/>
        <v>0.70689688048432442</v>
      </c>
      <c r="QM117" s="3">
        <f t="shared" si="456"/>
        <v>0.69973906562034727</v>
      </c>
      <c r="QN117" s="3">
        <f t="shared" si="457"/>
        <v>0.69383596668849246</v>
      </c>
      <c r="QO117" s="3">
        <f t="shared" si="458"/>
        <v>0.68749304491749619</v>
      </c>
      <c r="QP117" s="3">
        <f t="shared" si="459"/>
        <v>0.67989465128851179</v>
      </c>
      <c r="QQ117" s="3">
        <f t="shared" si="460"/>
        <v>0.66972729276746901</v>
      </c>
      <c r="QR117" s="3">
        <f t="shared" si="461"/>
        <v>0.65897841143805824</v>
      </c>
      <c r="QS117" s="3">
        <f t="shared" si="462"/>
        <v>0.64602436573913202</v>
      </c>
      <c r="QT117" s="3">
        <f t="shared" si="463"/>
        <v>0.63222702910414275</v>
      </c>
      <c r="QU117" s="3">
        <f t="shared" si="464"/>
        <v>0.61661467017600124</v>
      </c>
      <c r="QV117" s="3">
        <f t="shared" si="465"/>
        <v>0.59996335974635506</v>
      </c>
      <c r="QW117" s="3">
        <f t="shared" si="466"/>
        <v>0.58202491469077811</v>
      </c>
      <c r="QX117" s="3">
        <f t="shared" si="467"/>
        <v>0.56455468314302426</v>
      </c>
      <c r="QY117" s="3">
        <f t="shared" si="468"/>
        <v>0.55100412559128498</v>
      </c>
      <c r="QZ117" s="3">
        <f t="shared" si="469"/>
        <v>0.53696761727256626</v>
      </c>
      <c r="RA117" s="3">
        <f t="shared" si="470"/>
        <v>0.52603347731962224</v>
      </c>
      <c r="RB117" s="3">
        <f t="shared" si="471"/>
        <v>0.52032214121801024</v>
      </c>
      <c r="RC117" s="3">
        <f t="shared" si="472"/>
        <v>0.52034991035930023</v>
      </c>
      <c r="RD117" s="3">
        <f t="shared" si="473"/>
        <v>0.52483537587679896</v>
      </c>
      <c r="RE117" s="3">
        <f t="shared" si="474"/>
        <v>0.53208351539040943</v>
      </c>
      <c r="RF117" s="3">
        <f t="shared" si="475"/>
        <v>0.5396467929996468</v>
      </c>
      <c r="RG117" s="3">
        <f t="shared" si="476"/>
        <v>0.54430757079357073</v>
      </c>
      <c r="RH117" s="3">
        <f t="shared" si="477"/>
        <v>0.54756185344737529</v>
      </c>
      <c r="RI117" s="3">
        <f t="shared" si="478"/>
        <v>0.54954799570953683</v>
      </c>
      <c r="RJ117" s="3">
        <f t="shared" si="479"/>
        <v>0.54928637327274032</v>
      </c>
      <c r="RK117" s="3">
        <f t="shared" si="480"/>
        <v>0.54665902535823019</v>
      </c>
      <c r="RL117" s="3">
        <f t="shared" si="481"/>
        <v>0.5417959962639487</v>
      </c>
      <c r="RM117" s="3">
        <f t="shared" si="482"/>
        <v>0.53431441744731278</v>
      </c>
      <c r="RN117" s="3">
        <f t="shared" si="483"/>
        <v>0.52387619810762609</v>
      </c>
    </row>
    <row r="118" spans="1:482" x14ac:dyDescent="0.25">
      <c r="A118" s="10">
        <v>117</v>
      </c>
      <c r="B118" s="4">
        <v>890.52</v>
      </c>
      <c r="C118" s="5">
        <v>2.2371141111116146</v>
      </c>
      <c r="D118" s="5">
        <v>2.3390330685375722</v>
      </c>
      <c r="E118" s="5">
        <v>2.4337896984327227</v>
      </c>
      <c r="F118" s="5">
        <v>2.5260088131360376</v>
      </c>
      <c r="G118" s="5">
        <v>2.5919913311253895</v>
      </c>
      <c r="H118" s="5">
        <v>2.6401227213245799</v>
      </c>
      <c r="I118" s="5">
        <v>2.6805189019107298</v>
      </c>
      <c r="J118" s="5">
        <v>2.7211898602026374</v>
      </c>
      <c r="K118" s="5">
        <v>2.7537358314490405</v>
      </c>
      <c r="L118" s="5">
        <v>2.7530422274553707</v>
      </c>
      <c r="M118" s="5">
        <v>2.7351171051789502</v>
      </c>
      <c r="N118" s="5">
        <v>2.7146360561837328</v>
      </c>
      <c r="O118" s="5">
        <v>2.6916664503317644</v>
      </c>
      <c r="P118" s="5">
        <v>2.6653451554896721</v>
      </c>
      <c r="Q118" s="5">
        <v>2.6364584672566953</v>
      </c>
      <c r="R118" s="5">
        <v>2.599116904908283</v>
      </c>
      <c r="S118" s="5">
        <v>2.5538894517394439</v>
      </c>
      <c r="T118" s="5">
        <v>2.5088490309474936</v>
      </c>
      <c r="U118" s="5">
        <v>2.4684108967883516</v>
      </c>
      <c r="V118" s="5">
        <v>2.4312594281349642</v>
      </c>
      <c r="W118" s="5">
        <v>2.3985226556982164</v>
      </c>
      <c r="X118" s="5">
        <v>2.3627491302275878</v>
      </c>
      <c r="Y118" s="5">
        <v>2.3196082857411708</v>
      </c>
      <c r="Z118" s="5">
        <v>2.2832078949424406</v>
      </c>
      <c r="AA118" s="5">
        <v>2.2514391575251684</v>
      </c>
      <c r="AB118" s="5">
        <v>2.218531349688694</v>
      </c>
      <c r="AC118" s="5">
        <v>2.1839435297778391</v>
      </c>
      <c r="AD118" s="5">
        <v>2.1491282881728555</v>
      </c>
      <c r="AE118" s="5">
        <v>2.113593646163936</v>
      </c>
      <c r="AF118" s="5">
        <v>2.082699917676528</v>
      </c>
      <c r="AG118" s="5">
        <v>2.0555160702615742</v>
      </c>
      <c r="AH118" s="5">
        <v>2.0283733057749038</v>
      </c>
      <c r="AI118" s="5">
        <v>1.9987160505180752</v>
      </c>
      <c r="AJ118" s="5">
        <v>1.9709471759930013</v>
      </c>
      <c r="AK118" s="5">
        <v>1.9406446495145988</v>
      </c>
      <c r="AL118" s="5">
        <v>1.9103651673744051</v>
      </c>
      <c r="AM118" s="5">
        <v>1.8802197890082439</v>
      </c>
      <c r="AN118" s="5">
        <v>1.8508471220891416</v>
      </c>
      <c r="AO118" s="5">
        <v>1.8239001170136389</v>
      </c>
      <c r="AP118" s="5">
        <v>1.8002793980938117</v>
      </c>
      <c r="AQ118" s="5">
        <v>1.7778937535155479</v>
      </c>
      <c r="AR118" s="5">
        <v>1.756402519592114</v>
      </c>
      <c r="AS118" s="5">
        <v>1.735153807007783</v>
      </c>
      <c r="AT118" s="5">
        <v>1.7138594716916973</v>
      </c>
      <c r="AU118" s="5">
        <v>1.6939428223770738</v>
      </c>
      <c r="AV118" s="5">
        <v>1.6751647217688337</v>
      </c>
      <c r="AW118" s="5">
        <v>1.6575822816049386</v>
      </c>
      <c r="AX118" s="5">
        <v>1.6410220588377711</v>
      </c>
      <c r="AY118" s="5">
        <v>1.6263561022684772</v>
      </c>
      <c r="AZ118" s="5">
        <v>1.6125284519866285</v>
      </c>
      <c r="BA118" s="5">
        <v>1.599231056473978</v>
      </c>
      <c r="BB118" s="5">
        <v>1.5876004060587201</v>
      </c>
      <c r="BC118" s="5">
        <v>1.5772661728963813</v>
      </c>
      <c r="BD118" s="5">
        <v>1.566901760447708</v>
      </c>
      <c r="BE118" s="5">
        <v>1.5554581023820659</v>
      </c>
      <c r="BF118" s="5">
        <v>1.5427713064507931</v>
      </c>
      <c r="BG118" s="5">
        <v>1.530714379656561</v>
      </c>
      <c r="BH118" s="5">
        <v>1.519012044893375</v>
      </c>
      <c r="BI118" s="5">
        <v>1.507979843253977</v>
      </c>
      <c r="BJ118" s="5">
        <v>1.4996030731335674</v>
      </c>
      <c r="BK118" s="5">
        <v>1.4924664261087035</v>
      </c>
      <c r="BL118" s="5">
        <v>1.4865525649972211</v>
      </c>
      <c r="BM118" s="5">
        <v>1.4796357094350689</v>
      </c>
      <c r="BN118" s="5">
        <v>1.4716743005517783</v>
      </c>
      <c r="BO118" s="5">
        <v>1.4637101796711032</v>
      </c>
      <c r="BP118" s="5">
        <v>1.456337721700341</v>
      </c>
      <c r="BQ118" s="5">
        <v>1.4488289075739962</v>
      </c>
      <c r="BR118" s="5">
        <v>1.4420787451869659</v>
      </c>
      <c r="BS118" s="5">
        <v>1.4350201753775216</v>
      </c>
      <c r="BT118" s="5">
        <v>1.425730615973912</v>
      </c>
      <c r="BU118" s="5">
        <v>1.4139055594784016</v>
      </c>
      <c r="BV118" s="5">
        <v>1.4004200898020438</v>
      </c>
      <c r="BW118" s="5">
        <v>1.3871525688530519</v>
      </c>
      <c r="BX118" s="5">
        <v>1.3740919897545447</v>
      </c>
      <c r="BY118" s="5">
        <v>1.3595259786950176</v>
      </c>
      <c r="BZ118" s="5">
        <v>1.3443719999265313</v>
      </c>
      <c r="CA118" s="5">
        <v>1.330427298113146</v>
      </c>
      <c r="CB118" s="5">
        <v>1.3173043671647433</v>
      </c>
      <c r="CC118" s="5">
        <v>1.3045062652614621</v>
      </c>
      <c r="CD118" s="5">
        <v>1.2924996162847275</v>
      </c>
      <c r="CE118" s="5">
        <v>1.2809536893886861</v>
      </c>
      <c r="CF118" s="5">
        <v>1.2698277560390001</v>
      </c>
      <c r="CG118" s="5">
        <v>1.2578213279757799</v>
      </c>
      <c r="CH118" s="5">
        <v>1.2460255366885711</v>
      </c>
      <c r="CI118" s="5">
        <v>1.2355850166924147</v>
      </c>
      <c r="CJ118" s="5">
        <v>1.226455560786357</v>
      </c>
      <c r="CK118" s="5">
        <v>1.2173750067831339</v>
      </c>
      <c r="CL118" s="5">
        <v>1.2088527081227214</v>
      </c>
      <c r="CM118" s="5">
        <v>1.2019725893709474</v>
      </c>
      <c r="CN118" s="5">
        <v>1.1965823576402683</v>
      </c>
      <c r="CO118" s="5">
        <v>1.1917865326773718</v>
      </c>
      <c r="CP118" s="5">
        <v>1.1875557618953891</v>
      </c>
      <c r="CQ118" s="5">
        <v>1.1835902834666647</v>
      </c>
      <c r="CR118" s="5">
        <v>1.1811673718279612</v>
      </c>
      <c r="CS118" s="5">
        <v>1.1798866658931702</v>
      </c>
      <c r="CT118" s="5">
        <v>1.1784382436650482</v>
      </c>
      <c r="CU118" s="5">
        <v>1.1763388507727015</v>
      </c>
      <c r="CV118" s="5">
        <v>1.1733964986315855</v>
      </c>
      <c r="CW118" s="5">
        <v>1.1707437663271023</v>
      </c>
      <c r="CX118" s="5">
        <v>1.1688035709026852</v>
      </c>
      <c r="CY118" s="5">
        <v>1.1674195289738867</v>
      </c>
      <c r="CZ118" s="5">
        <v>1.1663689627912601</v>
      </c>
      <c r="DA118" s="5">
        <v>1.1661101141286025</v>
      </c>
      <c r="DB118" s="5">
        <v>1.1665315814284047</v>
      </c>
      <c r="DC118" s="5">
        <v>1.1672975931008067</v>
      </c>
      <c r="DD118" s="5">
        <v>1.1687321510264868</v>
      </c>
      <c r="DE118" s="5">
        <v>1.1699167616863699</v>
      </c>
      <c r="DF118" s="5">
        <v>1.1705093950252807</v>
      </c>
      <c r="DG118" s="5">
        <v>1.1692384434711673</v>
      </c>
      <c r="DH118" s="5">
        <v>1.1651252413053581</v>
      </c>
      <c r="DI118" s="5">
        <v>1.1598960024085121</v>
      </c>
      <c r="DJ118" s="5">
        <v>1.154343886644035</v>
      </c>
      <c r="DK118" s="5">
        <v>1.1494418999957312</v>
      </c>
      <c r="DL118" s="5">
        <v>1.1457986552344164</v>
      </c>
      <c r="DM118" s="5">
        <v>1.1428696152963673</v>
      </c>
      <c r="DN118" s="5">
        <v>1.1402848296402743</v>
      </c>
      <c r="DO118" s="5">
        <v>1.137235960867645</v>
      </c>
      <c r="DP118" s="5">
        <v>1.1338827176891979</v>
      </c>
      <c r="DQ118" s="5">
        <v>1.1301425231415143</v>
      </c>
      <c r="DR118" s="5">
        <v>1.126468059728031</v>
      </c>
      <c r="DS118" s="5">
        <v>1.12206709921963</v>
      </c>
      <c r="DT118" s="5">
        <v>1.1169002074260914</v>
      </c>
      <c r="DU118" s="5">
        <v>1.1107205964738742</v>
      </c>
      <c r="DV118" s="5">
        <v>1.1053789578102742</v>
      </c>
      <c r="DW118" s="5">
        <v>1.1038091472581315</v>
      </c>
      <c r="DX118" s="5">
        <v>1.1059156612166841</v>
      </c>
      <c r="DY118" s="5">
        <v>1.108112250993661</v>
      </c>
      <c r="DZ118" s="5">
        <v>1.1075117681548816</v>
      </c>
      <c r="EA118" s="5">
        <v>1.1058728496161407</v>
      </c>
      <c r="EB118" s="5">
        <v>1.102149086892158</v>
      </c>
      <c r="EC118" s="5">
        <v>1.0981032890472759</v>
      </c>
      <c r="ED118" s="5">
        <v>1.0943049709397024</v>
      </c>
      <c r="EE118" s="5">
        <v>1.0895110276058932</v>
      </c>
      <c r="EF118" s="5">
        <v>1.0821948004008273</v>
      </c>
      <c r="EG118" s="5">
        <v>1.0723698719269463</v>
      </c>
      <c r="EH118" s="5">
        <v>1.0602466131399608</v>
      </c>
      <c r="EI118" s="5">
        <v>1.0464997819803163</v>
      </c>
      <c r="EJ118" s="5">
        <v>1.0324126519166898</v>
      </c>
      <c r="EK118" s="5">
        <v>1.0195632876623386</v>
      </c>
      <c r="EL118" s="5">
        <v>1.0085394242528261</v>
      </c>
      <c r="EM118" s="5">
        <v>0.99852840529167541</v>
      </c>
      <c r="EN118" s="5">
        <v>0.99063030631716509</v>
      </c>
      <c r="EO118" s="5">
        <v>0.98239952233156602</v>
      </c>
      <c r="EP118" s="5">
        <v>0.97454270922269481</v>
      </c>
      <c r="EQ118" s="5">
        <v>0.96706392499162341</v>
      </c>
      <c r="ER118" s="5">
        <v>0.96013860378369476</v>
      </c>
      <c r="ES118" s="5">
        <v>0.95378444389408445</v>
      </c>
      <c r="ET118" s="5">
        <v>0.94800951693180202</v>
      </c>
      <c r="EU118" s="5">
        <v>0.94164389514763736</v>
      </c>
      <c r="EV118" s="5">
        <v>0.93567463180148969</v>
      </c>
      <c r="EW118" s="5">
        <v>0.93078893639567717</v>
      </c>
      <c r="EX118" s="5">
        <v>0.92604610483347582</v>
      </c>
      <c r="EY118" s="5">
        <v>0.92200650253842276</v>
      </c>
      <c r="EZ118" s="5">
        <v>0.91764434998025923</v>
      </c>
      <c r="FA118" s="5">
        <v>0.91319671957339166</v>
      </c>
      <c r="FB118" s="5">
        <v>0.90817597035386799</v>
      </c>
      <c r="FC118" s="5">
        <v>0.90424988554659436</v>
      </c>
      <c r="FD118" s="5">
        <v>0.89987056565749313</v>
      </c>
      <c r="FE118" s="5">
        <v>0.8939615316976709</v>
      </c>
      <c r="FF118" s="5">
        <v>0.88831428607503482</v>
      </c>
      <c r="FG118" s="5">
        <v>0.8843232888659196</v>
      </c>
      <c r="FH118" s="5">
        <v>0.88096933036372449</v>
      </c>
      <c r="FI118" s="5">
        <v>0.87806895768923843</v>
      </c>
      <c r="FJ118" s="5">
        <v>0.87442622210776244</v>
      </c>
      <c r="FK118" s="5">
        <v>0.86912399873354929</v>
      </c>
      <c r="FL118" s="5">
        <v>0.86279046349487665</v>
      </c>
      <c r="FM118" s="5">
        <v>0.85583552988705536</v>
      </c>
      <c r="FN118" s="5">
        <v>0.85075284314224064</v>
      </c>
      <c r="FO118" s="5">
        <v>0.84707648594728746</v>
      </c>
      <c r="FP118" s="5">
        <v>0.8445695067939093</v>
      </c>
      <c r="FQ118" s="5">
        <v>0.84295781434386785</v>
      </c>
      <c r="FR118" s="5">
        <v>0.84160037885658534</v>
      </c>
      <c r="FS118" s="5">
        <v>0.84075713384764916</v>
      </c>
      <c r="FT118" s="5">
        <v>0.83890978423433571</v>
      </c>
      <c r="FU118" s="5">
        <v>0.83567357208716886</v>
      </c>
      <c r="FV118" s="5">
        <v>0.83130587030507641</v>
      </c>
      <c r="FW118" s="5">
        <v>0.82857429225196988</v>
      </c>
      <c r="FX118" s="5">
        <v>0.83077842412434066</v>
      </c>
      <c r="FY118" s="5">
        <v>0.83277372112883707</v>
      </c>
      <c r="FZ118" s="5">
        <v>0.83230094994026849</v>
      </c>
      <c r="GA118" s="5">
        <v>0.82863320330768531</v>
      </c>
      <c r="GB118" s="5">
        <v>0.8246830374103884</v>
      </c>
      <c r="GC118" s="5">
        <v>0.82063555800641996</v>
      </c>
      <c r="GD118" s="5">
        <v>0.81725439335791739</v>
      </c>
      <c r="GE118" s="5">
        <v>0.81453535084018491</v>
      </c>
      <c r="GF118" s="5">
        <v>0.8126399336918757</v>
      </c>
      <c r="GG118" s="5">
        <v>0.81195197809145947</v>
      </c>
      <c r="GH118" s="5">
        <v>0.81146550237616399</v>
      </c>
      <c r="GI118" s="5">
        <v>0.81122680695309968</v>
      </c>
      <c r="GJ118" s="5">
        <v>0.81040543075604565</v>
      </c>
      <c r="GK118" s="5">
        <v>0.80869236820036161</v>
      </c>
      <c r="GL118" s="5">
        <v>0.807497128057586</v>
      </c>
      <c r="GM118" s="5">
        <v>0.80573720411177463</v>
      </c>
      <c r="GN118" s="5">
        <v>0.80387919852308909</v>
      </c>
      <c r="GO118" s="5">
        <v>0.80228342373888062</v>
      </c>
      <c r="GP118" s="5">
        <v>0.80086133044028407</v>
      </c>
      <c r="GQ118" s="5">
        <v>0.79921493538976962</v>
      </c>
      <c r="GR118" s="5">
        <v>0.79770627688522422</v>
      </c>
      <c r="GS118" s="5">
        <v>0.79605996550752445</v>
      </c>
      <c r="GT118" s="5">
        <v>0.79287885052308615</v>
      </c>
      <c r="GU118" s="5">
        <v>0.79063894827954539</v>
      </c>
      <c r="GV118" s="5">
        <v>0.78871414807217166</v>
      </c>
      <c r="GW118" s="5">
        <v>0.78815564037918395</v>
      </c>
      <c r="GX118" s="5">
        <v>0.78918712237734168</v>
      </c>
      <c r="GY118" s="5">
        <v>0.79024209966340886</v>
      </c>
      <c r="GZ118" s="5">
        <v>0.78813052019927776</v>
      </c>
      <c r="HA118" s="5">
        <v>0.78244054264712182</v>
      </c>
      <c r="HB118" s="5">
        <v>0.77757170533097675</v>
      </c>
      <c r="HC118" s="5">
        <v>0.77417136560532629</v>
      </c>
      <c r="HD118" s="5">
        <v>0.76811932589979415</v>
      </c>
      <c r="HE118" s="5">
        <v>0.76369514596324084</v>
      </c>
      <c r="HF118" s="5">
        <v>0.75957590024114874</v>
      </c>
      <c r="HG118" s="5">
        <v>0.75447357787096703</v>
      </c>
      <c r="HH118" s="5">
        <v>0.7490938685727222</v>
      </c>
      <c r="HI118" s="5">
        <v>0.74356423537287031</v>
      </c>
      <c r="HJ118" s="5">
        <v>0.73724756270870262</v>
      </c>
      <c r="HK118" s="5">
        <v>0.73151517419228806</v>
      </c>
      <c r="HL118" s="5">
        <v>0.72460796095836166</v>
      </c>
      <c r="HM118" s="5">
        <v>0.71743821935260643</v>
      </c>
      <c r="HN118" s="5">
        <v>0.70967812860304502</v>
      </c>
      <c r="HO118" s="5">
        <v>0.70171751538201521</v>
      </c>
      <c r="HP118" s="5">
        <v>0.69215454071425808</v>
      </c>
      <c r="HQ118" s="5">
        <v>0.68046098821654266</v>
      </c>
      <c r="HR118" s="5">
        <v>0.66923646707506668</v>
      </c>
      <c r="HS118" s="5">
        <v>0.65551309274402103</v>
      </c>
      <c r="HT118" s="5">
        <v>0.64241791818267757</v>
      </c>
      <c r="HU118" s="5">
        <v>0.6354696559830757</v>
      </c>
      <c r="HV118" s="5">
        <v>0.63959666360691081</v>
      </c>
      <c r="HW118" s="5">
        <v>0.64546864597995923</v>
      </c>
      <c r="HX118" s="5">
        <v>0.65179872181757481</v>
      </c>
      <c r="HY118" s="5">
        <v>0.65758699585740732</v>
      </c>
      <c r="HZ118" s="5">
        <v>0.6626104355366047</v>
      </c>
      <c r="IA118" s="5">
        <v>0.66503331619662498</v>
      </c>
      <c r="IB118" s="5">
        <v>0.66680758727759937</v>
      </c>
      <c r="IC118" s="5">
        <v>0.66683710963863763</v>
      </c>
      <c r="ID118" s="5">
        <v>0.66722455522383495</v>
      </c>
      <c r="IE118" s="5">
        <v>0.66677878213082531</v>
      </c>
      <c r="IF118" s="5">
        <v>0.66483720261630674</v>
      </c>
      <c r="IG118" s="5">
        <v>0.66087841358687749</v>
      </c>
      <c r="IH118" s="5">
        <v>0.65618122546732338</v>
      </c>
      <c r="II118" s="3">
        <f t="shared" si="244"/>
        <v>5.0046795461347093</v>
      </c>
      <c r="IJ118" s="3">
        <f t="shared" si="245"/>
        <v>5.4710756957122912</v>
      </c>
      <c r="IK118" s="3">
        <f t="shared" si="246"/>
        <v>5.9233322961972439</v>
      </c>
      <c r="IL118" s="3">
        <f t="shared" si="247"/>
        <v>6.3807205240409335</v>
      </c>
      <c r="IM118" s="3">
        <f t="shared" si="248"/>
        <v>6.7184190606291683</v>
      </c>
      <c r="IN118" s="3">
        <f t="shared" si="249"/>
        <v>6.9702479836543052</v>
      </c>
      <c r="IO118" s="3">
        <f t="shared" si="250"/>
        <v>7.1851815835007047</v>
      </c>
      <c r="IP118" s="3">
        <f t="shared" si="251"/>
        <v>7.4048742552696494</v>
      </c>
      <c r="IQ118" s="3">
        <f t="shared" si="252"/>
        <v>7.5830610294063385</v>
      </c>
      <c r="IR118" s="3">
        <f t="shared" si="253"/>
        <v>7.579241506152429</v>
      </c>
      <c r="IS118" s="3">
        <f t="shared" si="254"/>
        <v>7.4808655790424812</v>
      </c>
      <c r="IT118" s="3">
        <f t="shared" si="255"/>
        <v>7.3692489175327704</v>
      </c>
      <c r="IU118" s="3">
        <f t="shared" si="256"/>
        <v>7.2450682798416013</v>
      </c>
      <c r="IV118" s="3">
        <f t="shared" si="257"/>
        <v>7.1040647978922644</v>
      </c>
      <c r="IW118" s="3">
        <f t="shared" si="258"/>
        <v>6.9509132495695232</v>
      </c>
      <c r="IX118" s="3">
        <f t="shared" si="259"/>
        <v>6.7554086853800124</v>
      </c>
      <c r="IY118" s="3">
        <f t="shared" si="260"/>
        <v>6.5223513317059973</v>
      </c>
      <c r="IZ118" s="3">
        <f t="shared" si="261"/>
        <v>6.2943234600861775</v>
      </c>
      <c r="JA118" s="3">
        <f t="shared" si="262"/>
        <v>6.0930523553834739</v>
      </c>
      <c r="JB118" s="3">
        <f t="shared" si="263"/>
        <v>5.9110224068951531</v>
      </c>
      <c r="JC118" s="3">
        <f t="shared" si="264"/>
        <v>5.7529109298976246</v>
      </c>
      <c r="JD118" s="3">
        <f t="shared" si="265"/>
        <v>5.5825834523912228</v>
      </c>
      <c r="JE118" s="3">
        <f t="shared" si="266"/>
        <v>5.3805825992790934</v>
      </c>
      <c r="JF118" s="3">
        <f t="shared" si="267"/>
        <v>5.2130382915274911</v>
      </c>
      <c r="JG118" s="3">
        <f t="shared" si="268"/>
        <v>5.0689782800376406</v>
      </c>
      <c r="JH118" s="3">
        <f t="shared" si="269"/>
        <v>4.9218813495515388</v>
      </c>
      <c r="JI118" s="3">
        <f t="shared" si="270"/>
        <v>4.7696093412584872</v>
      </c>
      <c r="JJ118" s="3">
        <f t="shared" si="271"/>
        <v>4.6187523990247881</v>
      </c>
      <c r="JK118" s="3">
        <f t="shared" si="272"/>
        <v>4.4672781011045615</v>
      </c>
      <c r="JL118" s="3">
        <f t="shared" si="273"/>
        <v>4.3376389470898165</v>
      </c>
      <c r="JM118" s="3">
        <f t="shared" si="274"/>
        <v>4.2251463151035846</v>
      </c>
      <c r="JN118" s="3">
        <f t="shared" si="275"/>
        <v>4.1142982675802111</v>
      </c>
      <c r="JO118" s="3">
        <f t="shared" si="276"/>
        <v>3.9948658505985728</v>
      </c>
      <c r="JP118" s="3">
        <f t="shared" si="277"/>
        <v>3.884632770554787</v>
      </c>
      <c r="JQ118" s="3">
        <f t="shared" si="278"/>
        <v>3.7661016556896398</v>
      </c>
      <c r="JR118" s="3">
        <f t="shared" si="279"/>
        <v>3.6494950727174387</v>
      </c>
      <c r="JS118" s="3">
        <f t="shared" si="280"/>
        <v>3.5352264549782055</v>
      </c>
      <c r="JT118" s="3">
        <f t="shared" si="281"/>
        <v>3.4256350693456579</v>
      </c>
      <c r="JU118" s="3">
        <f t="shared" si="282"/>
        <v>3.3266116368423657</v>
      </c>
      <c r="JV118" s="3">
        <f t="shared" si="283"/>
        <v>3.2410059112010168</v>
      </c>
      <c r="JW118" s="3">
        <f t="shared" si="284"/>
        <v>3.1609061987896037</v>
      </c>
      <c r="JX118" s="3">
        <f t="shared" si="285"/>
        <v>3.0849498108295266</v>
      </c>
      <c r="JY118" s="3">
        <f t="shared" si="286"/>
        <v>3.0107587339736028</v>
      </c>
      <c r="JZ118" s="3">
        <f t="shared" si="287"/>
        <v>2.9373142887073436</v>
      </c>
      <c r="KA118" s="3">
        <f t="shared" si="288"/>
        <v>2.8694422854828066</v>
      </c>
      <c r="KB118" s="3">
        <f t="shared" si="289"/>
        <v>2.8061768450588538</v>
      </c>
      <c r="KC118" s="3">
        <f t="shared" si="290"/>
        <v>2.7475790202906341</v>
      </c>
      <c r="KD118" s="3">
        <f t="shared" si="291"/>
        <v>2.6929533975921571</v>
      </c>
      <c r="KE118" s="3">
        <f t="shared" si="292"/>
        <v>2.6450341713859133</v>
      </c>
      <c r="KF118" s="3">
        <f t="shared" si="293"/>
        <v>2.6002480084663926</v>
      </c>
      <c r="KG118" s="3">
        <f t="shared" si="294"/>
        <v>2.557539971990876</v>
      </c>
      <c r="KH118" s="3">
        <f t="shared" si="295"/>
        <v>2.5204750493178127</v>
      </c>
      <c r="KI118" s="3">
        <f t="shared" si="296"/>
        <v>2.4877685801631975</v>
      </c>
      <c r="KJ118" s="3">
        <f t="shared" si="297"/>
        <v>2.4551811268941264</v>
      </c>
      <c r="KK118" s="3">
        <f t="shared" si="298"/>
        <v>2.4194499082660177</v>
      </c>
      <c r="KL118" s="3">
        <f t="shared" si="299"/>
        <v>2.3801433040078868</v>
      </c>
      <c r="KM118" s="3">
        <f t="shared" si="300"/>
        <v>2.3430865120873703</v>
      </c>
      <c r="KN118" s="3">
        <f t="shared" si="301"/>
        <v>2.307397592531153</v>
      </c>
      <c r="KO118" s="3">
        <f t="shared" si="302"/>
        <v>2.2740032076602894</v>
      </c>
      <c r="KP118" s="3">
        <f t="shared" si="303"/>
        <v>2.2488093769516397</v>
      </c>
      <c r="KQ118" s="3">
        <f t="shared" si="304"/>
        <v>2.2274560330616859</v>
      </c>
      <c r="KR118" s="3">
        <f t="shared" si="305"/>
        <v>2.2098385284998172</v>
      </c>
      <c r="KS118" s="3">
        <f t="shared" si="306"/>
        <v>2.1893218326354198</v>
      </c>
      <c r="KT118" s="3">
        <f t="shared" si="307"/>
        <v>2.165825246904566</v>
      </c>
      <c r="KU118" s="3">
        <f t="shared" si="308"/>
        <v>2.1424474900728132</v>
      </c>
      <c r="KV118" s="3">
        <f t="shared" si="309"/>
        <v>2.1209195596473398</v>
      </c>
      <c r="KW118" s="3">
        <f t="shared" si="310"/>
        <v>2.099105203422059</v>
      </c>
      <c r="KX118" s="3">
        <f t="shared" si="311"/>
        <v>2.079591107320014</v>
      </c>
      <c r="KY118" s="3">
        <f t="shared" si="312"/>
        <v>2.0592829037405327</v>
      </c>
      <c r="KZ118" s="3">
        <f t="shared" si="313"/>
        <v>2.0327077893253507</v>
      </c>
      <c r="LA118" s="3">
        <f t="shared" si="314"/>
        <v>1.9991289311239318</v>
      </c>
      <c r="LB118" s="3">
        <f t="shared" si="315"/>
        <v>1.9611764279211643</v>
      </c>
      <c r="LC118" s="3">
        <f t="shared" si="316"/>
        <v>1.9241922492756209</v>
      </c>
      <c r="LD118" s="3">
        <f t="shared" si="317"/>
        <v>1.8881287963076039</v>
      </c>
      <c r="LE118" s="3">
        <f t="shared" si="318"/>
        <v>1.8483108867466453</v>
      </c>
      <c r="LF118" s="3">
        <f t="shared" si="319"/>
        <v>1.8073360741864615</v>
      </c>
      <c r="LG118" s="3">
        <f t="shared" si="320"/>
        <v>1.7700367955646459</v>
      </c>
      <c r="LH118" s="3">
        <f t="shared" si="321"/>
        <v>1.7352907957513048</v>
      </c>
      <c r="LI118" s="3">
        <f t="shared" si="322"/>
        <v>1.7017365961064082</v>
      </c>
      <c r="LJ118" s="3">
        <f t="shared" si="323"/>
        <v>1.670555258096168</v>
      </c>
      <c r="LK118" s="3">
        <f t="shared" si="324"/>
        <v>1.6408423543584867</v>
      </c>
      <c r="LL118" s="3">
        <f t="shared" si="325"/>
        <v>1.6124625300070423</v>
      </c>
      <c r="LM118" s="3">
        <f t="shared" si="326"/>
        <v>1.5821144931107545</v>
      </c>
      <c r="LN118" s="3">
        <f t="shared" si="327"/>
        <v>1.5525796380800416</v>
      </c>
      <c r="LO118" s="3">
        <f t="shared" si="328"/>
        <v>1.5266703334747949</v>
      </c>
      <c r="LP118" s="3">
        <f t="shared" si="329"/>
        <v>1.5041932425837774</v>
      </c>
      <c r="LQ118" s="3">
        <f t="shared" si="330"/>
        <v>1.4820019071402353</v>
      </c>
      <c r="LR118" s="3">
        <f t="shared" si="331"/>
        <v>1.4613248699356374</v>
      </c>
      <c r="LS118" s="3">
        <f t="shared" si="332"/>
        <v>1.4447381055991002</v>
      </c>
      <c r="LT118" s="3">
        <f t="shared" si="333"/>
        <v>1.431809338615943</v>
      </c>
      <c r="LU118" s="3">
        <f t="shared" si="334"/>
        <v>1.4203551394711522</v>
      </c>
      <c r="LV118" s="3">
        <f t="shared" si="335"/>
        <v>1.4102886876109382</v>
      </c>
      <c r="LW118" s="3">
        <f t="shared" si="336"/>
        <v>1.4008859591166998</v>
      </c>
      <c r="LX118" s="3">
        <f t="shared" si="337"/>
        <v>1.3951563602709731</v>
      </c>
      <c r="LY118" s="3">
        <f t="shared" si="338"/>
        <v>1.3921325443525012</v>
      </c>
      <c r="LZ118" s="3">
        <f t="shared" si="339"/>
        <v>1.3887166941323636</v>
      </c>
      <c r="MA118" s="3">
        <f t="shared" si="340"/>
        <v>1.3837730918372402</v>
      </c>
      <c r="MB118" s="3">
        <f t="shared" si="341"/>
        <v>1.3768593430008644</v>
      </c>
      <c r="MC118" s="3">
        <f t="shared" si="342"/>
        <v>1.3706409663937686</v>
      </c>
      <c r="MD118" s="3">
        <f t="shared" si="343"/>
        <v>1.3661017873548682</v>
      </c>
      <c r="ME118" s="3">
        <f t="shared" si="344"/>
        <v>1.3628683566296114</v>
      </c>
      <c r="MF118" s="3">
        <f t="shared" si="345"/>
        <v>1.36041655736276</v>
      </c>
      <c r="MG118" s="3">
        <f t="shared" si="346"/>
        <v>1.3598127982730224</v>
      </c>
      <c r="MH118" s="3">
        <f t="shared" si="347"/>
        <v>1.3607959304698549</v>
      </c>
      <c r="MI118" s="3">
        <f t="shared" si="348"/>
        <v>1.3625836708589365</v>
      </c>
      <c r="MJ118" s="3">
        <f t="shared" si="349"/>
        <v>1.3659348408429985</v>
      </c>
      <c r="MK118" s="3">
        <f t="shared" si="350"/>
        <v>1.3687052292747226</v>
      </c>
      <c r="ML118" s="3">
        <f t="shared" si="351"/>
        <v>1.3700922438424488</v>
      </c>
      <c r="MM118" s="3">
        <f t="shared" si="352"/>
        <v>1.3671185376908781</v>
      </c>
      <c r="MN118" s="3">
        <f t="shared" si="353"/>
        <v>1.357516827926869</v>
      </c>
      <c r="MO118" s="3">
        <f t="shared" si="354"/>
        <v>1.3453587364032471</v>
      </c>
      <c r="MP118" s="3">
        <f t="shared" si="355"/>
        <v>1.3325098086324567</v>
      </c>
      <c r="MQ118" s="3">
        <f t="shared" si="356"/>
        <v>1.3212166814657966</v>
      </c>
      <c r="MR118" s="3">
        <f t="shared" si="357"/>
        <v>1.312854558336997</v>
      </c>
      <c r="MS118" s="3">
        <f t="shared" si="358"/>
        <v>1.3061509575676666</v>
      </c>
      <c r="MT118" s="3">
        <f t="shared" si="359"/>
        <v>1.3002494927077495</v>
      </c>
      <c r="MU118" s="3">
        <f t="shared" si="360"/>
        <v>1.2933056306905557</v>
      </c>
      <c r="MV118" s="3">
        <f t="shared" si="361"/>
        <v>1.2856900174742414</v>
      </c>
      <c r="MW118" s="3">
        <f t="shared" si="362"/>
        <v>1.2772221226126681</v>
      </c>
      <c r="MX118" s="3">
        <f t="shared" si="363"/>
        <v>1.2689302895874348</v>
      </c>
      <c r="MY118" s="3">
        <f t="shared" si="364"/>
        <v>1.2590345751511549</v>
      </c>
      <c r="MZ118" s="3">
        <f t="shared" si="365"/>
        <v>1.2474660733484459</v>
      </c>
      <c r="NA118" s="3">
        <f t="shared" si="366"/>
        <v>1.2337002434312789</v>
      </c>
      <c r="NB118" s="3">
        <f t="shared" si="367"/>
        <v>1.2218626403697279</v>
      </c>
      <c r="NC118" s="3">
        <f t="shared" si="368"/>
        <v>1.2183946335707234</v>
      </c>
      <c r="ND118" s="3">
        <f t="shared" si="369"/>
        <v>1.2230494497243356</v>
      </c>
      <c r="NE118" s="3">
        <f t="shared" si="370"/>
        <v>1.2279127608022382</v>
      </c>
      <c r="NF118" s="3">
        <f t="shared" si="371"/>
        <v>1.2265823166015521</v>
      </c>
      <c r="NG118" s="3">
        <f t="shared" si="372"/>
        <v>1.2229547595181234</v>
      </c>
      <c r="NH118" s="3">
        <f t="shared" si="373"/>
        <v>1.2147326097372175</v>
      </c>
      <c r="NI118" s="3">
        <f t="shared" si="374"/>
        <v>1.2058308334164454</v>
      </c>
      <c r="NJ118" s="3">
        <f t="shared" si="375"/>
        <v>1.1975033694233428</v>
      </c>
      <c r="NK118" s="3">
        <f t="shared" si="376"/>
        <v>1.1870342792748494</v>
      </c>
      <c r="NL118" s="3">
        <f t="shared" si="377"/>
        <v>1.1711455860145863</v>
      </c>
      <c r="NM118" s="3">
        <f t="shared" si="378"/>
        <v>1.1499771422166152</v>
      </c>
      <c r="NN118" s="3">
        <f t="shared" si="379"/>
        <v>1.1241228806747579</v>
      </c>
      <c r="NO118" s="3">
        <f t="shared" si="380"/>
        <v>1.0951617936848497</v>
      </c>
      <c r="NP118" s="3">
        <f t="shared" si="381"/>
        <v>1.0658758838376523</v>
      </c>
      <c r="NQ118" s="3">
        <f t="shared" si="382"/>
        <v>1.0395092975488367</v>
      </c>
      <c r="NR118" s="3">
        <f t="shared" si="383"/>
        <v>1.0171517702722219</v>
      </c>
      <c r="NS118" s="3">
        <f t="shared" si="384"/>
        <v>0.99705897617433636</v>
      </c>
      <c r="NT118" s="3">
        <f t="shared" si="385"/>
        <v>0.98134840379404031</v>
      </c>
      <c r="NU118" s="3">
        <f t="shared" si="386"/>
        <v>0.96510882147728905</v>
      </c>
      <c r="NV118" s="3">
        <f t="shared" si="387"/>
        <v>0.94973349209910984</v>
      </c>
      <c r="NW118" s="3">
        <f t="shared" si="388"/>
        <v>0.93521263502020424</v>
      </c>
      <c r="NX118" s="3">
        <f t="shared" si="389"/>
        <v>0.92186613847570276</v>
      </c>
      <c r="NY118" s="3">
        <f t="shared" si="390"/>
        <v>0.90970476541434797</v>
      </c>
      <c r="NZ118" s="3">
        <f t="shared" si="391"/>
        <v>0.89872204419326862</v>
      </c>
      <c r="OA118" s="3">
        <f t="shared" si="392"/>
        <v>0.88669322526881467</v>
      </c>
      <c r="OB118" s="3">
        <f t="shared" si="393"/>
        <v>0.87548701659685324</v>
      </c>
      <c r="OC118" s="3">
        <f t="shared" si="394"/>
        <v>0.86636804411659596</v>
      </c>
      <c r="OD118" s="3">
        <f t="shared" si="395"/>
        <v>0.85756138827725292</v>
      </c>
      <c r="OE118" s="3">
        <f t="shared" si="396"/>
        <v>0.85009599072313458</v>
      </c>
      <c r="OF118" s="3">
        <f t="shared" si="397"/>
        <v>0.84207115305069247</v>
      </c>
      <c r="OG118" s="3">
        <f t="shared" si="398"/>
        <v>0.83392824863960369</v>
      </c>
      <c r="OH118" s="3">
        <f t="shared" si="399"/>
        <v>0.82478359312818972</v>
      </c>
      <c r="OI118" s="3">
        <f t="shared" si="400"/>
        <v>0.81766785551102894</v>
      </c>
      <c r="OJ118" s="3">
        <f t="shared" si="401"/>
        <v>0.80976703493673663</v>
      </c>
      <c r="OK118" s="3">
        <f t="shared" si="402"/>
        <v>0.79916722015524588</v>
      </c>
      <c r="OL118" s="3">
        <f t="shared" si="403"/>
        <v>0.78910227084499884</v>
      </c>
      <c r="OM118" s="3">
        <f t="shared" si="404"/>
        <v>0.78202767923063665</v>
      </c>
      <c r="ON118" s="3">
        <f t="shared" si="405"/>
        <v>0.77610696104150911</v>
      </c>
      <c r="OO118" s="3">
        <f t="shared" si="406"/>
        <v>0.77100509445746557</v>
      </c>
      <c r="OP118" s="3">
        <f t="shared" si="407"/>
        <v>0.76462121790965387</v>
      </c>
      <c r="OQ118" s="3">
        <f t="shared" si="408"/>
        <v>0.75537652517459453</v>
      </c>
      <c r="OR118" s="3">
        <f t="shared" si="409"/>
        <v>0.74440738389770411</v>
      </c>
      <c r="OS118" s="3">
        <f t="shared" si="410"/>
        <v>0.73245445421705679</v>
      </c>
      <c r="OT118" s="3">
        <f t="shared" si="411"/>
        <v>0.72378040011460587</v>
      </c>
      <c r="OU118" s="3">
        <f t="shared" si="412"/>
        <v>0.71753857304480506</v>
      </c>
      <c r="OV118" s="3">
        <f t="shared" si="413"/>
        <v>0.71329765180610716</v>
      </c>
      <c r="OW118" s="3">
        <f t="shared" si="414"/>
        <v>0.71057787676339079</v>
      </c>
      <c r="OX118" s="3">
        <f t="shared" si="415"/>
        <v>0.70829119769154802</v>
      </c>
      <c r="OY118" s="3">
        <f t="shared" si="416"/>
        <v>0.70687255811571381</v>
      </c>
      <c r="OZ118" s="3">
        <f t="shared" si="417"/>
        <v>0.70376962608409965</v>
      </c>
      <c r="PA118" s="3">
        <f t="shared" si="418"/>
        <v>0.69835031908492862</v>
      </c>
      <c r="PB118" s="3">
        <f t="shared" si="419"/>
        <v>0.69106945000368047</v>
      </c>
      <c r="PC118" s="3">
        <f t="shared" si="420"/>
        <v>0.68653535778085284</v>
      </c>
      <c r="PD118" s="3">
        <f t="shared" si="421"/>
        <v>0.6901927899905228</v>
      </c>
      <c r="PE118" s="3">
        <f t="shared" si="422"/>
        <v>0.69351207060277009</v>
      </c>
      <c r="PF118" s="3">
        <f t="shared" si="423"/>
        <v>0.69272487127147331</v>
      </c>
      <c r="PG118" s="3">
        <f t="shared" si="424"/>
        <v>0.68663298562395569</v>
      </c>
      <c r="PH118" s="3">
        <f t="shared" si="425"/>
        <v>0.68010211219242411</v>
      </c>
      <c r="PI118" s="3">
        <f t="shared" si="426"/>
        <v>0.67344271906450826</v>
      </c>
      <c r="PJ118" s="3">
        <f t="shared" si="427"/>
        <v>0.66790474346281758</v>
      </c>
      <c r="PK118" s="3">
        <f t="shared" si="428"/>
        <v>0.66346783776834317</v>
      </c>
      <c r="PL118" s="3">
        <f t="shared" si="429"/>
        <v>0.66038366183073616</v>
      </c>
      <c r="PM118" s="3">
        <f t="shared" si="430"/>
        <v>0.65926601472663393</v>
      </c>
      <c r="PN118" s="3">
        <f t="shared" si="431"/>
        <v>0.65847626154660022</v>
      </c>
      <c r="PO118" s="3">
        <f t="shared" si="432"/>
        <v>0.65808893231932164</v>
      </c>
      <c r="PP118" s="3">
        <f t="shared" si="433"/>
        <v>0.6567569621988919</v>
      </c>
      <c r="PQ118" s="3">
        <f t="shared" si="434"/>
        <v>0.65398334638550926</v>
      </c>
      <c r="PR118" s="3">
        <f t="shared" si="435"/>
        <v>0.65205161182124949</v>
      </c>
      <c r="PS118" s="3">
        <f t="shared" si="436"/>
        <v>0.64921244208985962</v>
      </c>
      <c r="PT118" s="3">
        <f t="shared" si="437"/>
        <v>0.64622176581812407</v>
      </c>
      <c r="PU118" s="3">
        <f t="shared" si="438"/>
        <v>0.64365869200618031</v>
      </c>
      <c r="PV118" s="3">
        <f t="shared" si="439"/>
        <v>0.64137887059458187</v>
      </c>
      <c r="PW118" s="3">
        <f t="shared" si="440"/>
        <v>0.63874451295007362</v>
      </c>
      <c r="PX118" s="3">
        <f t="shared" si="441"/>
        <v>0.63633530418208606</v>
      </c>
      <c r="PY118" s="3">
        <f t="shared" si="442"/>
        <v>0.63371146868384098</v>
      </c>
      <c r="PZ118" s="3">
        <f t="shared" si="443"/>
        <v>0.62865687160681039</v>
      </c>
      <c r="QA118" s="3">
        <f t="shared" si="444"/>
        <v>0.62510994653658569</v>
      </c>
      <c r="QB118" s="3">
        <f t="shared" si="445"/>
        <v>0.62207000736921148</v>
      </c>
      <c r="QC118" s="3">
        <f t="shared" si="446"/>
        <v>0.62118931346152151</v>
      </c>
      <c r="QD118" s="3">
        <f t="shared" si="447"/>
        <v>0.62281631412622929</v>
      </c>
      <c r="QE118" s="3">
        <f t="shared" si="448"/>
        <v>0.62448257608043301</v>
      </c>
      <c r="QF118" s="3">
        <f t="shared" si="449"/>
        <v>0.6211497168695842</v>
      </c>
      <c r="QG118" s="3">
        <f t="shared" si="450"/>
        <v>0.61221320277792246</v>
      </c>
      <c r="QH118" s="3">
        <f t="shared" si="451"/>
        <v>0.60461775693132336</v>
      </c>
      <c r="QI118" s="3">
        <f t="shared" si="452"/>
        <v>0.59934130332321578</v>
      </c>
      <c r="QJ118" s="3">
        <f t="shared" si="453"/>
        <v>0.5900072988207542</v>
      </c>
      <c r="QK118" s="3">
        <f t="shared" si="454"/>
        <v>0.58323027596781574</v>
      </c>
      <c r="QL118" s="3">
        <f t="shared" si="455"/>
        <v>0.57695554822715156</v>
      </c>
      <c r="QM118" s="3">
        <f t="shared" si="456"/>
        <v>0.56923037970541812</v>
      </c>
      <c r="QN118" s="3">
        <f t="shared" si="457"/>
        <v>0.56114162393324685</v>
      </c>
      <c r="QO118" s="3">
        <f t="shared" si="458"/>
        <v>0.55288777212564133</v>
      </c>
      <c r="QP118" s="3">
        <f t="shared" si="459"/>
        <v>0.54353396871992243</v>
      </c>
      <c r="QQ118" s="3">
        <f t="shared" si="460"/>
        <v>0.5351144500735735</v>
      </c>
      <c r="QR118" s="3">
        <f t="shared" si="461"/>
        <v>0.52505669708423452</v>
      </c>
      <c r="QS118" s="3">
        <f t="shared" si="462"/>
        <v>0.51471759858783861</v>
      </c>
      <c r="QT118" s="3">
        <f t="shared" si="463"/>
        <v>0.5036430462175201</v>
      </c>
      <c r="QU118" s="3">
        <f t="shared" si="464"/>
        <v>0.49240747139390878</v>
      </c>
      <c r="QV118" s="3">
        <f t="shared" si="465"/>
        <v>0.47907790823136553</v>
      </c>
      <c r="QW118" s="3">
        <f t="shared" si="466"/>
        <v>0.46302715648463383</v>
      </c>
      <c r="QX118" s="3">
        <f t="shared" si="467"/>
        <v>0.44787744886311681</v>
      </c>
      <c r="QY118" s="3">
        <f t="shared" si="468"/>
        <v>0.4296974147588315</v>
      </c>
      <c r="QZ118" s="3">
        <f t="shared" si="469"/>
        <v>0.41270078160216539</v>
      </c>
      <c r="RA118" s="3">
        <f t="shared" si="470"/>
        <v>0.40382168367524857</v>
      </c>
      <c r="RB118" s="3">
        <f t="shared" si="471"/>
        <v>0.40908389209709184</v>
      </c>
      <c r="RC118" s="3">
        <f t="shared" si="472"/>
        <v>0.41662977294320191</v>
      </c>
      <c r="RD118" s="3">
        <f t="shared" si="473"/>
        <v>0.42484157376302428</v>
      </c>
      <c r="RE118" s="3">
        <f t="shared" si="474"/>
        <v>0.43242065712076982</v>
      </c>
      <c r="RF118" s="3">
        <f t="shared" si="475"/>
        <v>0.43905258928200896</v>
      </c>
      <c r="RG118" s="3">
        <f t="shared" si="476"/>
        <v>0.4422693116514802</v>
      </c>
      <c r="RH118" s="3">
        <f t="shared" si="477"/>
        <v>0.44463235845097332</v>
      </c>
      <c r="RI118" s="3">
        <f t="shared" si="478"/>
        <v>0.44467173079121242</v>
      </c>
      <c r="RJ118" s="3">
        <f t="shared" si="479"/>
        <v>0.44518860709364438</v>
      </c>
      <c r="RK118" s="3">
        <f t="shared" si="480"/>
        <v>0.44459394429986659</v>
      </c>
      <c r="RL118" s="3">
        <f t="shared" si="481"/>
        <v>0.4420085059826761</v>
      </c>
      <c r="RM118" s="3">
        <f t="shared" si="482"/>
        <v>0.43676027754510788</v>
      </c>
      <c r="RN118" s="3">
        <f t="shared" si="483"/>
        <v>0.43057380065579826</v>
      </c>
    </row>
    <row r="119" spans="1:482" x14ac:dyDescent="0.25">
      <c r="A119" s="10">
        <v>118</v>
      </c>
      <c r="B119" s="4">
        <v>2303.94</v>
      </c>
      <c r="C119" s="5">
        <v>2.1251030443825907</v>
      </c>
      <c r="D119" s="5">
        <v>2.2300066919291974</v>
      </c>
      <c r="E119" s="5">
        <v>2.3249941969683943</v>
      </c>
      <c r="F119" s="5">
        <v>2.4143522334663392</v>
      </c>
      <c r="G119" s="5">
        <v>2.4822077051746314</v>
      </c>
      <c r="H119" s="5">
        <v>2.5274317928582057</v>
      </c>
      <c r="I119" s="5">
        <v>2.5694280814103889</v>
      </c>
      <c r="J119" s="5">
        <v>2.6137012643245332</v>
      </c>
      <c r="K119" s="5">
        <v>2.649360710270523</v>
      </c>
      <c r="L119" s="5">
        <v>2.6548457502288771</v>
      </c>
      <c r="M119" s="5">
        <v>2.6355968770765821</v>
      </c>
      <c r="N119" s="5">
        <v>2.6139625555908728</v>
      </c>
      <c r="O119" s="5">
        <v>2.5907778204209793</v>
      </c>
      <c r="P119" s="5">
        <v>2.5612994830252402</v>
      </c>
      <c r="Q119" s="5">
        <v>2.5304589570044302</v>
      </c>
      <c r="R119" s="5">
        <v>2.4893355549490135</v>
      </c>
      <c r="S119" s="5">
        <v>2.44070440473212</v>
      </c>
      <c r="T119" s="5">
        <v>2.3915094792854794</v>
      </c>
      <c r="U119" s="5">
        <v>2.3463045122186426</v>
      </c>
      <c r="V119" s="5">
        <v>2.3042872758219834</v>
      </c>
      <c r="W119" s="5">
        <v>2.2656810613831815</v>
      </c>
      <c r="X119" s="5">
        <v>2.2260500454165442</v>
      </c>
      <c r="Y119" s="5">
        <v>2.1801592695290912</v>
      </c>
      <c r="Z119" s="5">
        <v>2.1396466524707876</v>
      </c>
      <c r="AA119" s="5">
        <v>2.1051036440374706</v>
      </c>
      <c r="AB119" s="5">
        <v>2.0699723515492336</v>
      </c>
      <c r="AC119" s="5">
        <v>2.0338883583456329</v>
      </c>
      <c r="AD119" s="5">
        <v>1.995918484948058</v>
      </c>
      <c r="AE119" s="5">
        <v>1.9592797784516938</v>
      </c>
      <c r="AF119" s="5">
        <v>1.9272850577895497</v>
      </c>
      <c r="AG119" s="5">
        <v>1.8994406331049829</v>
      </c>
      <c r="AH119" s="5">
        <v>1.8717777959363344</v>
      </c>
      <c r="AI119" s="5">
        <v>1.8434314877235465</v>
      </c>
      <c r="AJ119" s="5">
        <v>1.8162787713162509</v>
      </c>
      <c r="AK119" s="5">
        <v>1.7865489831318508</v>
      </c>
      <c r="AL119" s="5">
        <v>1.7578198166791936</v>
      </c>
      <c r="AM119" s="5">
        <v>1.7281866425236891</v>
      </c>
      <c r="AN119" s="5">
        <v>1.6990608549534016</v>
      </c>
      <c r="AO119" s="5">
        <v>1.6730163683205383</v>
      </c>
      <c r="AP119" s="5">
        <v>1.6507184155184642</v>
      </c>
      <c r="AQ119" s="5">
        <v>1.6305317807840498</v>
      </c>
      <c r="AR119" s="5">
        <v>1.610809693876299</v>
      </c>
      <c r="AS119" s="5">
        <v>1.5924676085524694</v>
      </c>
      <c r="AT119" s="5">
        <v>1.5741718076412925</v>
      </c>
      <c r="AU119" s="5">
        <v>1.5577737722899154</v>
      </c>
      <c r="AV119" s="5">
        <v>1.5421629303139852</v>
      </c>
      <c r="AW119" s="5">
        <v>1.5275072447073956</v>
      </c>
      <c r="AX119" s="5">
        <v>1.5139139503850196</v>
      </c>
      <c r="AY119" s="5">
        <v>1.5020043280266888</v>
      </c>
      <c r="AZ119" s="5">
        <v>1.4900290875505984</v>
      </c>
      <c r="BA119" s="5">
        <v>1.479116786715273</v>
      </c>
      <c r="BB119" s="5">
        <v>1.4699364263299677</v>
      </c>
      <c r="BC119" s="5">
        <v>1.46184766624045</v>
      </c>
      <c r="BD119" s="5">
        <v>1.4540193370169594</v>
      </c>
      <c r="BE119" s="5">
        <v>1.4455667479867096</v>
      </c>
      <c r="BF119" s="5">
        <v>1.4353973926528512</v>
      </c>
      <c r="BG119" s="5">
        <v>1.4254607614792199</v>
      </c>
      <c r="BH119" s="5">
        <v>1.4158923024791739</v>
      </c>
      <c r="BI119" s="5">
        <v>1.4069347522701205</v>
      </c>
      <c r="BJ119" s="5">
        <v>1.4003949456901139</v>
      </c>
      <c r="BK119" s="5">
        <v>1.3946008616886378</v>
      </c>
      <c r="BL119" s="5">
        <v>1.390129266010899</v>
      </c>
      <c r="BM119" s="5">
        <v>1.3844802113979493</v>
      </c>
      <c r="BN119" s="5">
        <v>1.3779342315463037</v>
      </c>
      <c r="BO119" s="5">
        <v>1.3707143051549342</v>
      </c>
      <c r="BP119" s="5">
        <v>1.3644343608150928</v>
      </c>
      <c r="BQ119" s="5">
        <v>1.3580260175236969</v>
      </c>
      <c r="BR119" s="5">
        <v>1.3524234492090366</v>
      </c>
      <c r="BS119" s="5">
        <v>1.346169596105073</v>
      </c>
      <c r="BT119" s="5">
        <v>1.3379994264762591</v>
      </c>
      <c r="BU119" s="5">
        <v>1.327065538422215</v>
      </c>
      <c r="BV119" s="5">
        <v>1.3145718140600651</v>
      </c>
      <c r="BW119" s="5">
        <v>1.3022979128302343</v>
      </c>
      <c r="BX119" s="5">
        <v>1.290048573313213</v>
      </c>
      <c r="BY119" s="5">
        <v>1.2762037653494507</v>
      </c>
      <c r="BZ119" s="5">
        <v>1.2615200181525235</v>
      </c>
      <c r="CA119" s="5">
        <v>1.2484244672059952</v>
      </c>
      <c r="CB119" s="5">
        <v>1.2362735906765412</v>
      </c>
      <c r="CC119" s="5">
        <v>1.2241487207584458</v>
      </c>
      <c r="CD119" s="5">
        <v>1.2129356047284099</v>
      </c>
      <c r="CE119" s="5">
        <v>1.2023891063580532</v>
      </c>
      <c r="CF119" s="5">
        <v>1.1918791261358623</v>
      </c>
      <c r="CG119" s="5">
        <v>1.1805589467186488</v>
      </c>
      <c r="CH119" s="5">
        <v>1.1693317053479981</v>
      </c>
      <c r="CI119" s="5">
        <v>1.1594000757972596</v>
      </c>
      <c r="CJ119" s="5">
        <v>1.1505655227695155</v>
      </c>
      <c r="CK119" s="5">
        <v>1.1420591319714293</v>
      </c>
      <c r="CL119" s="5">
        <v>1.1337906160023965</v>
      </c>
      <c r="CM119" s="5">
        <v>1.127301378560881</v>
      </c>
      <c r="CN119" s="5">
        <v>1.1220552863098598</v>
      </c>
      <c r="CO119" s="5">
        <v>1.1174003220891553</v>
      </c>
      <c r="CP119" s="5">
        <v>1.1132319313577055</v>
      </c>
      <c r="CQ119" s="5">
        <v>1.109972771692507</v>
      </c>
      <c r="CR119" s="5">
        <v>1.1079027665763017</v>
      </c>
      <c r="CS119" s="5">
        <v>1.1067689415623705</v>
      </c>
      <c r="CT119" s="5">
        <v>1.1053926046884288</v>
      </c>
      <c r="CU119" s="5">
        <v>1.1030217210302604</v>
      </c>
      <c r="CV119" s="5">
        <v>1.0998280354169865</v>
      </c>
      <c r="CW119" s="5">
        <v>1.0964102278424726</v>
      </c>
      <c r="CX119" s="5">
        <v>1.0938296961595226</v>
      </c>
      <c r="CY119" s="5">
        <v>1.0917812143363079</v>
      </c>
      <c r="CZ119" s="5">
        <v>1.0904493462068754</v>
      </c>
      <c r="DA119" s="5">
        <v>1.089729395942822</v>
      </c>
      <c r="DB119" s="5">
        <v>1.0900948702122357</v>
      </c>
      <c r="DC119" s="5">
        <v>1.0907887235917515</v>
      </c>
      <c r="DD119" s="5">
        <v>1.0922342436547072</v>
      </c>
      <c r="DE119" s="5">
        <v>1.0937677671491699</v>
      </c>
      <c r="DF119" s="5">
        <v>1.0948922854150878</v>
      </c>
      <c r="DG119" s="5">
        <v>1.0937752328485995</v>
      </c>
      <c r="DH119" s="5">
        <v>1.0899706736679649</v>
      </c>
      <c r="DI119" s="5">
        <v>1.0852420389262822</v>
      </c>
      <c r="DJ119" s="5">
        <v>1.079928045343864</v>
      </c>
      <c r="DK119" s="5">
        <v>1.0751983851051119</v>
      </c>
      <c r="DL119" s="5">
        <v>1.0720458100481327</v>
      </c>
      <c r="DM119" s="5">
        <v>1.0694390524734683</v>
      </c>
      <c r="DN119" s="5">
        <v>1.06668975702858</v>
      </c>
      <c r="DO119" s="5">
        <v>1.0638395926131532</v>
      </c>
      <c r="DP119" s="5">
        <v>1.0606568693887708</v>
      </c>
      <c r="DQ119" s="5">
        <v>1.0567998706383803</v>
      </c>
      <c r="DR119" s="5">
        <v>1.0532926368428608</v>
      </c>
      <c r="DS119" s="5">
        <v>1.049082022602736</v>
      </c>
      <c r="DT119" s="5">
        <v>1.0441189870916443</v>
      </c>
      <c r="DU119" s="5">
        <v>1.0378322754536142</v>
      </c>
      <c r="DV119" s="5">
        <v>1.0323270650265854</v>
      </c>
      <c r="DW119" s="5">
        <v>1.0304839563148545</v>
      </c>
      <c r="DX119" s="5">
        <v>1.0317873973251983</v>
      </c>
      <c r="DY119" s="5">
        <v>1.0323840477230597</v>
      </c>
      <c r="DZ119" s="5">
        <v>1.0305666724719464</v>
      </c>
      <c r="EA119" s="5">
        <v>1.028216902352997</v>
      </c>
      <c r="EB119" s="5">
        <v>1.0230877130350882</v>
      </c>
      <c r="EC119" s="5">
        <v>1.0181710215934152</v>
      </c>
      <c r="ED119" s="5">
        <v>1.0142943033947789</v>
      </c>
      <c r="EE119" s="5">
        <v>1.0096725010189256</v>
      </c>
      <c r="EF119" s="5">
        <v>1.0032056260959037</v>
      </c>
      <c r="EG119" s="5">
        <v>0.99467661458177836</v>
      </c>
      <c r="EH119" s="5">
        <v>0.9845141820183374</v>
      </c>
      <c r="EI119" s="5">
        <v>0.97280946257871115</v>
      </c>
      <c r="EJ119" s="5">
        <v>0.96105424666138384</v>
      </c>
      <c r="EK119" s="5">
        <v>0.95022424467105004</v>
      </c>
      <c r="EL119" s="5">
        <v>0.94176333712254001</v>
      </c>
      <c r="EM119" s="5">
        <v>0.93424778504976647</v>
      </c>
      <c r="EN119" s="5">
        <v>0.92804025051790573</v>
      </c>
      <c r="EO119" s="5">
        <v>0.92095486897045842</v>
      </c>
      <c r="EP119" s="5">
        <v>0.91409842555345311</v>
      </c>
      <c r="EQ119" s="5">
        <v>0.90741776907080751</v>
      </c>
      <c r="ER119" s="5">
        <v>0.90067677723305506</v>
      </c>
      <c r="ES119" s="5">
        <v>0.89488421537164498</v>
      </c>
      <c r="ET119" s="5">
        <v>0.88966923116685959</v>
      </c>
      <c r="EU119" s="5">
        <v>0.88352195421862478</v>
      </c>
      <c r="EV119" s="5">
        <v>0.87766651028754605</v>
      </c>
      <c r="EW119" s="5">
        <v>0.87333600777534559</v>
      </c>
      <c r="EX119" s="5">
        <v>0.86972163072822106</v>
      </c>
      <c r="EY119" s="5">
        <v>0.86679632806501994</v>
      </c>
      <c r="EZ119" s="5">
        <v>0.86391185169347207</v>
      </c>
      <c r="FA119" s="5">
        <v>0.86180930341148732</v>
      </c>
      <c r="FB119" s="5">
        <v>0.85996899774477498</v>
      </c>
      <c r="FC119" s="5">
        <v>0.85760782051315188</v>
      </c>
      <c r="FD119" s="5">
        <v>0.85321911186627886</v>
      </c>
      <c r="FE119" s="5">
        <v>0.84789076321920498</v>
      </c>
      <c r="FF119" s="5">
        <v>0.84203432633706776</v>
      </c>
      <c r="FG119" s="5">
        <v>0.83770239269299718</v>
      </c>
      <c r="FH119" s="5">
        <v>0.83381213776795049</v>
      </c>
      <c r="FI119" s="5">
        <v>0.82956881597300214</v>
      </c>
      <c r="FJ119" s="5">
        <v>0.82465695096319713</v>
      </c>
      <c r="FK119" s="5">
        <v>0.81818862822289851</v>
      </c>
      <c r="FL119" s="5">
        <v>0.81097323842655034</v>
      </c>
      <c r="FM119" s="5">
        <v>0.80340069936583758</v>
      </c>
      <c r="FN119" s="5">
        <v>0.797733973718181</v>
      </c>
      <c r="FO119" s="5">
        <v>0.7934240187086713</v>
      </c>
      <c r="FP119" s="5">
        <v>0.79052794520569136</v>
      </c>
      <c r="FQ119" s="5">
        <v>0.78881279262350079</v>
      </c>
      <c r="FR119" s="5">
        <v>0.78760000927429263</v>
      </c>
      <c r="FS119" s="5">
        <v>0.78722551741945757</v>
      </c>
      <c r="FT119" s="5">
        <v>0.78583258771134501</v>
      </c>
      <c r="FU119" s="5">
        <v>0.78387909530950561</v>
      </c>
      <c r="FV119" s="5">
        <v>0.78241445718676461</v>
      </c>
      <c r="FW119" s="5">
        <v>0.78363529545772048</v>
      </c>
      <c r="FX119" s="5">
        <v>0.78686636434894919</v>
      </c>
      <c r="FY119" s="5">
        <v>0.7859544560835815</v>
      </c>
      <c r="FZ119" s="5">
        <v>0.78095322850211191</v>
      </c>
      <c r="GA119" s="5">
        <v>0.77299308306544112</v>
      </c>
      <c r="GB119" s="5">
        <v>0.76631349382770397</v>
      </c>
      <c r="GC119" s="5">
        <v>0.7601852312287587</v>
      </c>
      <c r="GD119" s="5">
        <v>0.75642127368645895</v>
      </c>
      <c r="GE119" s="5">
        <v>0.75324213374711257</v>
      </c>
      <c r="GF119" s="5">
        <v>0.75136822833063976</v>
      </c>
      <c r="GG119" s="5">
        <v>0.75074503669854653</v>
      </c>
      <c r="GH119" s="5">
        <v>0.75065874683635048</v>
      </c>
      <c r="GI119" s="5">
        <v>0.75092112632177199</v>
      </c>
      <c r="GJ119" s="5">
        <v>0.75079171574900982</v>
      </c>
      <c r="GK119" s="5">
        <v>0.75030266252795774</v>
      </c>
      <c r="GL119" s="5">
        <v>0.74959243886846627</v>
      </c>
      <c r="GM119" s="5">
        <v>0.74837644862419228</v>
      </c>
      <c r="GN119" s="5">
        <v>0.74719849763309698</v>
      </c>
      <c r="GO119" s="5">
        <v>0.74604656602478892</v>
      </c>
      <c r="GP119" s="5">
        <v>0.7452416719760665</v>
      </c>
      <c r="GQ119" s="5">
        <v>0.74472068511200507</v>
      </c>
      <c r="GR119" s="5">
        <v>0.74443221099805568</v>
      </c>
      <c r="GS119" s="5">
        <v>0.74338120094390403</v>
      </c>
      <c r="GT119" s="5">
        <v>0.74184968277131236</v>
      </c>
      <c r="GU119" s="5">
        <v>0.74197308209086577</v>
      </c>
      <c r="GV119" s="5">
        <v>0.74302041854513068</v>
      </c>
      <c r="GW119" s="5">
        <v>0.74639851291788206</v>
      </c>
      <c r="GX119" s="5">
        <v>0.75111688289770573</v>
      </c>
      <c r="GY119" s="5">
        <v>0.75425606200066186</v>
      </c>
      <c r="GZ119" s="5">
        <v>0.75149199452665627</v>
      </c>
      <c r="HA119" s="5">
        <v>0.74550635387090047</v>
      </c>
      <c r="HB119" s="5">
        <v>0.74157694924737627</v>
      </c>
      <c r="HC119" s="5">
        <v>0.73706481249800182</v>
      </c>
      <c r="HD119" s="5">
        <v>0.73121053669223957</v>
      </c>
      <c r="HE119" s="5">
        <v>0.72714855384896893</v>
      </c>
      <c r="HF119" s="5">
        <v>0.72292551117057646</v>
      </c>
      <c r="HG119" s="5">
        <v>0.71795230890335426</v>
      </c>
      <c r="HH119" s="5">
        <v>0.71212050287361273</v>
      </c>
      <c r="HI119" s="5">
        <v>0.70591840684317386</v>
      </c>
      <c r="HJ119" s="5">
        <v>0.6998004071048306</v>
      </c>
      <c r="HK119" s="5">
        <v>0.69389061672371566</v>
      </c>
      <c r="HL119" s="5">
        <v>0.68744895388956728</v>
      </c>
      <c r="HM119" s="5">
        <v>0.6810459440133656</v>
      </c>
      <c r="HN119" s="5">
        <v>0.67431051555229693</v>
      </c>
      <c r="HO119" s="5">
        <v>0.66763614357614365</v>
      </c>
      <c r="HP119" s="5">
        <v>0.65878359798867936</v>
      </c>
      <c r="HQ119" s="5">
        <v>0.6485412029784221</v>
      </c>
      <c r="HR119" s="5">
        <v>0.63814635542834641</v>
      </c>
      <c r="HS119" s="5">
        <v>0.62404185434249193</v>
      </c>
      <c r="HT119" s="5">
        <v>0.61133994743863351</v>
      </c>
      <c r="HU119" s="5">
        <v>0.60522946621223872</v>
      </c>
      <c r="HV119" s="5">
        <v>0.61037997898657326</v>
      </c>
      <c r="HW119" s="5">
        <v>0.61707353367541229</v>
      </c>
      <c r="HX119" s="5">
        <v>0.62462375309740981</v>
      </c>
      <c r="HY119" s="5">
        <v>0.62985651375108043</v>
      </c>
      <c r="HZ119" s="5">
        <v>0.63510197468514196</v>
      </c>
      <c r="IA119" s="5">
        <v>0.63845256104672699</v>
      </c>
      <c r="IB119" s="5">
        <v>0.64077369159200082</v>
      </c>
      <c r="IC119" s="5">
        <v>0.64180780624051248</v>
      </c>
      <c r="ID119" s="5">
        <v>0.64229729805450464</v>
      </c>
      <c r="IE119" s="5">
        <v>0.64244391759753938</v>
      </c>
      <c r="IF119" s="5">
        <v>0.6409611722108246</v>
      </c>
      <c r="IG119" s="5">
        <v>0.63785929285382015</v>
      </c>
      <c r="IH119" s="5">
        <v>0.63445931303523417</v>
      </c>
      <c r="II119" s="3">
        <f t="shared" si="244"/>
        <v>4.5160629492441551</v>
      </c>
      <c r="IJ119" s="3">
        <f t="shared" si="245"/>
        <v>4.9729298460490021</v>
      </c>
      <c r="IK119" s="3">
        <f t="shared" si="246"/>
        <v>5.4055980159367083</v>
      </c>
      <c r="IL119" s="3">
        <f t="shared" si="247"/>
        <v>5.8290967072439006</v>
      </c>
      <c r="IM119" s="3">
        <f t="shared" si="248"/>
        <v>6.1613550916283097</v>
      </c>
      <c r="IN119" s="3">
        <f t="shared" si="249"/>
        <v>6.3879114675504445</v>
      </c>
      <c r="IO119" s="3">
        <f t="shared" si="250"/>
        <v>6.6019606655402718</v>
      </c>
      <c r="IP119" s="3">
        <f t="shared" si="251"/>
        <v>6.8314342991316632</v>
      </c>
      <c r="IQ119" s="3">
        <f t="shared" si="252"/>
        <v>7.01911217312513</v>
      </c>
      <c r="IR119" s="3">
        <f t="shared" si="253"/>
        <v>7.0482059575083298</v>
      </c>
      <c r="IS119" s="3">
        <f t="shared" si="254"/>
        <v>6.9463708984558323</v>
      </c>
      <c r="IT119" s="3">
        <f t="shared" si="255"/>
        <v>6.8328002420311664</v>
      </c>
      <c r="IU119" s="3">
        <f t="shared" si="256"/>
        <v>6.7121297147852799</v>
      </c>
      <c r="IV119" s="3">
        <f t="shared" si="257"/>
        <v>6.5602550417453633</v>
      </c>
      <c r="IW119" s="3">
        <f t="shared" si="258"/>
        <v>6.403222533083949</v>
      </c>
      <c r="IX119" s="3">
        <f t="shared" si="259"/>
        <v>6.1967915051333131</v>
      </c>
      <c r="IY119" s="3">
        <f t="shared" si="260"/>
        <v>5.9570379912787725</v>
      </c>
      <c r="IZ119" s="3">
        <f t="shared" si="261"/>
        <v>5.719317589512305</v>
      </c>
      <c r="JA119" s="3">
        <f t="shared" si="262"/>
        <v>5.505144864057562</v>
      </c>
      <c r="JB119" s="3">
        <f t="shared" si="263"/>
        <v>5.3097398495150978</v>
      </c>
      <c r="JC119" s="3">
        <f t="shared" si="264"/>
        <v>5.1333106719104196</v>
      </c>
      <c r="JD119" s="3">
        <f t="shared" si="265"/>
        <v>4.9552988046989981</v>
      </c>
      <c r="JE119" s="3">
        <f t="shared" si="266"/>
        <v>4.7530944405136211</v>
      </c>
      <c r="JF119" s="3">
        <f t="shared" si="267"/>
        <v>4.5780877974294469</v>
      </c>
      <c r="JG119" s="3">
        <f t="shared" si="268"/>
        <v>4.4314613521398378</v>
      </c>
      <c r="JH119" s="3">
        <f t="shared" si="269"/>
        <v>4.2847855361782639</v>
      </c>
      <c r="JI119" s="3">
        <f t="shared" si="270"/>
        <v>4.1367018542138938</v>
      </c>
      <c r="JJ119" s="3">
        <f t="shared" si="271"/>
        <v>3.9836905985573514</v>
      </c>
      <c r="JK119" s="3">
        <f t="shared" si="272"/>
        <v>3.8387772502497182</v>
      </c>
      <c r="JL119" s="3">
        <f t="shared" si="273"/>
        <v>3.7144276939788679</v>
      </c>
      <c r="JM119" s="3">
        <f t="shared" si="274"/>
        <v>3.6078747186902582</v>
      </c>
      <c r="JN119" s="3">
        <f t="shared" si="275"/>
        <v>3.5035521173602819</v>
      </c>
      <c r="JO119" s="3">
        <f t="shared" si="276"/>
        <v>3.3982396499306478</v>
      </c>
      <c r="JP119" s="3">
        <f t="shared" si="277"/>
        <v>3.2988685751340703</v>
      </c>
      <c r="JQ119" s="3">
        <f t="shared" si="278"/>
        <v>3.1917572691294502</v>
      </c>
      <c r="JR119" s="3">
        <f t="shared" si="279"/>
        <v>3.0899305079100738</v>
      </c>
      <c r="JS119" s="3">
        <f t="shared" si="280"/>
        <v>2.9866290713973012</v>
      </c>
      <c r="JT119" s="3">
        <f t="shared" si="281"/>
        <v>2.8868077888349841</v>
      </c>
      <c r="JU119" s="3">
        <f t="shared" si="282"/>
        <v>2.7989837686684433</v>
      </c>
      <c r="JV119" s="3">
        <f t="shared" si="283"/>
        <v>2.7248712873317888</v>
      </c>
      <c r="JW119" s="3">
        <f t="shared" si="284"/>
        <v>2.6586338881468046</v>
      </c>
      <c r="JX119" s="3">
        <f t="shared" si="285"/>
        <v>2.5947078698858563</v>
      </c>
      <c r="JY119" s="3">
        <f t="shared" si="286"/>
        <v>2.5359530842888209</v>
      </c>
      <c r="JZ119" s="3">
        <f t="shared" si="287"/>
        <v>2.4780168799726545</v>
      </c>
      <c r="KA119" s="3">
        <f t="shared" si="288"/>
        <v>2.4266591256343535</v>
      </c>
      <c r="KB119" s="3">
        <f t="shared" si="289"/>
        <v>2.3782665036346176</v>
      </c>
      <c r="KC119" s="3">
        <f t="shared" si="290"/>
        <v>2.3332783826335795</v>
      </c>
      <c r="KD119" s="3">
        <f t="shared" si="291"/>
        <v>2.2919354491703756</v>
      </c>
      <c r="KE119" s="3">
        <f t="shared" si="292"/>
        <v>2.2560170014109051</v>
      </c>
      <c r="KF119" s="3">
        <f t="shared" si="293"/>
        <v>2.2201866817468687</v>
      </c>
      <c r="KG119" s="3">
        <f t="shared" si="294"/>
        <v>2.1877864687429143</v>
      </c>
      <c r="KH119" s="3">
        <f t="shared" si="295"/>
        <v>2.1607130974517164</v>
      </c>
      <c r="KI119" s="3">
        <f t="shared" si="296"/>
        <v>2.1369985992926503</v>
      </c>
      <c r="KJ119" s="3">
        <f t="shared" si="297"/>
        <v>2.114172232419238</v>
      </c>
      <c r="KK119" s="3">
        <f t="shared" si="298"/>
        <v>2.0896632228848713</v>
      </c>
      <c r="KL119" s="3">
        <f t="shared" si="299"/>
        <v>2.0603656748346033</v>
      </c>
      <c r="KM119" s="3">
        <f t="shared" si="300"/>
        <v>2.0319383825169175</v>
      </c>
      <c r="KN119" s="3">
        <f t="shared" si="301"/>
        <v>2.0047510122197765</v>
      </c>
      <c r="KO119" s="3">
        <f t="shared" si="302"/>
        <v>1.9794653971453855</v>
      </c>
      <c r="KP119" s="3">
        <f t="shared" si="303"/>
        <v>1.961106003914417</v>
      </c>
      <c r="KQ119" s="3">
        <f t="shared" si="304"/>
        <v>1.9449115634226912</v>
      </c>
      <c r="KR119" s="3">
        <f t="shared" si="305"/>
        <v>1.9324593762200009</v>
      </c>
      <c r="KS119" s="3">
        <f t="shared" si="306"/>
        <v>1.9167854557525104</v>
      </c>
      <c r="KT119" s="3">
        <f t="shared" si="307"/>
        <v>1.8987027464671025</v>
      </c>
      <c r="KU119" s="3">
        <f t="shared" si="308"/>
        <v>1.8788577063563741</v>
      </c>
      <c r="KV119" s="3">
        <f t="shared" si="309"/>
        <v>1.8616811249728908</v>
      </c>
      <c r="KW119" s="3">
        <f t="shared" si="310"/>
        <v>1.8442346642712724</v>
      </c>
      <c r="KX119" s="3">
        <f t="shared" si="311"/>
        <v>1.8290491859704676</v>
      </c>
      <c r="KY119" s="3">
        <f t="shared" si="312"/>
        <v>1.8121725814776954</v>
      </c>
      <c r="KZ119" s="3">
        <f t="shared" si="313"/>
        <v>1.7902424652507984</v>
      </c>
      <c r="LA119" s="3">
        <f t="shared" si="314"/>
        <v>1.7611029432678433</v>
      </c>
      <c r="LB119" s="3">
        <f t="shared" si="315"/>
        <v>1.7280990543211703</v>
      </c>
      <c r="LC119" s="3">
        <f t="shared" si="316"/>
        <v>1.6959798537619846</v>
      </c>
      <c r="LD119" s="3">
        <f t="shared" si="317"/>
        <v>1.6642253215074563</v>
      </c>
      <c r="LE119" s="3">
        <f t="shared" si="318"/>
        <v>1.6286960506921158</v>
      </c>
      <c r="LF119" s="3">
        <f t="shared" si="319"/>
        <v>1.5914327561995432</v>
      </c>
      <c r="LG119" s="3">
        <f t="shared" si="320"/>
        <v>1.5585636503185729</v>
      </c>
      <c r="LH119" s="3">
        <f t="shared" si="321"/>
        <v>1.5283723910042681</v>
      </c>
      <c r="LI119" s="3">
        <f t="shared" si="322"/>
        <v>1.4985400905345394</v>
      </c>
      <c r="LJ119" s="3">
        <f t="shared" si="323"/>
        <v>1.4712127812178735</v>
      </c>
      <c r="LK119" s="3">
        <f t="shared" si="324"/>
        <v>1.4457395630885177</v>
      </c>
      <c r="LL119" s="3">
        <f t="shared" si="325"/>
        <v>1.4205758513183868</v>
      </c>
      <c r="LM119" s="3">
        <f t="shared" si="326"/>
        <v>1.3937194266774455</v>
      </c>
      <c r="LN119" s="3">
        <f t="shared" si="327"/>
        <v>1.3673366371320574</v>
      </c>
      <c r="LO119" s="3">
        <f t="shared" si="328"/>
        <v>1.3442085357586913</v>
      </c>
      <c r="LP119" s="3">
        <f t="shared" si="329"/>
        <v>1.3238010221858885</v>
      </c>
      <c r="LQ119" s="3">
        <f t="shared" si="330"/>
        <v>1.3042990609193346</v>
      </c>
      <c r="LR119" s="3">
        <f t="shared" si="331"/>
        <v>1.2854811609350938</v>
      </c>
      <c r="LS119" s="3">
        <f t="shared" si="332"/>
        <v>1.2708083981052627</v>
      </c>
      <c r="LT119" s="3">
        <f t="shared" si="333"/>
        <v>1.2590080655359015</v>
      </c>
      <c r="LU119" s="3">
        <f t="shared" si="334"/>
        <v>1.248583479804948</v>
      </c>
      <c r="LV119" s="3">
        <f t="shared" si="335"/>
        <v>1.2392853329944071</v>
      </c>
      <c r="LW119" s="3">
        <f t="shared" si="336"/>
        <v>1.2320395538987461</v>
      </c>
      <c r="LX119" s="3">
        <f t="shared" si="337"/>
        <v>1.2274485401874233</v>
      </c>
      <c r="LY119" s="3">
        <f t="shared" si="338"/>
        <v>1.22493749000709</v>
      </c>
      <c r="LZ119" s="3">
        <f t="shared" si="339"/>
        <v>1.221892810499869</v>
      </c>
      <c r="MA119" s="3">
        <f t="shared" si="340"/>
        <v>1.2166569170645576</v>
      </c>
      <c r="MB119" s="3">
        <f t="shared" si="341"/>
        <v>1.2096217074891882</v>
      </c>
      <c r="MC119" s="3">
        <f t="shared" si="342"/>
        <v>1.2021153877175825</v>
      </c>
      <c r="MD119" s="3">
        <f t="shared" si="343"/>
        <v>1.1964634042004336</v>
      </c>
      <c r="ME119" s="3">
        <f t="shared" si="344"/>
        <v>1.1919862199776632</v>
      </c>
      <c r="MF119" s="3">
        <f t="shared" si="345"/>
        <v>1.1890797766430019</v>
      </c>
      <c r="MG119" s="3">
        <f t="shared" si="346"/>
        <v>1.1875101563819077</v>
      </c>
      <c r="MH119" s="3">
        <f t="shared" si="347"/>
        <v>1.188306826063031</v>
      </c>
      <c r="MI119" s="3">
        <f t="shared" si="348"/>
        <v>1.1898200395149225</v>
      </c>
      <c r="MJ119" s="3">
        <f t="shared" si="349"/>
        <v>1.1929756430119705</v>
      </c>
      <c r="MK119" s="3">
        <f t="shared" si="350"/>
        <v>1.1963279284544808</v>
      </c>
      <c r="ML119" s="3">
        <f t="shared" si="351"/>
        <v>1.1987891166614739</v>
      </c>
      <c r="MM119" s="3">
        <f t="shared" si="352"/>
        <v>1.1963442599930079</v>
      </c>
      <c r="MN119" s="3">
        <f t="shared" si="353"/>
        <v>1.1880360694561971</v>
      </c>
      <c r="MO119" s="3">
        <f t="shared" si="354"/>
        <v>1.1777502830528743</v>
      </c>
      <c r="MP119" s="3">
        <f t="shared" si="355"/>
        <v>1.1662445831202188</v>
      </c>
      <c r="MQ119" s="3">
        <f t="shared" si="356"/>
        <v>1.1560515673326406</v>
      </c>
      <c r="MR119" s="3">
        <f t="shared" si="357"/>
        <v>1.1492822188417571</v>
      </c>
      <c r="MS119" s="3">
        <f t="shared" si="358"/>
        <v>1.1436998869553496</v>
      </c>
      <c r="MT119" s="3">
        <f t="shared" si="359"/>
        <v>1.1378270377496911</v>
      </c>
      <c r="MU119" s="3">
        <f t="shared" si="360"/>
        <v>1.1317546788113197</v>
      </c>
      <c r="MV119" s="3">
        <f t="shared" si="361"/>
        <v>1.124992994581588</v>
      </c>
      <c r="MW119" s="3">
        <f t="shared" si="362"/>
        <v>1.1168259665812974</v>
      </c>
      <c r="MX119" s="3">
        <f t="shared" si="363"/>
        <v>1.1094253788273867</v>
      </c>
      <c r="MY119" s="3">
        <f t="shared" si="364"/>
        <v>1.1005730901482473</v>
      </c>
      <c r="MZ119" s="3">
        <f t="shared" si="365"/>
        <v>1.0901844592052812</v>
      </c>
      <c r="NA119" s="3">
        <f t="shared" si="366"/>
        <v>1.0770958319732267</v>
      </c>
      <c r="NB119" s="3">
        <f t="shared" si="367"/>
        <v>1.0656991691864039</v>
      </c>
      <c r="NC119" s="3">
        <f t="shared" si="368"/>
        <v>1.0618971842223148</v>
      </c>
      <c r="ND119" s="3">
        <f t="shared" si="369"/>
        <v>1.0645852332791066</v>
      </c>
      <c r="NE119" s="3">
        <f t="shared" si="370"/>
        <v>1.0658168219930488</v>
      </c>
      <c r="NF119" s="3">
        <f t="shared" si="371"/>
        <v>1.0620676664099</v>
      </c>
      <c r="NG119" s="3">
        <f t="shared" si="372"/>
        <v>1.0572299982843927</v>
      </c>
      <c r="NH119" s="3">
        <f t="shared" si="373"/>
        <v>1.046708468563367</v>
      </c>
      <c r="NI119" s="3">
        <f t="shared" si="374"/>
        <v>1.0366722292125787</v>
      </c>
      <c r="NJ119" s="3">
        <f t="shared" si="375"/>
        <v>1.0287929338990998</v>
      </c>
      <c r="NK119" s="3">
        <f t="shared" si="376"/>
        <v>1.0194385593138122</v>
      </c>
      <c r="NL119" s="3">
        <f t="shared" si="377"/>
        <v>1.006421528230474</v>
      </c>
      <c r="NM119" s="3">
        <f t="shared" si="378"/>
        <v>0.98938156759586771</v>
      </c>
      <c r="NN119" s="3">
        <f t="shared" si="379"/>
        <v>0.96926817459523595</v>
      </c>
      <c r="NO119" s="3">
        <f t="shared" si="380"/>
        <v>0.94635825048268085</v>
      </c>
      <c r="NP119" s="3">
        <f t="shared" si="381"/>
        <v>0.92362526502588005</v>
      </c>
      <c r="NQ119" s="3">
        <f t="shared" si="382"/>
        <v>0.90292611516066756</v>
      </c>
      <c r="NR119" s="3">
        <f t="shared" si="383"/>
        <v>0.88691818314818294</v>
      </c>
      <c r="NS119" s="3">
        <f t="shared" si="384"/>
        <v>0.87281892387039461</v>
      </c>
      <c r="NT119" s="3">
        <f t="shared" si="385"/>
        <v>0.86125870658133719</v>
      </c>
      <c r="NU119" s="3">
        <f t="shared" si="386"/>
        <v>0.84815787068039428</v>
      </c>
      <c r="NV119" s="3">
        <f t="shared" si="387"/>
        <v>0.83557593159930188</v>
      </c>
      <c r="NW119" s="3">
        <f t="shared" si="388"/>
        <v>0.82340700762544139</v>
      </c>
      <c r="NX119" s="3">
        <f t="shared" si="389"/>
        <v>0.81121865704692231</v>
      </c>
      <c r="NY119" s="3">
        <f t="shared" si="390"/>
        <v>0.80081775892132467</v>
      </c>
      <c r="NZ119" s="3">
        <f t="shared" si="391"/>
        <v>0.79151134088503106</v>
      </c>
      <c r="OA119" s="3">
        <f t="shared" si="392"/>
        <v>0.78061104358629774</v>
      </c>
      <c r="OB119" s="3">
        <f t="shared" si="393"/>
        <v>0.77029850328031924</v>
      </c>
      <c r="OC119" s="3">
        <f t="shared" si="394"/>
        <v>0.76271578247697847</v>
      </c>
      <c r="OD119" s="3">
        <f t="shared" si="395"/>
        <v>0.75641571495655613</v>
      </c>
      <c r="OE119" s="3">
        <f t="shared" si="396"/>
        <v>0.75133587434700166</v>
      </c>
      <c r="OF119" s="3">
        <f t="shared" si="397"/>
        <v>0.74634368749644364</v>
      </c>
      <c r="OG119" s="3">
        <f t="shared" si="398"/>
        <v>0.74271527544659299</v>
      </c>
      <c r="OH119" s="3">
        <f t="shared" si="399"/>
        <v>0.73954667708215283</v>
      </c>
      <c r="OI119" s="3">
        <f t="shared" si="400"/>
        <v>0.73549117380531848</v>
      </c>
      <c r="OJ119" s="3">
        <f t="shared" si="401"/>
        <v>0.72798285285388165</v>
      </c>
      <c r="OK119" s="3">
        <f t="shared" si="402"/>
        <v>0.7189187463524459</v>
      </c>
      <c r="OL119" s="3">
        <f t="shared" si="403"/>
        <v>0.70902180672991955</v>
      </c>
      <c r="OM119" s="3">
        <f t="shared" si="404"/>
        <v>0.7017452987235725</v>
      </c>
      <c r="ON119" s="3">
        <f t="shared" si="405"/>
        <v>0.69524268108915965</v>
      </c>
      <c r="OO119" s="3">
        <f t="shared" si="406"/>
        <v>0.68818442043484873</v>
      </c>
      <c r="OP119" s="3">
        <f t="shared" si="407"/>
        <v>0.68005908677191695</v>
      </c>
      <c r="OQ119" s="3">
        <f t="shared" si="408"/>
        <v>0.66943263135326847</v>
      </c>
      <c r="OR119" s="3">
        <f t="shared" si="409"/>
        <v>0.65767759344404642</v>
      </c>
      <c r="OS119" s="3">
        <f t="shared" si="410"/>
        <v>0.64545268374151699</v>
      </c>
      <c r="OT119" s="3">
        <f t="shared" si="411"/>
        <v>0.63637949282419948</v>
      </c>
      <c r="OU119" s="3">
        <f t="shared" si="412"/>
        <v>0.62952167346381793</v>
      </c>
      <c r="OV119" s="3">
        <f t="shared" si="413"/>
        <v>0.62493443215113254</v>
      </c>
      <c r="OW119" s="3">
        <f t="shared" si="414"/>
        <v>0.62222562180648611</v>
      </c>
      <c r="OX119" s="3">
        <f t="shared" si="415"/>
        <v>0.62031377460886583</v>
      </c>
      <c r="OY119" s="3">
        <f t="shared" si="416"/>
        <v>0.6197240152763327</v>
      </c>
      <c r="OZ119" s="3">
        <f t="shared" si="417"/>
        <v>0.61753285590910878</v>
      </c>
      <c r="PA119" s="3">
        <f t="shared" si="418"/>
        <v>0.61446643606324902</v>
      </c>
      <c r="PB119" s="3">
        <f t="shared" si="419"/>
        <v>0.61217238281485953</v>
      </c>
      <c r="PC119" s="3">
        <f t="shared" si="420"/>
        <v>0.61408427628710882</v>
      </c>
      <c r="PD119" s="3">
        <f t="shared" si="421"/>
        <v>0.61915867534373326</v>
      </c>
      <c r="PE119" s="3">
        <f t="shared" si="422"/>
        <v>0.61772440703763842</v>
      </c>
      <c r="PF119" s="3">
        <f t="shared" si="423"/>
        <v>0.60988794510787181</v>
      </c>
      <c r="PG119" s="3">
        <f t="shared" si="424"/>
        <v>0.59751830646701598</v>
      </c>
      <c r="PH119" s="3">
        <f t="shared" si="425"/>
        <v>0.58723637082242253</v>
      </c>
      <c r="PI119" s="3">
        <f t="shared" si="426"/>
        <v>0.57788158577832127</v>
      </c>
      <c r="PJ119" s="3">
        <f t="shared" si="427"/>
        <v>0.57217314328544489</v>
      </c>
      <c r="PK119" s="3">
        <f t="shared" si="428"/>
        <v>0.56737371205190301</v>
      </c>
      <c r="PL119" s="3">
        <f t="shared" si="429"/>
        <v>0.56455421454472443</v>
      </c>
      <c r="PM119" s="3">
        <f t="shared" si="430"/>
        <v>0.56361811012750196</v>
      </c>
      <c r="PN119" s="3">
        <f t="shared" si="431"/>
        <v>0.56348855420192012</v>
      </c>
      <c r="PO119" s="3">
        <f t="shared" si="432"/>
        <v>0.56388253795635868</v>
      </c>
      <c r="PP119" s="3">
        <f t="shared" si="433"/>
        <v>0.56368820043734191</v>
      </c>
      <c r="PQ119" s="3">
        <f t="shared" si="434"/>
        <v>0.56295408539654246</v>
      </c>
      <c r="PR119" s="3">
        <f t="shared" si="435"/>
        <v>0.5618888244087753</v>
      </c>
      <c r="PS119" s="3">
        <f t="shared" si="436"/>
        <v>0.56006730885535827</v>
      </c>
      <c r="PT119" s="3">
        <f t="shared" si="437"/>
        <v>0.55830559486515718</v>
      </c>
      <c r="PU119" s="3">
        <f t="shared" si="438"/>
        <v>0.55658547867737973</v>
      </c>
      <c r="PV119" s="3">
        <f t="shared" si="439"/>
        <v>0.55538514964968311</v>
      </c>
      <c r="PW119" s="3">
        <f t="shared" si="440"/>
        <v>0.55460889883369424</v>
      </c>
      <c r="PX119" s="3">
        <f t="shared" si="441"/>
        <v>0.55417931677145371</v>
      </c>
      <c r="PY119" s="3">
        <f t="shared" si="442"/>
        <v>0.55261560991680103</v>
      </c>
      <c r="PZ119" s="3">
        <f t="shared" si="443"/>
        <v>0.55034095182789677</v>
      </c>
      <c r="QA119" s="3">
        <f t="shared" si="444"/>
        <v>0.5505240545474186</v>
      </c>
      <c r="QB119" s="3">
        <f t="shared" si="445"/>
        <v>0.55207934237498113</v>
      </c>
      <c r="QC119" s="3">
        <f t="shared" si="446"/>
        <v>0.55711074008602579</v>
      </c>
      <c r="QD119" s="3">
        <f t="shared" si="447"/>
        <v>0.56417657177396574</v>
      </c>
      <c r="QE119" s="3">
        <f t="shared" si="448"/>
        <v>0.56890220706474626</v>
      </c>
      <c r="QF119" s="3">
        <f t="shared" si="449"/>
        <v>0.56474021783765194</v>
      </c>
      <c r="QG119" s="3">
        <f t="shared" si="450"/>
        <v>0.55577972366188433</v>
      </c>
      <c r="QH119" s="3">
        <f t="shared" si="451"/>
        <v>0.54993637165504572</v>
      </c>
      <c r="QI119" s="3">
        <f t="shared" si="452"/>
        <v>0.54326453782271455</v>
      </c>
      <c r="QJ119" s="3">
        <f t="shared" si="453"/>
        <v>0.53466884896975297</v>
      </c>
      <c r="QK119" s="3">
        <f t="shared" si="454"/>
        <v>0.52874501936464691</v>
      </c>
      <c r="QL119" s="3">
        <f t="shared" si="455"/>
        <v>0.5226212947012393</v>
      </c>
      <c r="QM119" s="3">
        <f t="shared" si="456"/>
        <v>0.51545551785965738</v>
      </c>
      <c r="QN119" s="3">
        <f t="shared" si="457"/>
        <v>0.50711561061296706</v>
      </c>
      <c r="QO119" s="3">
        <f t="shared" si="458"/>
        <v>0.49832079712000471</v>
      </c>
      <c r="QP119" s="3">
        <f t="shared" si="459"/>
        <v>0.48972060978408666</v>
      </c>
      <c r="QQ119" s="3">
        <f t="shared" si="460"/>
        <v>0.48148418797721848</v>
      </c>
      <c r="QR119" s="3">
        <f t="shared" si="461"/>
        <v>0.4725860642038604</v>
      </c>
      <c r="QS119" s="3">
        <f t="shared" si="462"/>
        <v>0.4638235778570563</v>
      </c>
      <c r="QT119" s="3">
        <f t="shared" si="463"/>
        <v>0.4546946713844045</v>
      </c>
      <c r="QU119" s="3">
        <f t="shared" si="464"/>
        <v>0.44573802020922509</v>
      </c>
      <c r="QV119" s="3">
        <f t="shared" si="465"/>
        <v>0.43399582897890993</v>
      </c>
      <c r="QW119" s="3">
        <f t="shared" si="466"/>
        <v>0.42060569196069891</v>
      </c>
      <c r="QX119" s="3">
        <f t="shared" si="467"/>
        <v>0.40723077094648141</v>
      </c>
      <c r="QY119" s="3">
        <f t="shared" si="468"/>
        <v>0.3894282359712159</v>
      </c>
      <c r="QZ119" s="3">
        <f t="shared" si="469"/>
        <v>0.3737365313342712</v>
      </c>
      <c r="RA119" s="3">
        <f t="shared" si="470"/>
        <v>0.36630270677155141</v>
      </c>
      <c r="RB119" s="3">
        <f t="shared" si="471"/>
        <v>0.3725637187476496</v>
      </c>
      <c r="RC119" s="3">
        <f t="shared" si="472"/>
        <v>0.38077974596266018</v>
      </c>
      <c r="RD119" s="3">
        <f t="shared" si="473"/>
        <v>0.39015483293349396</v>
      </c>
      <c r="RE119" s="3">
        <f t="shared" si="474"/>
        <v>0.39671922791466496</v>
      </c>
      <c r="RF119" s="3">
        <f t="shared" si="475"/>
        <v>0.40335451824896668</v>
      </c>
      <c r="RG119" s="3">
        <f t="shared" si="476"/>
        <v>0.40762167270712463</v>
      </c>
      <c r="RH119" s="3">
        <f t="shared" si="477"/>
        <v>0.41059092383644058</v>
      </c>
      <c r="RI119" s="3">
        <f t="shared" si="478"/>
        <v>0.41191726015125923</v>
      </c>
      <c r="RJ119" s="3">
        <f t="shared" si="479"/>
        <v>0.41254581908811716</v>
      </c>
      <c r="RK119" s="3">
        <f t="shared" si="480"/>
        <v>0.41273418725807398</v>
      </c>
      <c r="RL119" s="3">
        <f t="shared" si="481"/>
        <v>0.41083122428187435</v>
      </c>
      <c r="RM119" s="3">
        <f t="shared" si="482"/>
        <v>0.40686447747997551</v>
      </c>
      <c r="RN119" s="3">
        <f t="shared" si="483"/>
        <v>0.40253861989714129</v>
      </c>
    </row>
    <row r="120" spans="1:482" x14ac:dyDescent="0.25">
      <c r="A120" s="10">
        <v>119</v>
      </c>
      <c r="B120" s="4">
        <v>1800.2</v>
      </c>
      <c r="C120" s="5">
        <v>2.0890789247359418</v>
      </c>
      <c r="D120" s="5">
        <v>2.1787648389067646</v>
      </c>
      <c r="E120" s="5">
        <v>2.2656570953684825</v>
      </c>
      <c r="F120" s="5">
        <v>2.3452193379581985</v>
      </c>
      <c r="G120" s="5">
        <v>2.4047740083577849</v>
      </c>
      <c r="H120" s="5">
        <v>2.4481916728871553</v>
      </c>
      <c r="I120" s="5">
        <v>2.4825360501888167</v>
      </c>
      <c r="J120" s="5">
        <v>2.5187311349967061</v>
      </c>
      <c r="K120" s="5">
        <v>2.5444219165508941</v>
      </c>
      <c r="L120" s="5">
        <v>2.541289234090959</v>
      </c>
      <c r="M120" s="5">
        <v>2.5224533372633258</v>
      </c>
      <c r="N120" s="5">
        <v>2.4996650924045549</v>
      </c>
      <c r="O120" s="5">
        <v>2.475096524188571</v>
      </c>
      <c r="P120" s="5">
        <v>2.449184592656076</v>
      </c>
      <c r="Q120" s="5">
        <v>2.4222936620153876</v>
      </c>
      <c r="R120" s="5">
        <v>2.3916909991631665</v>
      </c>
      <c r="S120" s="5">
        <v>2.3529611022025354</v>
      </c>
      <c r="T120" s="5">
        <v>2.3157088006824731</v>
      </c>
      <c r="U120" s="5">
        <v>2.2804895377783723</v>
      </c>
      <c r="V120" s="5">
        <v>2.2477969241229974</v>
      </c>
      <c r="W120" s="5">
        <v>2.2156904575587077</v>
      </c>
      <c r="X120" s="5">
        <v>2.1825363234990172</v>
      </c>
      <c r="Y120" s="5">
        <v>2.1458304735820404</v>
      </c>
      <c r="Z120" s="5">
        <v>2.1159829070124019</v>
      </c>
      <c r="AA120" s="5">
        <v>2.0878066919030491</v>
      </c>
      <c r="AB120" s="5">
        <v>2.0591606276657521</v>
      </c>
      <c r="AC120" s="5">
        <v>2.0304636557516846</v>
      </c>
      <c r="AD120" s="5">
        <v>2.0010441565212065</v>
      </c>
      <c r="AE120" s="5">
        <v>1.9701927479283436</v>
      </c>
      <c r="AF120" s="5">
        <v>1.9423014610045946</v>
      </c>
      <c r="AG120" s="5">
        <v>1.9162657355061772</v>
      </c>
      <c r="AH120" s="5">
        <v>1.8893448074414017</v>
      </c>
      <c r="AI120" s="5">
        <v>1.8617442906376185</v>
      </c>
      <c r="AJ120" s="5">
        <v>1.8357469834221829</v>
      </c>
      <c r="AK120" s="5">
        <v>1.8081237654596991</v>
      </c>
      <c r="AL120" s="5">
        <v>1.7812309201058953</v>
      </c>
      <c r="AM120" s="5">
        <v>1.7539901247623946</v>
      </c>
      <c r="AN120" s="5">
        <v>1.7269871626316788</v>
      </c>
      <c r="AO120" s="5">
        <v>1.701228688112904</v>
      </c>
      <c r="AP120" s="5">
        <v>1.6778815268364382</v>
      </c>
      <c r="AQ120" s="5">
        <v>1.6558514013452237</v>
      </c>
      <c r="AR120" s="5">
        <v>1.6347288218772089</v>
      </c>
      <c r="AS120" s="5">
        <v>1.6142924447714224</v>
      </c>
      <c r="AT120" s="5">
        <v>1.5947976603430287</v>
      </c>
      <c r="AU120" s="5">
        <v>1.5772091986927648</v>
      </c>
      <c r="AV120" s="5">
        <v>1.5610454093806772</v>
      </c>
      <c r="AW120" s="5">
        <v>1.5466606311096784</v>
      </c>
      <c r="AX120" s="5">
        <v>1.5330273558790879</v>
      </c>
      <c r="AY120" s="5">
        <v>1.5206622625354795</v>
      </c>
      <c r="AZ120" s="5">
        <v>1.5088633484964011</v>
      </c>
      <c r="BA120" s="5">
        <v>1.4977758079626773</v>
      </c>
      <c r="BB120" s="5">
        <v>1.4872513504365867</v>
      </c>
      <c r="BC120" s="5">
        <v>1.4774934710690633</v>
      </c>
      <c r="BD120" s="5">
        <v>1.4681799495591483</v>
      </c>
      <c r="BE120" s="5">
        <v>1.4574279889988904</v>
      </c>
      <c r="BF120" s="5">
        <v>1.4461589265133026</v>
      </c>
      <c r="BG120" s="5">
        <v>1.435433813504372</v>
      </c>
      <c r="BH120" s="5">
        <v>1.4247500490993292</v>
      </c>
      <c r="BI120" s="5">
        <v>1.4148162866249823</v>
      </c>
      <c r="BJ120" s="5">
        <v>1.4070469109902255</v>
      </c>
      <c r="BK120" s="5">
        <v>1.400402654978586</v>
      </c>
      <c r="BL120" s="5">
        <v>1.3946708488022275</v>
      </c>
      <c r="BM120" s="5">
        <v>1.388461831284888</v>
      </c>
      <c r="BN120" s="5">
        <v>1.381794894652923</v>
      </c>
      <c r="BO120" s="5">
        <v>1.3751191780403627</v>
      </c>
      <c r="BP120" s="5">
        <v>1.3687983383835018</v>
      </c>
      <c r="BQ120" s="5">
        <v>1.361629214858719</v>
      </c>
      <c r="BR120" s="5">
        <v>1.3549858043687786</v>
      </c>
      <c r="BS120" s="5">
        <v>1.3471302634137687</v>
      </c>
      <c r="BT120" s="5">
        <v>1.337356936072674</v>
      </c>
      <c r="BU120" s="5">
        <v>1.3258403688514084</v>
      </c>
      <c r="BV120" s="5">
        <v>1.3135817953241005</v>
      </c>
      <c r="BW120" s="5">
        <v>1.3011009885681788</v>
      </c>
      <c r="BX120" s="5">
        <v>1.288602942340074</v>
      </c>
      <c r="BY120" s="5">
        <v>1.2745578577712833</v>
      </c>
      <c r="BZ120" s="5">
        <v>1.2601419170729087</v>
      </c>
      <c r="CA120" s="5">
        <v>1.2464871508319955</v>
      </c>
      <c r="CB120" s="5">
        <v>1.2337296201906121</v>
      </c>
      <c r="CC120" s="5">
        <v>1.2216667243983534</v>
      </c>
      <c r="CD120" s="5">
        <v>1.2104572142453223</v>
      </c>
      <c r="CE120" s="5">
        <v>1.199316175315571</v>
      </c>
      <c r="CF120" s="5">
        <v>1.1875348521056124</v>
      </c>
      <c r="CG120" s="5">
        <v>1.1754455530789278</v>
      </c>
      <c r="CH120" s="5">
        <v>1.1640036108919369</v>
      </c>
      <c r="CI120" s="5">
        <v>1.1542527875365192</v>
      </c>
      <c r="CJ120" s="5">
        <v>1.1448728788533498</v>
      </c>
      <c r="CK120" s="5">
        <v>1.1357991268226282</v>
      </c>
      <c r="CL120" s="5">
        <v>1.1269793271227291</v>
      </c>
      <c r="CM120" s="5">
        <v>1.1201828097999189</v>
      </c>
      <c r="CN120" s="5">
        <v>1.1150076155573427</v>
      </c>
      <c r="CO120" s="5">
        <v>1.1107974319399621</v>
      </c>
      <c r="CP120" s="5">
        <v>1.1072159234491403</v>
      </c>
      <c r="CQ120" s="5">
        <v>1.1036461175729433</v>
      </c>
      <c r="CR120" s="5">
        <v>1.1014982145856045</v>
      </c>
      <c r="CS120" s="5">
        <v>1.1001162016388126</v>
      </c>
      <c r="CT120" s="5">
        <v>1.0982634204774682</v>
      </c>
      <c r="CU120" s="5">
        <v>1.0953880735144277</v>
      </c>
      <c r="CV120" s="5">
        <v>1.0917524241245498</v>
      </c>
      <c r="CW120" s="5">
        <v>1.0886653026249538</v>
      </c>
      <c r="CX120" s="5">
        <v>1.0863595088518894</v>
      </c>
      <c r="CY120" s="5">
        <v>1.0843320065405337</v>
      </c>
      <c r="CZ120" s="5">
        <v>1.0829487537907334</v>
      </c>
      <c r="DA120" s="5">
        <v>1.082229359203726</v>
      </c>
      <c r="DB120" s="5">
        <v>1.0826679215132697</v>
      </c>
      <c r="DC120" s="5">
        <v>1.0834424779116312</v>
      </c>
      <c r="DD120" s="5">
        <v>1.0846799052138518</v>
      </c>
      <c r="DE120" s="5">
        <v>1.085844088820527</v>
      </c>
      <c r="DF120" s="5">
        <v>1.0870688480823987</v>
      </c>
      <c r="DG120" s="5">
        <v>1.0863233284964768</v>
      </c>
      <c r="DH120" s="5">
        <v>1.0834037011870123</v>
      </c>
      <c r="DI120" s="5">
        <v>1.0791178282995904</v>
      </c>
      <c r="DJ120" s="5">
        <v>1.0742854127996426</v>
      </c>
      <c r="DK120" s="5">
        <v>1.0698635685342797</v>
      </c>
      <c r="DL120" s="5">
        <v>1.0666053210114368</v>
      </c>
      <c r="DM120" s="5">
        <v>1.0635024780384819</v>
      </c>
      <c r="DN120" s="5">
        <v>1.0605464076153028</v>
      </c>
      <c r="DO120" s="5">
        <v>1.057236293055154</v>
      </c>
      <c r="DP120" s="5">
        <v>1.0534528299923926</v>
      </c>
      <c r="DQ120" s="5">
        <v>1.0497005045830987</v>
      </c>
      <c r="DR120" s="5">
        <v>1.0461974458052565</v>
      </c>
      <c r="DS120" s="5">
        <v>1.0421327218020651</v>
      </c>
      <c r="DT120" s="5">
        <v>1.037695925637627</v>
      </c>
      <c r="DU120" s="5">
        <v>1.0327477921537627</v>
      </c>
      <c r="DV120" s="5">
        <v>1.0281616516337264</v>
      </c>
      <c r="DW120" s="5">
        <v>1.0260929346617682</v>
      </c>
      <c r="DX120" s="5">
        <v>1.025907913096616</v>
      </c>
      <c r="DY120" s="5">
        <v>1.0255911328287115</v>
      </c>
      <c r="DZ120" s="5">
        <v>1.0234593312616238</v>
      </c>
      <c r="EA120" s="5">
        <v>1.0208431391430679</v>
      </c>
      <c r="EB120" s="5">
        <v>1.0168905935993062</v>
      </c>
      <c r="EC120" s="5">
        <v>1.0129207996029672</v>
      </c>
      <c r="ED120" s="5">
        <v>1.009187453070985</v>
      </c>
      <c r="EE120" s="5">
        <v>1.0045733107360539</v>
      </c>
      <c r="EF120" s="5">
        <v>0.99871875810003763</v>
      </c>
      <c r="EG120" s="5">
        <v>0.99167048824303061</v>
      </c>
      <c r="EH120" s="5">
        <v>0.9831396257595737</v>
      </c>
      <c r="EI120" s="5">
        <v>0.97357791030590279</v>
      </c>
      <c r="EJ120" s="5">
        <v>0.96371296969990716</v>
      </c>
      <c r="EK120" s="5">
        <v>0.95480401076276988</v>
      </c>
      <c r="EL120" s="5">
        <v>0.94672993355984514</v>
      </c>
      <c r="EM120" s="5">
        <v>0.93866606587310863</v>
      </c>
      <c r="EN120" s="5">
        <v>0.93264316025021976</v>
      </c>
      <c r="EO120" s="5">
        <v>0.92667095003016287</v>
      </c>
      <c r="EP120" s="5">
        <v>0.92026871631002771</v>
      </c>
      <c r="EQ120" s="5">
        <v>0.91449807908789804</v>
      </c>
      <c r="ER120" s="5">
        <v>0.90891046178953705</v>
      </c>
      <c r="ES120" s="5">
        <v>0.9032552653308511</v>
      </c>
      <c r="ET120" s="5">
        <v>0.89832024113074382</v>
      </c>
      <c r="EU120" s="5">
        <v>0.89334390307096945</v>
      </c>
      <c r="EV120" s="5">
        <v>0.88874258448790644</v>
      </c>
      <c r="EW120" s="5">
        <v>0.88509137919879399</v>
      </c>
      <c r="EX120" s="5">
        <v>0.88103658677189189</v>
      </c>
      <c r="EY120" s="5">
        <v>0.87728823614630724</v>
      </c>
      <c r="EZ120" s="5">
        <v>0.87238813438240204</v>
      </c>
      <c r="FA120" s="5">
        <v>0.86664395971475261</v>
      </c>
      <c r="FB120" s="5">
        <v>0.86019259668058567</v>
      </c>
      <c r="FC120" s="5">
        <v>0.85559482687031407</v>
      </c>
      <c r="FD120" s="5">
        <v>0.85185213954717509</v>
      </c>
      <c r="FE120" s="5">
        <v>0.84655696746274234</v>
      </c>
      <c r="FF120" s="5">
        <v>0.84165876633475001</v>
      </c>
      <c r="FG120" s="5">
        <v>0.83832877259550365</v>
      </c>
      <c r="FH120" s="5">
        <v>0.83537960632026143</v>
      </c>
      <c r="FI120" s="5">
        <v>0.83325075431370133</v>
      </c>
      <c r="FJ120" s="5">
        <v>0.83073608789244557</v>
      </c>
      <c r="FK120" s="5">
        <v>0.82692354061759255</v>
      </c>
      <c r="FL120" s="5">
        <v>0.82260740059401916</v>
      </c>
      <c r="FM120" s="5">
        <v>0.81804812810771443</v>
      </c>
      <c r="FN120" s="5">
        <v>0.81476552119105261</v>
      </c>
      <c r="FO120" s="5">
        <v>0.81202242780667599</v>
      </c>
      <c r="FP120" s="5">
        <v>0.80956980167159132</v>
      </c>
      <c r="FQ120" s="5">
        <v>0.80719598232535872</v>
      </c>
      <c r="FR120" s="5">
        <v>0.80457835764498242</v>
      </c>
      <c r="FS120" s="5">
        <v>0.80201810910946125</v>
      </c>
      <c r="FT120" s="5">
        <v>0.79858744298554574</v>
      </c>
      <c r="FU120" s="5">
        <v>0.79383020463977871</v>
      </c>
      <c r="FV120" s="5">
        <v>0.78674535397650225</v>
      </c>
      <c r="FW120" s="5">
        <v>0.77985274059656162</v>
      </c>
      <c r="FX120" s="5">
        <v>0.77965543917739477</v>
      </c>
      <c r="FY120" s="5">
        <v>0.78156891530245143</v>
      </c>
      <c r="FZ120" s="5">
        <v>0.78339105030873823</v>
      </c>
      <c r="GA120" s="5">
        <v>0.78263444662499504</v>
      </c>
      <c r="GB120" s="5">
        <v>0.78061125095786088</v>
      </c>
      <c r="GC120" s="5">
        <v>0.77717108278229396</v>
      </c>
      <c r="GD120" s="5">
        <v>0.77486798638888166</v>
      </c>
      <c r="GE120" s="5">
        <v>0.77199991576424487</v>
      </c>
      <c r="GF120" s="5">
        <v>0.76977344753887067</v>
      </c>
      <c r="GG120" s="5">
        <v>0.76826692847700162</v>
      </c>
      <c r="GH120" s="5">
        <v>0.76630194072244084</v>
      </c>
      <c r="GI120" s="5">
        <v>0.76458741088252613</v>
      </c>
      <c r="GJ120" s="5">
        <v>0.76230144254132781</v>
      </c>
      <c r="GK120" s="5">
        <v>0.75930155181693104</v>
      </c>
      <c r="GL120" s="5">
        <v>0.75716412689513446</v>
      </c>
      <c r="GM120" s="5">
        <v>0.75510118762244971</v>
      </c>
      <c r="GN120" s="5">
        <v>0.75295064681495405</v>
      </c>
      <c r="GO120" s="5">
        <v>0.75041567946762411</v>
      </c>
      <c r="GP120" s="5">
        <v>0.74806374218617611</v>
      </c>
      <c r="GQ120" s="5">
        <v>0.74516333933618673</v>
      </c>
      <c r="GR120" s="5">
        <v>0.74225843819541004</v>
      </c>
      <c r="GS120" s="5">
        <v>0.73967901151082927</v>
      </c>
      <c r="GT120" s="5">
        <v>0.7362712176808851</v>
      </c>
      <c r="GU120" s="5">
        <v>0.73268413987504877</v>
      </c>
      <c r="GV120" s="5">
        <v>0.72844361908494182</v>
      </c>
      <c r="GW120" s="5">
        <v>0.72512313586489019</v>
      </c>
      <c r="GX120" s="5">
        <v>0.72240156850521442</v>
      </c>
      <c r="GY120" s="5">
        <v>0.72085992679617494</v>
      </c>
      <c r="GZ120" s="5">
        <v>0.71778219853642566</v>
      </c>
      <c r="HA120" s="5">
        <v>0.71246491095408204</v>
      </c>
      <c r="HB120" s="5">
        <v>0.70821514005456665</v>
      </c>
      <c r="HC120" s="5">
        <v>0.70492857053879321</v>
      </c>
      <c r="HD120" s="5">
        <v>0.6992295312247403</v>
      </c>
      <c r="HE120" s="5">
        <v>0.69424564911496189</v>
      </c>
      <c r="HF120" s="5">
        <v>0.6899256719930752</v>
      </c>
      <c r="HG120" s="5">
        <v>0.68501728713690824</v>
      </c>
      <c r="HH120" s="5">
        <v>0.68044494495958685</v>
      </c>
      <c r="HI120" s="5">
        <v>0.67570244931041046</v>
      </c>
      <c r="HJ120" s="5">
        <v>0.66976881045522674</v>
      </c>
      <c r="HK120" s="5">
        <v>0.66401029317328408</v>
      </c>
      <c r="HL120" s="5">
        <v>0.65690799320102344</v>
      </c>
      <c r="HM120" s="5">
        <v>0.64946527374154639</v>
      </c>
      <c r="HN120" s="5">
        <v>0.64117446948358703</v>
      </c>
      <c r="HO120" s="5">
        <v>0.63184160917709375</v>
      </c>
      <c r="HP120" s="5">
        <v>0.6215913221711481</v>
      </c>
      <c r="HQ120" s="5">
        <v>0.60996967682475012</v>
      </c>
      <c r="HR120" s="5">
        <v>0.59891623293359786</v>
      </c>
      <c r="HS120" s="5">
        <v>0.58571672401681685</v>
      </c>
      <c r="HT120" s="5">
        <v>0.57410162488089345</v>
      </c>
      <c r="HU120" s="5">
        <v>0.56849924813009411</v>
      </c>
      <c r="HV120" s="5">
        <v>0.56950270801371838</v>
      </c>
      <c r="HW120" s="5">
        <v>0.57184637439610098</v>
      </c>
      <c r="HX120" s="5">
        <v>0.57797735185309795</v>
      </c>
      <c r="HY120" s="5">
        <v>0.58365587291188026</v>
      </c>
      <c r="HZ120" s="5">
        <v>0.58852067992602541</v>
      </c>
      <c r="IA120" s="5">
        <v>0.59122238037855035</v>
      </c>
      <c r="IB120" s="5">
        <v>0.5934008528753858</v>
      </c>
      <c r="IC120" s="5">
        <v>0.59381882085300153</v>
      </c>
      <c r="ID120" s="5">
        <v>0.59381953718838199</v>
      </c>
      <c r="IE120" s="5">
        <v>0.59256580735394593</v>
      </c>
      <c r="IF120" s="5">
        <v>0.58946993529781511</v>
      </c>
      <c r="IG120" s="5">
        <v>0.58435069650250815</v>
      </c>
      <c r="IH120" s="5">
        <v>0.57893238953354764</v>
      </c>
      <c r="II120" s="3">
        <f t="shared" si="244"/>
        <v>4.3642507537758792</v>
      </c>
      <c r="IJ120" s="3">
        <f t="shared" si="245"/>
        <v>4.7470162232564199</v>
      </c>
      <c r="IK120" s="3">
        <f t="shared" si="246"/>
        <v>5.1332020737935489</v>
      </c>
      <c r="IL120" s="3">
        <f t="shared" si="247"/>
        <v>5.5000537431330905</v>
      </c>
      <c r="IM120" s="3">
        <f t="shared" si="248"/>
        <v>5.7829380312731677</v>
      </c>
      <c r="IN120" s="3">
        <f t="shared" si="249"/>
        <v>5.9936424671940083</v>
      </c>
      <c r="IO120" s="3">
        <f t="shared" si="250"/>
        <v>6.1629852404870915</v>
      </c>
      <c r="IP120" s="3">
        <f t="shared" si="251"/>
        <v>6.3440065304017956</v>
      </c>
      <c r="IQ120" s="3">
        <f t="shared" si="252"/>
        <v>6.4740828894245253</v>
      </c>
      <c r="IR120" s="3">
        <f t="shared" si="253"/>
        <v>6.4581509713066128</v>
      </c>
      <c r="IS120" s="3">
        <f t="shared" si="254"/>
        <v>6.3627708386708894</v>
      </c>
      <c r="IT120" s="3">
        <f t="shared" si="255"/>
        <v>6.2483255741858725</v>
      </c>
      <c r="IU120" s="3">
        <f t="shared" si="256"/>
        <v>6.1261028040503449</v>
      </c>
      <c r="IV120" s="3">
        <f t="shared" si="257"/>
        <v>5.9985051689039093</v>
      </c>
      <c r="IW120" s="3">
        <f t="shared" si="258"/>
        <v>5.8675065850399166</v>
      </c>
      <c r="IX120" s="3">
        <f t="shared" si="259"/>
        <v>5.7201858354781061</v>
      </c>
      <c r="IY120" s="3">
        <f t="shared" si="260"/>
        <v>5.5364259484781702</v>
      </c>
      <c r="IZ120" s="3">
        <f t="shared" si="261"/>
        <v>5.3625072495582575</v>
      </c>
      <c r="JA120" s="3">
        <f t="shared" si="262"/>
        <v>5.2006325319166136</v>
      </c>
      <c r="JB120" s="3">
        <f t="shared" si="263"/>
        <v>5.0525910120968076</v>
      </c>
      <c r="JC120" s="3">
        <f t="shared" si="264"/>
        <v>4.9092842037167159</v>
      </c>
      <c r="JD120" s="3">
        <f t="shared" si="265"/>
        <v>4.7634648033926066</v>
      </c>
      <c r="JE120" s="3">
        <f t="shared" si="266"/>
        <v>4.6045884213533235</v>
      </c>
      <c r="JF120" s="3">
        <f t="shared" si="267"/>
        <v>4.4773836627686547</v>
      </c>
      <c r="JG120" s="3">
        <f t="shared" si="268"/>
        <v>4.3589367827551531</v>
      </c>
      <c r="JH120" s="3">
        <f t="shared" si="269"/>
        <v>4.2401424905288145</v>
      </c>
      <c r="JI120" s="3">
        <f t="shared" si="270"/>
        <v>4.1227826573284956</v>
      </c>
      <c r="JJ120" s="3">
        <f t="shared" si="271"/>
        <v>4.0041777163476668</v>
      </c>
      <c r="JK120" s="3">
        <f t="shared" si="272"/>
        <v>3.881659463989438</v>
      </c>
      <c r="JL120" s="3">
        <f t="shared" si="273"/>
        <v>3.7725349654205824</v>
      </c>
      <c r="JM120" s="3">
        <f t="shared" si="274"/>
        <v>3.6720743690750304</v>
      </c>
      <c r="JN120" s="3">
        <f t="shared" si="275"/>
        <v>3.5696238014057871</v>
      </c>
      <c r="JO120" s="3">
        <f t="shared" si="276"/>
        <v>3.4660918037217692</v>
      </c>
      <c r="JP120" s="3">
        <f t="shared" si="277"/>
        <v>3.3699669871436444</v>
      </c>
      <c r="JQ120" s="3">
        <f t="shared" si="278"/>
        <v>3.2693115512201611</v>
      </c>
      <c r="JR120" s="3">
        <f t="shared" si="279"/>
        <v>3.1727835907412945</v>
      </c>
      <c r="JS120" s="3">
        <f t="shared" si="280"/>
        <v>3.0764813577640004</v>
      </c>
      <c r="JT120" s="3">
        <f t="shared" si="281"/>
        <v>2.9824846598946166</v>
      </c>
      <c r="JU120" s="3">
        <f t="shared" si="282"/>
        <v>2.8941790492583523</v>
      </c>
      <c r="JV120" s="3">
        <f t="shared" si="283"/>
        <v>2.8152864180989772</v>
      </c>
      <c r="JW120" s="3">
        <f t="shared" si="284"/>
        <v>2.7418438633369409</v>
      </c>
      <c r="JX120" s="3">
        <f t="shared" si="285"/>
        <v>2.6723383210760474</v>
      </c>
      <c r="JY120" s="3">
        <f t="shared" si="286"/>
        <v>2.605940097246096</v>
      </c>
      <c r="JZ120" s="3">
        <f t="shared" si="287"/>
        <v>2.5433795774355983</v>
      </c>
      <c r="KA120" s="3">
        <f t="shared" si="288"/>
        <v>2.4875888564410733</v>
      </c>
      <c r="KB120" s="3">
        <f t="shared" si="289"/>
        <v>2.436862770148486</v>
      </c>
      <c r="KC120" s="3">
        <f t="shared" si="290"/>
        <v>2.3921591078245887</v>
      </c>
      <c r="KD120" s="3">
        <f t="shared" si="291"/>
        <v>2.3501728738736274</v>
      </c>
      <c r="KE120" s="3">
        <f t="shared" si="292"/>
        <v>2.3124137166995236</v>
      </c>
      <c r="KF120" s="3">
        <f t="shared" si="293"/>
        <v>2.276668604435772</v>
      </c>
      <c r="KG120" s="3">
        <f t="shared" si="294"/>
        <v>2.2433323709182509</v>
      </c>
      <c r="KH120" s="3">
        <f t="shared" si="295"/>
        <v>2.2119165793754507</v>
      </c>
      <c r="KI120" s="3">
        <f t="shared" si="296"/>
        <v>2.1829869570517091</v>
      </c>
      <c r="KJ120" s="3">
        <f t="shared" si="297"/>
        <v>2.1555523642875034</v>
      </c>
      <c r="KK120" s="3">
        <f t="shared" si="298"/>
        <v>2.1240963431173498</v>
      </c>
      <c r="KL120" s="3">
        <f t="shared" si="299"/>
        <v>2.0913756407341078</v>
      </c>
      <c r="KM120" s="3">
        <f t="shared" si="300"/>
        <v>2.0604702329517042</v>
      </c>
      <c r="KN120" s="3">
        <f t="shared" si="301"/>
        <v>2.029912702408541</v>
      </c>
      <c r="KO120" s="3">
        <f t="shared" si="302"/>
        <v>2.0017051248993041</v>
      </c>
      <c r="KP120" s="3">
        <f t="shared" si="303"/>
        <v>1.9797810097271356</v>
      </c>
      <c r="KQ120" s="3">
        <f t="shared" si="304"/>
        <v>1.9611275960710726</v>
      </c>
      <c r="KR120" s="3">
        <f t="shared" si="305"/>
        <v>1.9451067764987255</v>
      </c>
      <c r="KS120" s="3">
        <f t="shared" si="306"/>
        <v>1.9278262569349847</v>
      </c>
      <c r="KT120" s="3">
        <f t="shared" si="307"/>
        <v>1.9093571308888826</v>
      </c>
      <c r="KU120" s="3">
        <f t="shared" si="308"/>
        <v>1.8909527538144026</v>
      </c>
      <c r="KV120" s="3">
        <f t="shared" si="309"/>
        <v>1.8736088911614357</v>
      </c>
      <c r="KW120" s="3">
        <f t="shared" si="310"/>
        <v>1.8540341187567715</v>
      </c>
      <c r="KX120" s="3">
        <f t="shared" si="311"/>
        <v>1.835986530040906</v>
      </c>
      <c r="KY120" s="3">
        <f t="shared" si="312"/>
        <v>1.81475994660525</v>
      </c>
      <c r="KZ120" s="3">
        <f t="shared" si="313"/>
        <v>1.7885235744616903</v>
      </c>
      <c r="LA120" s="3">
        <f t="shared" si="314"/>
        <v>1.7578526836760389</v>
      </c>
      <c r="LB120" s="3">
        <f t="shared" si="315"/>
        <v>1.7254971330068869</v>
      </c>
      <c r="LC120" s="3">
        <f t="shared" si="316"/>
        <v>1.6928637824530921</v>
      </c>
      <c r="LD120" s="3">
        <f t="shared" si="317"/>
        <v>1.660497543007496</v>
      </c>
      <c r="LE120" s="3">
        <f t="shared" si="318"/>
        <v>1.6244977328065229</v>
      </c>
      <c r="LF120" s="3">
        <f t="shared" si="319"/>
        <v>1.5879576511641855</v>
      </c>
      <c r="LG120" s="3">
        <f t="shared" si="320"/>
        <v>1.5537302171892657</v>
      </c>
      <c r="LH120" s="3">
        <f t="shared" si="321"/>
        <v>1.5220887757356718</v>
      </c>
      <c r="LI120" s="3">
        <f t="shared" si="322"/>
        <v>1.4924695855022025</v>
      </c>
      <c r="LJ120" s="3">
        <f t="shared" si="323"/>
        <v>1.465206667518546</v>
      </c>
      <c r="LK120" s="3">
        <f t="shared" si="324"/>
        <v>1.4383592883735694</v>
      </c>
      <c r="LL120" s="3">
        <f t="shared" si="325"/>
        <v>1.4102390249654986</v>
      </c>
      <c r="LM120" s="3">
        <f t="shared" si="326"/>
        <v>1.3816722482530266</v>
      </c>
      <c r="LN120" s="3">
        <f t="shared" si="327"/>
        <v>1.3549044061694677</v>
      </c>
      <c r="LO120" s="3">
        <f t="shared" si="328"/>
        <v>1.3322994975358249</v>
      </c>
      <c r="LP120" s="3">
        <f t="shared" si="329"/>
        <v>1.3107339087339569</v>
      </c>
      <c r="LQ120" s="3">
        <f t="shared" si="330"/>
        <v>1.2900396564910446</v>
      </c>
      <c r="LR120" s="3">
        <f t="shared" si="331"/>
        <v>1.2700824037619991</v>
      </c>
      <c r="LS120" s="3">
        <f t="shared" si="332"/>
        <v>1.2548095273712414</v>
      </c>
      <c r="LT120" s="3">
        <f t="shared" si="333"/>
        <v>1.2432419827508709</v>
      </c>
      <c r="LU120" s="3">
        <f t="shared" si="334"/>
        <v>1.2338709348044146</v>
      </c>
      <c r="LV120" s="3">
        <f t="shared" si="335"/>
        <v>1.2259271011393327</v>
      </c>
      <c r="LW120" s="3">
        <f t="shared" si="336"/>
        <v>1.2180347528338309</v>
      </c>
      <c r="LX120" s="3">
        <f t="shared" si="337"/>
        <v>1.2132983167352744</v>
      </c>
      <c r="LY120" s="3">
        <f t="shared" si="338"/>
        <v>1.2102556571082086</v>
      </c>
      <c r="LZ120" s="3">
        <f t="shared" si="339"/>
        <v>1.206182540758868</v>
      </c>
      <c r="MA120" s="3">
        <f t="shared" si="340"/>
        <v>1.1998750315976492</v>
      </c>
      <c r="MB120" s="3">
        <f t="shared" si="341"/>
        <v>1.1919233555818307</v>
      </c>
      <c r="MC120" s="3">
        <f t="shared" si="342"/>
        <v>1.1851921411394821</v>
      </c>
      <c r="MD120" s="3">
        <f t="shared" si="343"/>
        <v>1.1801769824729182</v>
      </c>
      <c r="ME120" s="3">
        <f t="shared" si="344"/>
        <v>1.1757759004082202</v>
      </c>
      <c r="MF120" s="3">
        <f t="shared" si="345"/>
        <v>1.1727780033369026</v>
      </c>
      <c r="MG120" s="3">
        <f t="shared" si="346"/>
        <v>1.1712203859225074</v>
      </c>
      <c r="MH120" s="3">
        <f t="shared" si="347"/>
        <v>1.1721698282738635</v>
      </c>
      <c r="MI120" s="3">
        <f t="shared" si="348"/>
        <v>1.1738476029432954</v>
      </c>
      <c r="MJ120" s="3">
        <f t="shared" si="349"/>
        <v>1.1765304967747305</v>
      </c>
      <c r="MK120" s="3">
        <f t="shared" si="350"/>
        <v>1.1790573852264805</v>
      </c>
      <c r="ML120" s="3">
        <f t="shared" si="351"/>
        <v>1.1817186804711932</v>
      </c>
      <c r="MM120" s="3">
        <f t="shared" si="352"/>
        <v>1.1800983740356643</v>
      </c>
      <c r="MN120" s="3">
        <f t="shared" si="353"/>
        <v>1.1737635797457171</v>
      </c>
      <c r="MO120" s="3">
        <f t="shared" si="354"/>
        <v>1.1644952873540242</v>
      </c>
      <c r="MP120" s="3">
        <f t="shared" si="355"/>
        <v>1.1540891481540985</v>
      </c>
      <c r="MQ120" s="3">
        <f t="shared" si="356"/>
        <v>1.1446080552769033</v>
      </c>
      <c r="MR120" s="3">
        <f t="shared" si="357"/>
        <v>1.1376469108099101</v>
      </c>
      <c r="MS120" s="3">
        <f t="shared" si="358"/>
        <v>1.1310375207939916</v>
      </c>
      <c r="MT120" s="3">
        <f t="shared" si="359"/>
        <v>1.1247586827057241</v>
      </c>
      <c r="MU120" s="3">
        <f t="shared" si="360"/>
        <v>1.1177485793530035</v>
      </c>
      <c r="MV120" s="3">
        <f t="shared" si="361"/>
        <v>1.109762865018981</v>
      </c>
      <c r="MW120" s="3">
        <f t="shared" si="362"/>
        <v>1.1018711493220121</v>
      </c>
      <c r="MX120" s="3">
        <f t="shared" si="363"/>
        <v>1.0945290956094427</v>
      </c>
      <c r="MY120" s="3">
        <f t="shared" si="364"/>
        <v>1.0860406098505804</v>
      </c>
      <c r="MZ120" s="3">
        <f t="shared" si="365"/>
        <v>1.0768128340849314</v>
      </c>
      <c r="NA120" s="3">
        <f t="shared" si="366"/>
        <v>1.0665680021984714</v>
      </c>
      <c r="NB120" s="3">
        <f t="shared" si="367"/>
        <v>1.0571163818901923</v>
      </c>
      <c r="NC120" s="3">
        <f t="shared" si="368"/>
        <v>1.0528667105627998</v>
      </c>
      <c r="ND120" s="3">
        <f t="shared" si="369"/>
        <v>1.0524870461542537</v>
      </c>
      <c r="NE120" s="3">
        <f t="shared" si="370"/>
        <v>1.0518371717368797</v>
      </c>
      <c r="NF120" s="3">
        <f t="shared" si="371"/>
        <v>1.0474690027464901</v>
      </c>
      <c r="NG120" s="3">
        <f t="shared" si="372"/>
        <v>1.0421207147354732</v>
      </c>
      <c r="NH120" s="3">
        <f t="shared" si="373"/>
        <v>1.0340664793507495</v>
      </c>
      <c r="NI120" s="3">
        <f t="shared" si="374"/>
        <v>1.0260085462683144</v>
      </c>
      <c r="NJ120" s="3">
        <f t="shared" si="375"/>
        <v>1.0184593154359016</v>
      </c>
      <c r="NK120" s="3">
        <f t="shared" si="376"/>
        <v>1.0091675366431965</v>
      </c>
      <c r="NL120" s="3">
        <f t="shared" si="377"/>
        <v>0.99743915778088144</v>
      </c>
      <c r="NM120" s="3">
        <f t="shared" si="378"/>
        <v>0.98341035725217074</v>
      </c>
      <c r="NN120" s="3">
        <f t="shared" si="379"/>
        <v>0.9665635237386746</v>
      </c>
      <c r="NO120" s="3">
        <f t="shared" si="380"/>
        <v>0.94785394743560847</v>
      </c>
      <c r="NP120" s="3">
        <f t="shared" si="381"/>
        <v>0.92874268796781423</v>
      </c>
      <c r="NQ120" s="3">
        <f t="shared" si="382"/>
        <v>0.91165069896867157</v>
      </c>
      <c r="NR120" s="3">
        <f t="shared" si="383"/>
        <v>0.89629756709822883</v>
      </c>
      <c r="NS120" s="3">
        <f t="shared" si="384"/>
        <v>0.88109398322169907</v>
      </c>
      <c r="NT120" s="3">
        <f t="shared" si="385"/>
        <v>0.86982326436151713</v>
      </c>
      <c r="NU120" s="3">
        <f t="shared" si="386"/>
        <v>0.85871904962980461</v>
      </c>
      <c r="NV120" s="3">
        <f t="shared" si="387"/>
        <v>0.84689451021890627</v>
      </c>
      <c r="NW120" s="3">
        <f t="shared" si="388"/>
        <v>0.83630673665545541</v>
      </c>
      <c r="NX120" s="3">
        <f t="shared" si="389"/>
        <v>0.82611822755046949</v>
      </c>
      <c r="NY120" s="3">
        <f t="shared" si="390"/>
        <v>0.81587007434790626</v>
      </c>
      <c r="NZ120" s="3">
        <f t="shared" si="391"/>
        <v>0.80697925562519768</v>
      </c>
      <c r="OA120" s="3">
        <f t="shared" si="392"/>
        <v>0.79806332915407363</v>
      </c>
      <c r="OB120" s="3">
        <f t="shared" si="393"/>
        <v>0.78986338148224355</v>
      </c>
      <c r="OC120" s="3">
        <f t="shared" si="394"/>
        <v>0.78338674953202336</v>
      </c>
      <c r="OD120" s="3">
        <f t="shared" si="395"/>
        <v>0.77622546723066543</v>
      </c>
      <c r="OE120" s="3">
        <f t="shared" si="396"/>
        <v>0.76963464928069891</v>
      </c>
      <c r="OF120" s="3">
        <f t="shared" si="397"/>
        <v>0.76106105701120796</v>
      </c>
      <c r="OG120" s="3">
        <f t="shared" si="398"/>
        <v>0.75107175291006578</v>
      </c>
      <c r="OH120" s="3">
        <f t="shared" si="399"/>
        <v>0.73993130338408875</v>
      </c>
      <c r="OI120" s="3">
        <f t="shared" si="400"/>
        <v>0.73204250776724267</v>
      </c>
      <c r="OJ120" s="3">
        <f t="shared" si="401"/>
        <v>0.72565206765109991</v>
      </c>
      <c r="OK120" s="3">
        <f t="shared" si="402"/>
        <v>0.71665869915971459</v>
      </c>
      <c r="OL120" s="3">
        <f t="shared" si="403"/>
        <v>0.70838947894813331</v>
      </c>
      <c r="OM120" s="3">
        <f t="shared" si="404"/>
        <v>0.70279513096148372</v>
      </c>
      <c r="ON120" s="3">
        <f t="shared" si="405"/>
        <v>0.69785908665579499</v>
      </c>
      <c r="OO120" s="3">
        <f t="shared" si="406"/>
        <v>0.69430681956435225</v>
      </c>
      <c r="OP120" s="3">
        <f t="shared" si="407"/>
        <v>0.69012244772684506</v>
      </c>
      <c r="OQ120" s="3">
        <f t="shared" si="408"/>
        <v>0.68380254202753521</v>
      </c>
      <c r="OR120" s="3">
        <f t="shared" si="409"/>
        <v>0.67668293551204906</v>
      </c>
      <c r="OS120" s="3">
        <f t="shared" si="410"/>
        <v>0.66920273990053558</v>
      </c>
      <c r="OT120" s="3">
        <f t="shared" si="411"/>
        <v>0.66384285452172764</v>
      </c>
      <c r="OU120" s="3">
        <f t="shared" si="412"/>
        <v>0.65938042326104829</v>
      </c>
      <c r="OV120" s="3">
        <f t="shared" si="413"/>
        <v>0.65540326377857971</v>
      </c>
      <c r="OW120" s="3">
        <f t="shared" si="414"/>
        <v>0.65156535388220083</v>
      </c>
      <c r="OX120" s="3">
        <f t="shared" si="415"/>
        <v>0.64734633359069726</v>
      </c>
      <c r="OY120" s="3">
        <f t="shared" si="416"/>
        <v>0.6432330473395157</v>
      </c>
      <c r="OZ120" s="3">
        <f t="shared" si="417"/>
        <v>0.63774190409419229</v>
      </c>
      <c r="PA120" s="3">
        <f t="shared" si="418"/>
        <v>0.63016639379843298</v>
      </c>
      <c r="PB120" s="3">
        <f t="shared" si="419"/>
        <v>0.61896825200361183</v>
      </c>
      <c r="PC120" s="3">
        <f t="shared" si="420"/>
        <v>0.60817029701596803</v>
      </c>
      <c r="PD120" s="3">
        <f t="shared" si="421"/>
        <v>0.60786260383889634</v>
      </c>
      <c r="PE120" s="3">
        <f t="shared" si="422"/>
        <v>0.61084996936705049</v>
      </c>
      <c r="PF120" s="3">
        <f t="shared" si="423"/>
        <v>0.61370153770382807</v>
      </c>
      <c r="PG120" s="3">
        <f t="shared" si="424"/>
        <v>0.61251667704401225</v>
      </c>
      <c r="PH120" s="3">
        <f t="shared" si="425"/>
        <v>0.60935392512199649</v>
      </c>
      <c r="PI120" s="3">
        <f t="shared" si="426"/>
        <v>0.60399489191300326</v>
      </c>
      <c r="PJ120" s="3">
        <f t="shared" si="427"/>
        <v>0.60042039633036004</v>
      </c>
      <c r="PK120" s="3">
        <f t="shared" si="428"/>
        <v>0.59598386994000119</v>
      </c>
      <c r="PL120" s="3">
        <f t="shared" si="429"/>
        <v>0.59255116053587853</v>
      </c>
      <c r="PM120" s="3">
        <f t="shared" si="430"/>
        <v>0.59023407339148637</v>
      </c>
      <c r="PN120" s="3">
        <f t="shared" si="431"/>
        <v>0.58721866435497927</v>
      </c>
      <c r="PO120" s="3">
        <f t="shared" si="432"/>
        <v>0.58459390888004481</v>
      </c>
      <c r="PP120" s="3">
        <f t="shared" si="433"/>
        <v>0.5811034893005893</v>
      </c>
      <c r="PQ120" s="3">
        <f t="shared" si="434"/>
        <v>0.5765388465915996</v>
      </c>
      <c r="PR120" s="3">
        <f t="shared" si="435"/>
        <v>0.57329751505687132</v>
      </c>
      <c r="PS120" s="3">
        <f t="shared" si="436"/>
        <v>0.57017780354883396</v>
      </c>
      <c r="PT120" s="3">
        <f t="shared" si="437"/>
        <v>0.56693467653905771</v>
      </c>
      <c r="PU120" s="3">
        <f t="shared" si="438"/>
        <v>0.56312369199085599</v>
      </c>
      <c r="PV120" s="3">
        <f t="shared" si="439"/>
        <v>0.55959936237358576</v>
      </c>
      <c r="PW120" s="3">
        <f t="shared" si="440"/>
        <v>0.55526840229065699</v>
      </c>
      <c r="PX120" s="3">
        <f t="shared" si="441"/>
        <v>0.55094758907228936</v>
      </c>
      <c r="PY120" s="3">
        <f t="shared" si="442"/>
        <v>0.54712504006963747</v>
      </c>
      <c r="PZ120" s="3">
        <f t="shared" si="443"/>
        <v>0.54209530598529332</v>
      </c>
      <c r="QA120" s="3">
        <f t="shared" si="444"/>
        <v>0.53682604882444007</v>
      </c>
      <c r="QB120" s="3">
        <f t="shared" si="445"/>
        <v>0.53063010618556783</v>
      </c>
      <c r="QC120" s="3">
        <f t="shared" si="446"/>
        <v>0.52580356216653201</v>
      </c>
      <c r="QD120" s="3">
        <f t="shared" si="447"/>
        <v>0.52186402617879402</v>
      </c>
      <c r="QE120" s="3">
        <f t="shared" si="448"/>
        <v>0.51963903406058665</v>
      </c>
      <c r="QF120" s="3">
        <f t="shared" si="449"/>
        <v>0.5152112845357848</v>
      </c>
      <c r="QG120" s="3">
        <f t="shared" si="450"/>
        <v>0.507606249340808</v>
      </c>
      <c r="QH120" s="3">
        <f t="shared" si="451"/>
        <v>0.50156868460250947</v>
      </c>
      <c r="QI120" s="3">
        <f t="shared" si="452"/>
        <v>0.49692428956186635</v>
      </c>
      <c r="QJ120" s="3">
        <f t="shared" si="453"/>
        <v>0.48892193733677008</v>
      </c>
      <c r="QK120" s="3">
        <f t="shared" si="454"/>
        <v>0.48197702131505477</v>
      </c>
      <c r="QL120" s="3">
        <f t="shared" si="455"/>
        <v>0.47599743287509638</v>
      </c>
      <c r="QM120" s="3">
        <f t="shared" si="456"/>
        <v>0.46924868367640937</v>
      </c>
      <c r="QN120" s="3">
        <f t="shared" si="457"/>
        <v>0.46300532312105519</v>
      </c>
      <c r="QO120" s="3">
        <f t="shared" si="458"/>
        <v>0.45657380000408782</v>
      </c>
      <c r="QP120" s="3">
        <f t="shared" si="459"/>
        <v>0.44859025945860942</v>
      </c>
      <c r="QQ120" s="3">
        <f t="shared" si="460"/>
        <v>0.44090966944007071</v>
      </c>
      <c r="QR120" s="3">
        <f t="shared" si="461"/>
        <v>0.43152811153139586</v>
      </c>
      <c r="QS120" s="3">
        <f t="shared" si="462"/>
        <v>0.42180514179618178</v>
      </c>
      <c r="QT120" s="3">
        <f t="shared" si="463"/>
        <v>0.41110470031755925</v>
      </c>
      <c r="QU120" s="3">
        <f t="shared" si="464"/>
        <v>0.39922381908749927</v>
      </c>
      <c r="QV120" s="3">
        <f t="shared" si="465"/>
        <v>0.38637577179847604</v>
      </c>
      <c r="QW120" s="3">
        <f t="shared" si="466"/>
        <v>0.37206300664569009</v>
      </c>
      <c r="QX120" s="3">
        <f t="shared" si="467"/>
        <v>0.35870065407137164</v>
      </c>
      <c r="QY120" s="3">
        <f t="shared" si="468"/>
        <v>0.343064080792992</v>
      </c>
      <c r="QZ120" s="3">
        <f t="shared" si="469"/>
        <v>0.32959267569088208</v>
      </c>
      <c r="RA120" s="3">
        <f t="shared" si="470"/>
        <v>0.32319139512448231</v>
      </c>
      <c r="RB120" s="3">
        <f t="shared" si="471"/>
        <v>0.3243333344349586</v>
      </c>
      <c r="RC120" s="3">
        <f t="shared" si="472"/>
        <v>0.32700827590996567</v>
      </c>
      <c r="RD120" s="3">
        <f t="shared" si="473"/>
        <v>0.33405781925511979</v>
      </c>
      <c r="RE120" s="3">
        <f t="shared" si="474"/>
        <v>0.34065417798452891</v>
      </c>
      <c r="RF120" s="3">
        <f t="shared" si="475"/>
        <v>0.34635659070059127</v>
      </c>
      <c r="RG120" s="3">
        <f t="shared" si="476"/>
        <v>0.34954390306047928</v>
      </c>
      <c r="RH120" s="3">
        <f t="shared" si="477"/>
        <v>0.35212457219323529</v>
      </c>
      <c r="RI120" s="3">
        <f t="shared" si="478"/>
        <v>0.35262079199924912</v>
      </c>
      <c r="RJ120" s="3">
        <f t="shared" si="479"/>
        <v>0.35262164274662416</v>
      </c>
      <c r="RK120" s="3">
        <f t="shared" si="480"/>
        <v>0.35113423604503374</v>
      </c>
      <c r="RL120" s="3">
        <f t="shared" si="481"/>
        <v>0.34747480462001035</v>
      </c>
      <c r="RM120" s="3">
        <f t="shared" si="482"/>
        <v>0.34146573650296641</v>
      </c>
      <c r="RN120" s="3">
        <f t="shared" si="483"/>
        <v>0.33516271165102335</v>
      </c>
    </row>
    <row r="121" spans="1:482" x14ac:dyDescent="0.25">
      <c r="A121" s="10">
        <v>120</v>
      </c>
      <c r="B121" s="4">
        <v>67.650000000000006</v>
      </c>
      <c r="C121" s="5">
        <v>2.3311756326178981</v>
      </c>
      <c r="D121" s="5">
        <v>2.4391565084306213</v>
      </c>
      <c r="E121" s="5">
        <v>2.5388575230862731</v>
      </c>
      <c r="F121" s="5">
        <v>2.6271875122998383</v>
      </c>
      <c r="G121" s="5">
        <v>2.6969488190847524</v>
      </c>
      <c r="H121" s="5">
        <v>2.7512099604528579</v>
      </c>
      <c r="I121" s="5">
        <v>2.7958856278018209</v>
      </c>
      <c r="J121" s="5">
        <v>2.8367188956754816</v>
      </c>
      <c r="K121" s="5">
        <v>2.8654410124264666</v>
      </c>
      <c r="L121" s="5">
        <v>2.8599950079787195</v>
      </c>
      <c r="M121" s="5">
        <v>2.8400990308930751</v>
      </c>
      <c r="N121" s="5">
        <v>2.8125402771678845</v>
      </c>
      <c r="O121" s="5">
        <v>2.7831554119216211</v>
      </c>
      <c r="P121" s="5">
        <v>2.7502948821940363</v>
      </c>
      <c r="Q121" s="5">
        <v>2.7149115316594612</v>
      </c>
      <c r="R121" s="5">
        <v>2.6769648548188902</v>
      </c>
      <c r="S121" s="5">
        <v>2.6323504360187147</v>
      </c>
      <c r="T121" s="5">
        <v>2.5882929917729669</v>
      </c>
      <c r="U121" s="5">
        <v>2.5452195444670331</v>
      </c>
      <c r="V121" s="5">
        <v>2.5042071099451793</v>
      </c>
      <c r="W121" s="5">
        <v>2.4641179968496751</v>
      </c>
      <c r="X121" s="5">
        <v>2.4238113021879735</v>
      </c>
      <c r="Y121" s="5">
        <v>2.3819950614203704</v>
      </c>
      <c r="Z121" s="5">
        <v>2.3453193484582435</v>
      </c>
      <c r="AA121" s="5">
        <v>2.3107884538813721</v>
      </c>
      <c r="AB121" s="5">
        <v>2.2782159876912655</v>
      </c>
      <c r="AC121" s="5">
        <v>2.2450948303871723</v>
      </c>
      <c r="AD121" s="5">
        <v>2.2124055596689662</v>
      </c>
      <c r="AE121" s="5">
        <v>2.1788216038435295</v>
      </c>
      <c r="AF121" s="5">
        <v>2.1467131697614574</v>
      </c>
      <c r="AG121" s="5">
        <v>2.1158929683134069</v>
      </c>
      <c r="AH121" s="5">
        <v>2.0855061812164455</v>
      </c>
      <c r="AI121" s="5">
        <v>2.0547765738400328</v>
      </c>
      <c r="AJ121" s="5">
        <v>2.0250528864787722</v>
      </c>
      <c r="AK121" s="5">
        <v>1.9952673963323917</v>
      </c>
      <c r="AL121" s="5">
        <v>1.9661883385225563</v>
      </c>
      <c r="AM121" s="5">
        <v>1.9384647810957092</v>
      </c>
      <c r="AN121" s="5">
        <v>1.9106889036744616</v>
      </c>
      <c r="AO121" s="5">
        <v>1.8845064869917145</v>
      </c>
      <c r="AP121" s="5">
        <v>1.860391229800846</v>
      </c>
      <c r="AQ121" s="5">
        <v>1.8372218058603622</v>
      </c>
      <c r="AR121" s="5">
        <v>1.8148876111574497</v>
      </c>
      <c r="AS121" s="5">
        <v>1.793608464454244</v>
      </c>
      <c r="AT121" s="5">
        <v>1.77300601670133</v>
      </c>
      <c r="AU121" s="5">
        <v>1.7536129698632945</v>
      </c>
      <c r="AV121" s="5">
        <v>1.7359789703067849</v>
      </c>
      <c r="AW121" s="5">
        <v>1.7203118205072991</v>
      </c>
      <c r="AX121" s="5">
        <v>1.7056326243694095</v>
      </c>
      <c r="AY121" s="5">
        <v>1.6921912200253353</v>
      </c>
      <c r="AZ121" s="5">
        <v>1.6792954318241766</v>
      </c>
      <c r="BA121" s="5">
        <v>1.6669770690957506</v>
      </c>
      <c r="BB121" s="5">
        <v>1.6548790786133403</v>
      </c>
      <c r="BC121" s="5">
        <v>1.6432155466670988</v>
      </c>
      <c r="BD121" s="5">
        <v>1.6317605126665931</v>
      </c>
      <c r="BE121" s="5">
        <v>1.6194976803046142</v>
      </c>
      <c r="BF121" s="5">
        <v>1.6075518563005919</v>
      </c>
      <c r="BG121" s="5">
        <v>1.5964182797462103</v>
      </c>
      <c r="BH121" s="5">
        <v>1.5856998445179866</v>
      </c>
      <c r="BI121" s="5">
        <v>1.5761590392594684</v>
      </c>
      <c r="BJ121" s="5">
        <v>1.5689802105645101</v>
      </c>
      <c r="BK121" s="5">
        <v>1.5627403408471667</v>
      </c>
      <c r="BL121" s="5">
        <v>1.5572467043055496</v>
      </c>
      <c r="BM121" s="5">
        <v>1.551730750798755</v>
      </c>
      <c r="BN121" s="5">
        <v>1.5454359688464541</v>
      </c>
      <c r="BO121" s="5">
        <v>1.5389902209902433</v>
      </c>
      <c r="BP121" s="5">
        <v>1.5324132547755864</v>
      </c>
      <c r="BQ121" s="5">
        <v>1.5251072346763179</v>
      </c>
      <c r="BR121" s="5">
        <v>1.5176145275790249</v>
      </c>
      <c r="BS121" s="5">
        <v>1.5086327525801846</v>
      </c>
      <c r="BT121" s="5">
        <v>1.4979671236983569</v>
      </c>
      <c r="BU121" s="5">
        <v>1.4856908456716167</v>
      </c>
      <c r="BV121" s="5">
        <v>1.4726957418120217</v>
      </c>
      <c r="BW121" s="5">
        <v>1.459862981915669</v>
      </c>
      <c r="BX121" s="5">
        <v>1.4462334610363135</v>
      </c>
      <c r="BY121" s="5">
        <v>1.4316419495718438</v>
      </c>
      <c r="BZ121" s="5">
        <v>1.4169560149691445</v>
      </c>
      <c r="CA121" s="5">
        <v>1.4026344671597235</v>
      </c>
      <c r="CB121" s="5">
        <v>1.38920284216803</v>
      </c>
      <c r="CC121" s="5">
        <v>1.3773833656737502</v>
      </c>
      <c r="CD121" s="5">
        <v>1.3666364341111432</v>
      </c>
      <c r="CE121" s="5">
        <v>1.355378992167368</v>
      </c>
      <c r="CF121" s="5">
        <v>1.3435541555427442</v>
      </c>
      <c r="CG121" s="5">
        <v>1.331703245132994</v>
      </c>
      <c r="CH121" s="5">
        <v>1.3209056973271218</v>
      </c>
      <c r="CI121" s="5">
        <v>1.3112084125213412</v>
      </c>
      <c r="CJ121" s="5">
        <v>1.3018107595361159</v>
      </c>
      <c r="CK121" s="5">
        <v>1.2926432325282968</v>
      </c>
      <c r="CL121" s="5">
        <v>1.2837125471716597</v>
      </c>
      <c r="CM121" s="5">
        <v>1.2765596293983537</v>
      </c>
      <c r="CN121" s="5">
        <v>1.2711631175073497</v>
      </c>
      <c r="CO121" s="5">
        <v>1.2671033450023683</v>
      </c>
      <c r="CP121" s="5">
        <v>1.2637081778879309</v>
      </c>
      <c r="CQ121" s="5">
        <v>1.2604909390744223</v>
      </c>
      <c r="CR121" s="5">
        <v>1.2589464751930011</v>
      </c>
      <c r="CS121" s="5">
        <v>1.2576012336081126</v>
      </c>
      <c r="CT121" s="5">
        <v>1.2558405315391503</v>
      </c>
      <c r="CU121" s="5">
        <v>1.2528485118122834</v>
      </c>
      <c r="CV121" s="5">
        <v>1.2490626754782617</v>
      </c>
      <c r="CW121" s="5">
        <v>1.24581623787242</v>
      </c>
      <c r="CX121" s="5">
        <v>1.2432945482667488</v>
      </c>
      <c r="CY121" s="5">
        <v>1.241201419819342</v>
      </c>
      <c r="CZ121" s="5">
        <v>1.2397654673269858</v>
      </c>
      <c r="DA121" s="5">
        <v>1.2392764954038804</v>
      </c>
      <c r="DB121" s="5">
        <v>1.2399115482300509</v>
      </c>
      <c r="DC121" s="5">
        <v>1.2408220712351719</v>
      </c>
      <c r="DD121" s="5">
        <v>1.2422690229644056</v>
      </c>
      <c r="DE121" s="5">
        <v>1.243438553990837</v>
      </c>
      <c r="DF121" s="5">
        <v>1.2447548229399503</v>
      </c>
      <c r="DG121" s="5">
        <v>1.2440863399047066</v>
      </c>
      <c r="DH121" s="5">
        <v>1.2408074351275298</v>
      </c>
      <c r="DI121" s="5">
        <v>1.2363802795564596</v>
      </c>
      <c r="DJ121" s="5">
        <v>1.2313361488979047</v>
      </c>
      <c r="DK121" s="5">
        <v>1.2265308181014369</v>
      </c>
      <c r="DL121" s="5">
        <v>1.2220140869313001</v>
      </c>
      <c r="DM121" s="5">
        <v>1.217703845537585</v>
      </c>
      <c r="DN121" s="5">
        <v>1.2131463378518166</v>
      </c>
      <c r="DO121" s="5">
        <v>1.2082047707734855</v>
      </c>
      <c r="DP121" s="5">
        <v>1.2030563685846876</v>
      </c>
      <c r="DQ121" s="5">
        <v>1.1975114086499825</v>
      </c>
      <c r="DR121" s="5">
        <v>1.1924381157902979</v>
      </c>
      <c r="DS121" s="5">
        <v>1.1864818524107335</v>
      </c>
      <c r="DT121" s="5">
        <v>1.1802770190317875</v>
      </c>
      <c r="DU121" s="5">
        <v>1.1735762045080964</v>
      </c>
      <c r="DV121" s="5">
        <v>1.1670500047160632</v>
      </c>
      <c r="DW121" s="5">
        <v>1.1620343982950094</v>
      </c>
      <c r="DX121" s="5">
        <v>1.1581029926436317</v>
      </c>
      <c r="DY121" s="5">
        <v>1.1537358442776935</v>
      </c>
      <c r="DZ121" s="5">
        <v>1.1484724718963286</v>
      </c>
      <c r="EA121" s="5">
        <v>1.1427785208419361</v>
      </c>
      <c r="EB121" s="5">
        <v>1.1361650191022816</v>
      </c>
      <c r="EC121" s="5">
        <v>1.1298655089682823</v>
      </c>
      <c r="ED121" s="5">
        <v>1.1236665853272236</v>
      </c>
      <c r="EE121" s="5">
        <v>1.1172680945791176</v>
      </c>
      <c r="EF121" s="5">
        <v>1.1101277572953634</v>
      </c>
      <c r="EG121" s="5">
        <v>1.1022560416919993</v>
      </c>
      <c r="EH121" s="5">
        <v>1.0935887257517114</v>
      </c>
      <c r="EI121" s="5">
        <v>1.0839550863400185</v>
      </c>
      <c r="EJ121" s="5">
        <v>1.0744527766930518</v>
      </c>
      <c r="EK121" s="5">
        <v>1.0653329444249551</v>
      </c>
      <c r="EL121" s="5">
        <v>1.0573020200407117</v>
      </c>
      <c r="EM121" s="5">
        <v>1.0490745597375053</v>
      </c>
      <c r="EN121" s="5">
        <v>1.0422562233100732</v>
      </c>
      <c r="EO121" s="5">
        <v>1.0352219327598551</v>
      </c>
      <c r="EP121" s="5">
        <v>1.0282321147608557</v>
      </c>
      <c r="EQ121" s="5">
        <v>1.021620851341656</v>
      </c>
      <c r="ER121" s="5">
        <v>1.0149847087986572</v>
      </c>
      <c r="ES121" s="5">
        <v>1.0083514484449814</v>
      </c>
      <c r="ET121" s="5">
        <v>1.0024865324423704</v>
      </c>
      <c r="EU121" s="5">
        <v>0.99670800928425218</v>
      </c>
      <c r="EV121" s="5">
        <v>0.9916830380651418</v>
      </c>
      <c r="EW121" s="5">
        <v>0.98735825605107364</v>
      </c>
      <c r="EX121" s="5">
        <v>0.98315427391685295</v>
      </c>
      <c r="EY121" s="5">
        <v>0.97925257807058408</v>
      </c>
      <c r="EZ121" s="5">
        <v>0.97454386281890171</v>
      </c>
      <c r="FA121" s="5">
        <v>0.96928665343692977</v>
      </c>
      <c r="FB121" s="5">
        <v>0.96390807144907442</v>
      </c>
      <c r="FC121" s="5">
        <v>0.95945387423508022</v>
      </c>
      <c r="FD121" s="5">
        <v>0.95489109494633984</v>
      </c>
      <c r="FE121" s="5">
        <v>0.94979304326677139</v>
      </c>
      <c r="FF121" s="5">
        <v>0.94445286827376385</v>
      </c>
      <c r="FG121" s="5">
        <v>0.94035514872201276</v>
      </c>
      <c r="FH121" s="5">
        <v>0.93611881058633872</v>
      </c>
      <c r="FI121" s="5">
        <v>0.93248465953291826</v>
      </c>
      <c r="FJ121" s="5">
        <v>0.9287588844800998</v>
      </c>
      <c r="FK121" s="5">
        <v>0.9243463014792237</v>
      </c>
      <c r="FL121" s="5">
        <v>0.9197666456026552</v>
      </c>
      <c r="FM121" s="5">
        <v>0.91530234367768459</v>
      </c>
      <c r="FN121" s="5">
        <v>0.91174193839012596</v>
      </c>
      <c r="FO121" s="5">
        <v>0.90890605668485513</v>
      </c>
      <c r="FP121" s="5">
        <v>0.90647115609422535</v>
      </c>
      <c r="FQ121" s="5">
        <v>0.9046272462015218</v>
      </c>
      <c r="FR121" s="5">
        <v>0.90277675286036441</v>
      </c>
      <c r="FS121" s="5">
        <v>0.9015334569162714</v>
      </c>
      <c r="FT121" s="5">
        <v>0.90034147777089646</v>
      </c>
      <c r="FU121" s="5">
        <v>0.89853250791284889</v>
      </c>
      <c r="FV121" s="5">
        <v>0.89656970481896603</v>
      </c>
      <c r="FW121" s="5">
        <v>0.89583401829654352</v>
      </c>
      <c r="FX121" s="5">
        <v>0.89683291438074941</v>
      </c>
      <c r="FY121" s="5">
        <v>0.89720982138314187</v>
      </c>
      <c r="FZ121" s="5">
        <v>0.8964010498996674</v>
      </c>
      <c r="GA121" s="5">
        <v>0.89414404636137301</v>
      </c>
      <c r="GB121" s="5">
        <v>0.89190942929358974</v>
      </c>
      <c r="GC121" s="5">
        <v>0.88926837710664808</v>
      </c>
      <c r="GD121" s="5">
        <v>0.88789808746876686</v>
      </c>
      <c r="GE121" s="5">
        <v>0.88607481365261209</v>
      </c>
      <c r="GF121" s="5">
        <v>0.88435071927415443</v>
      </c>
      <c r="GG121" s="5">
        <v>0.88332999118219413</v>
      </c>
      <c r="GH121" s="5">
        <v>0.8817772868695648</v>
      </c>
      <c r="GI121" s="5">
        <v>0.88046805765131841</v>
      </c>
      <c r="GJ121" s="5">
        <v>0.87884042835072074</v>
      </c>
      <c r="GK121" s="5">
        <v>0.87705111098412691</v>
      </c>
      <c r="GL121" s="5">
        <v>0.87593065978215912</v>
      </c>
      <c r="GM121" s="5">
        <v>0.87446001646883031</v>
      </c>
      <c r="GN121" s="5">
        <v>0.87282323425259101</v>
      </c>
      <c r="GO121" s="5">
        <v>0.87054748734225518</v>
      </c>
      <c r="GP121" s="5">
        <v>0.86809096945631192</v>
      </c>
      <c r="GQ121" s="5">
        <v>0.865870832670387</v>
      </c>
      <c r="GR121" s="5">
        <v>0.86333577440096387</v>
      </c>
      <c r="GS121" s="5">
        <v>0.86098190179550538</v>
      </c>
      <c r="GT121" s="5">
        <v>0.85837533345574901</v>
      </c>
      <c r="GU121" s="5">
        <v>0.8564003506861847</v>
      </c>
      <c r="GV121" s="5">
        <v>0.85434925732620026</v>
      </c>
      <c r="GW121" s="5">
        <v>0.85227217989909765</v>
      </c>
      <c r="GX121" s="5">
        <v>0.85104641479497112</v>
      </c>
      <c r="GY121" s="5">
        <v>0.84901917397687954</v>
      </c>
      <c r="GZ121" s="5">
        <v>0.84526583340169748</v>
      </c>
      <c r="HA121" s="5">
        <v>0.84055996557330881</v>
      </c>
      <c r="HB121" s="5">
        <v>0.83689017858170711</v>
      </c>
      <c r="HC121" s="5">
        <v>0.83272434770899595</v>
      </c>
      <c r="HD121" s="5">
        <v>0.82758300770290338</v>
      </c>
      <c r="HE121" s="5">
        <v>0.82309631305016073</v>
      </c>
      <c r="HF121" s="5">
        <v>0.81896160341736979</v>
      </c>
      <c r="HG121" s="5">
        <v>0.81347764005381218</v>
      </c>
      <c r="HH121" s="5">
        <v>0.808724490038076</v>
      </c>
      <c r="HI121" s="5">
        <v>0.80410626257031226</v>
      </c>
      <c r="HJ121" s="5">
        <v>0.79879312424240978</v>
      </c>
      <c r="HK121" s="5">
        <v>0.793050125189531</v>
      </c>
      <c r="HL121" s="5">
        <v>0.78640560603742904</v>
      </c>
      <c r="HM121" s="5">
        <v>0.77933620036185336</v>
      </c>
      <c r="HN121" s="5">
        <v>0.77116216766269763</v>
      </c>
      <c r="HO121" s="5">
        <v>0.76250932560227258</v>
      </c>
      <c r="HP121" s="5">
        <v>0.75282539174643748</v>
      </c>
      <c r="HQ121" s="5">
        <v>0.74194469998429524</v>
      </c>
      <c r="HR121" s="5">
        <v>0.73128475239889768</v>
      </c>
      <c r="HS121" s="5">
        <v>0.71891614017500893</v>
      </c>
      <c r="HT121" s="5">
        <v>0.70827272248949324</v>
      </c>
      <c r="HU121" s="5">
        <v>0.70311594095892371</v>
      </c>
      <c r="HV121" s="5">
        <v>0.70299612417426682</v>
      </c>
      <c r="HW121" s="5">
        <v>0.70565669061582736</v>
      </c>
      <c r="HX121" s="5">
        <v>0.71200796823914403</v>
      </c>
      <c r="HY121" s="5">
        <v>0.71757385846911093</v>
      </c>
      <c r="HZ121" s="5">
        <v>0.72260283857398133</v>
      </c>
      <c r="IA121" s="5">
        <v>0.72611033782990009</v>
      </c>
      <c r="IB121" s="5">
        <v>0.72900259873091411</v>
      </c>
      <c r="IC121" s="5">
        <v>0.72955139385135293</v>
      </c>
      <c r="ID121" s="5">
        <v>0.73005841371880165</v>
      </c>
      <c r="IE121" s="5">
        <v>0.72861689164463173</v>
      </c>
      <c r="IF121" s="5">
        <v>0.72553295299910781</v>
      </c>
      <c r="IG121" s="5">
        <v>0.72028842004617144</v>
      </c>
      <c r="IH121" s="5">
        <v>0.71477509307144782</v>
      </c>
      <c r="II121" s="3">
        <f t="shared" si="244"/>
        <v>5.4343798301114576</v>
      </c>
      <c r="IJ121" s="3">
        <f t="shared" si="245"/>
        <v>5.9494844726194591</v>
      </c>
      <c r="IK121" s="3">
        <f t="shared" si="246"/>
        <v>6.4457975225317661</v>
      </c>
      <c r="IL121" s="3">
        <f t="shared" si="247"/>
        <v>6.9021142247842127</v>
      </c>
      <c r="IM121" s="3">
        <f t="shared" si="248"/>
        <v>7.2735329327626408</v>
      </c>
      <c r="IN121" s="3">
        <f t="shared" si="249"/>
        <v>7.5691562464950159</v>
      </c>
      <c r="IO121" s="3">
        <f t="shared" si="250"/>
        <v>7.8169764437487821</v>
      </c>
      <c r="IP121" s="3">
        <f t="shared" si="251"/>
        <v>8.0469740930823246</v>
      </c>
      <c r="IQ121" s="3">
        <f t="shared" si="252"/>
        <v>8.2107521956956138</v>
      </c>
      <c r="IR121" s="3">
        <f t="shared" si="253"/>
        <v>8.1795714456631963</v>
      </c>
      <c r="IS121" s="3">
        <f t="shared" si="254"/>
        <v>8.0661625052797845</v>
      </c>
      <c r="IT121" s="3">
        <f t="shared" si="255"/>
        <v>7.9103828106916003</v>
      </c>
      <c r="IU121" s="3">
        <f t="shared" si="256"/>
        <v>7.7459540469086079</v>
      </c>
      <c r="IV121" s="3">
        <f t="shared" si="257"/>
        <v>7.5641219390227077</v>
      </c>
      <c r="IW121" s="3">
        <f t="shared" si="258"/>
        <v>7.3707446247375215</v>
      </c>
      <c r="IX121" s="3">
        <f t="shared" si="259"/>
        <v>7.1661408339355219</v>
      </c>
      <c r="IY121" s="3">
        <f t="shared" si="260"/>
        <v>6.9292688180079169</v>
      </c>
      <c r="IZ121" s="3">
        <f t="shared" si="261"/>
        <v>6.6992606112610558</v>
      </c>
      <c r="JA121" s="3">
        <f t="shared" si="262"/>
        <v>6.4781425295369717</v>
      </c>
      <c r="JB121" s="3">
        <f t="shared" si="263"/>
        <v>6.2710532494999871</v>
      </c>
      <c r="JC121" s="3">
        <f t="shared" si="264"/>
        <v>6.0718775023984559</v>
      </c>
      <c r="JD121" s="3">
        <f t="shared" si="265"/>
        <v>5.8748612286141597</v>
      </c>
      <c r="JE121" s="3">
        <f t="shared" si="266"/>
        <v>5.6739004726310345</v>
      </c>
      <c r="JF121" s="3">
        <f t="shared" si="267"/>
        <v>5.5005228462525997</v>
      </c>
      <c r="JG121" s="3">
        <f t="shared" si="268"/>
        <v>5.3397432785914622</v>
      </c>
      <c r="JH121" s="3">
        <f t="shared" si="269"/>
        <v>5.1902680865720887</v>
      </c>
      <c r="JI121" s="3">
        <f t="shared" si="270"/>
        <v>5.0404507974312063</v>
      </c>
      <c r="JJ121" s="3">
        <f t="shared" si="271"/>
        <v>4.8947383604541521</v>
      </c>
      <c r="JK121" s="3">
        <f t="shared" si="272"/>
        <v>4.7472635813752904</v>
      </c>
      <c r="JL121" s="3">
        <f t="shared" si="273"/>
        <v>4.6083774332272842</v>
      </c>
      <c r="JM121" s="3">
        <f t="shared" si="274"/>
        <v>4.4770030533581195</v>
      </c>
      <c r="JN121" s="3">
        <f t="shared" si="275"/>
        <v>4.3493360318920011</v>
      </c>
      <c r="JO121" s="3">
        <f t="shared" si="276"/>
        <v>4.2221067684017832</v>
      </c>
      <c r="JP121" s="3">
        <f t="shared" si="277"/>
        <v>4.1008391930360073</v>
      </c>
      <c r="JQ121" s="3">
        <f t="shared" si="278"/>
        <v>3.9810919828670412</v>
      </c>
      <c r="JR121" s="3">
        <f t="shared" si="279"/>
        <v>3.8658965825420903</v>
      </c>
      <c r="JS121" s="3">
        <f t="shared" si="280"/>
        <v>3.757645707548436</v>
      </c>
      <c r="JT121" s="3">
        <f t="shared" si="281"/>
        <v>3.6507320866247164</v>
      </c>
      <c r="JU121" s="3">
        <f t="shared" si="282"/>
        <v>3.551364699513853</v>
      </c>
      <c r="JV121" s="3">
        <f t="shared" si="283"/>
        <v>3.4610555279199042</v>
      </c>
      <c r="JW121" s="3">
        <f t="shared" si="284"/>
        <v>3.3753839639288103</v>
      </c>
      <c r="JX121" s="3">
        <f t="shared" si="285"/>
        <v>3.2938170411327943</v>
      </c>
      <c r="JY121" s="3">
        <f t="shared" si="286"/>
        <v>3.217031323761911</v>
      </c>
      <c r="JZ121" s="3">
        <f t="shared" si="287"/>
        <v>3.1435503352591168</v>
      </c>
      <c r="KA121" s="3">
        <f t="shared" si="288"/>
        <v>3.0751584480727638</v>
      </c>
      <c r="KB121" s="3">
        <f t="shared" si="289"/>
        <v>3.0136229853474052</v>
      </c>
      <c r="KC121" s="3">
        <f t="shared" si="290"/>
        <v>2.959472759777138</v>
      </c>
      <c r="KD121" s="3">
        <f t="shared" si="291"/>
        <v>2.9091826493132795</v>
      </c>
      <c r="KE121" s="3">
        <f t="shared" si="292"/>
        <v>2.8635111251308327</v>
      </c>
      <c r="KF121" s="3">
        <f t="shared" si="293"/>
        <v>2.8200331473455478</v>
      </c>
      <c r="KG121" s="3">
        <f t="shared" si="294"/>
        <v>2.7788125488910591</v>
      </c>
      <c r="KH121" s="3">
        <f t="shared" si="295"/>
        <v>2.7386247648321382</v>
      </c>
      <c r="KI121" s="3">
        <f t="shared" si="296"/>
        <v>2.7001573328084523</v>
      </c>
      <c r="KJ121" s="3">
        <f t="shared" si="297"/>
        <v>2.6626423706979425</v>
      </c>
      <c r="KK121" s="3">
        <f t="shared" si="298"/>
        <v>2.6227727365120264</v>
      </c>
      <c r="KL121" s="3">
        <f t="shared" si="299"/>
        <v>2.5842229706954791</v>
      </c>
      <c r="KM121" s="3">
        <f t="shared" si="300"/>
        <v>2.5485513239078492</v>
      </c>
      <c r="KN121" s="3">
        <f t="shared" si="301"/>
        <v>2.514443996904367</v>
      </c>
      <c r="KO121" s="3">
        <f t="shared" si="302"/>
        <v>2.4842773170393304</v>
      </c>
      <c r="KP121" s="3">
        <f t="shared" si="303"/>
        <v>2.4616989011430546</v>
      </c>
      <c r="KQ121" s="3">
        <f t="shared" si="304"/>
        <v>2.4421573729111188</v>
      </c>
      <c r="KR121" s="3">
        <f t="shared" si="305"/>
        <v>2.4250172980704958</v>
      </c>
      <c r="KS121" s="3">
        <f t="shared" si="306"/>
        <v>2.4078683229744677</v>
      </c>
      <c r="KT121" s="3">
        <f t="shared" si="307"/>
        <v>2.3883723338043783</v>
      </c>
      <c r="KU121" s="3">
        <f t="shared" si="308"/>
        <v>2.3684909003035979</v>
      </c>
      <c r="KV121" s="3">
        <f t="shared" si="309"/>
        <v>2.3482903834119062</v>
      </c>
      <c r="KW121" s="3">
        <f t="shared" si="310"/>
        <v>2.3259520772620457</v>
      </c>
      <c r="KX121" s="3">
        <f t="shared" si="311"/>
        <v>2.3031538543189072</v>
      </c>
      <c r="KY121" s="3">
        <f t="shared" si="312"/>
        <v>2.2759727821576643</v>
      </c>
      <c r="KZ121" s="3">
        <f t="shared" si="313"/>
        <v>2.2439055036811286</v>
      </c>
      <c r="LA121" s="3">
        <f t="shared" si="314"/>
        <v>2.2072772889124437</v>
      </c>
      <c r="LB121" s="3">
        <f t="shared" si="315"/>
        <v>2.168832747951261</v>
      </c>
      <c r="LC121" s="3">
        <f t="shared" si="316"/>
        <v>2.1311999259677088</v>
      </c>
      <c r="LD121" s="3">
        <f t="shared" si="317"/>
        <v>2.0915912238210739</v>
      </c>
      <c r="LE121" s="3">
        <f t="shared" si="318"/>
        <v>2.0495986717738695</v>
      </c>
      <c r="LF121" s="3">
        <f t="shared" si="319"/>
        <v>2.0077643483572385</v>
      </c>
      <c r="LG121" s="3">
        <f t="shared" si="320"/>
        <v>1.9673834484644415</v>
      </c>
      <c r="LH121" s="3">
        <f t="shared" si="321"/>
        <v>1.9298845366877326</v>
      </c>
      <c r="LI121" s="3">
        <f t="shared" si="322"/>
        <v>1.8971849360347479</v>
      </c>
      <c r="LJ121" s="3">
        <f t="shared" si="323"/>
        <v>1.867695143040021</v>
      </c>
      <c r="LK121" s="3">
        <f t="shared" si="324"/>
        <v>1.8370522124086301</v>
      </c>
      <c r="LL121" s="3">
        <f t="shared" si="325"/>
        <v>1.8051377688761763</v>
      </c>
      <c r="LM121" s="3">
        <f t="shared" si="326"/>
        <v>1.7734335330977471</v>
      </c>
      <c r="LN121" s="3">
        <f t="shared" si="327"/>
        <v>1.7447918612312499</v>
      </c>
      <c r="LO121" s="3">
        <f t="shared" si="328"/>
        <v>1.7192675010667358</v>
      </c>
      <c r="LP121" s="3">
        <f t="shared" si="329"/>
        <v>1.694711253643999</v>
      </c>
      <c r="LQ121" s="3">
        <f t="shared" si="330"/>
        <v>1.6709265266012046</v>
      </c>
      <c r="LR121" s="3">
        <f t="shared" si="331"/>
        <v>1.6479179037659506</v>
      </c>
      <c r="LS121" s="3">
        <f t="shared" si="332"/>
        <v>1.629604487409662</v>
      </c>
      <c r="LT121" s="3">
        <f t="shared" si="333"/>
        <v>1.6158556713110042</v>
      </c>
      <c r="LU121" s="3">
        <f t="shared" si="334"/>
        <v>1.6055508869161907</v>
      </c>
      <c r="LV121" s="3">
        <f t="shared" si="335"/>
        <v>1.5969583588608343</v>
      </c>
      <c r="LW121" s="3">
        <f t="shared" si="336"/>
        <v>1.588837407488719</v>
      </c>
      <c r="LX121" s="3">
        <f t="shared" si="337"/>
        <v>1.5849462274008816</v>
      </c>
      <c r="LY121" s="3">
        <f t="shared" si="338"/>
        <v>1.5815608627726465</v>
      </c>
      <c r="LZ121" s="3">
        <f t="shared" si="339"/>
        <v>1.5771354406565357</v>
      </c>
      <c r="MA121" s="3">
        <f t="shared" si="340"/>
        <v>1.5696293935502532</v>
      </c>
      <c r="MB121" s="3">
        <f t="shared" si="341"/>
        <v>1.5601575672729131</v>
      </c>
      <c r="MC121" s="3">
        <f t="shared" si="342"/>
        <v>1.5520580985465902</v>
      </c>
      <c r="MD121" s="3">
        <f t="shared" si="343"/>
        <v>1.545781333749819</v>
      </c>
      <c r="ME121" s="3">
        <f t="shared" si="344"/>
        <v>1.5405809645615502</v>
      </c>
      <c r="MF121" s="3">
        <f t="shared" si="345"/>
        <v>1.5370184139764995</v>
      </c>
      <c r="MG121" s="3">
        <f t="shared" si="346"/>
        <v>1.5358062320605239</v>
      </c>
      <c r="MH121" s="3">
        <f t="shared" si="347"/>
        <v>1.5373806474342417</v>
      </c>
      <c r="MI121" s="3">
        <f t="shared" si="348"/>
        <v>1.539639412464342</v>
      </c>
      <c r="MJ121" s="3">
        <f t="shared" si="349"/>
        <v>1.5432323254169389</v>
      </c>
      <c r="MK121" s="3">
        <f t="shared" si="350"/>
        <v>1.5461394375508237</v>
      </c>
      <c r="ML121" s="3">
        <f t="shared" si="351"/>
        <v>1.5494145692322672</v>
      </c>
      <c r="MM121" s="3">
        <f t="shared" si="352"/>
        <v>1.5477508211374893</v>
      </c>
      <c r="MN121" s="3">
        <f t="shared" si="353"/>
        <v>1.5396030910677589</v>
      </c>
      <c r="MO121" s="3">
        <f t="shared" si="354"/>
        <v>1.5286361956761092</v>
      </c>
      <c r="MP121" s="3">
        <f t="shared" si="355"/>
        <v>1.5161887115827228</v>
      </c>
      <c r="MQ121" s="3">
        <f t="shared" si="356"/>
        <v>1.5043778477525802</v>
      </c>
      <c r="MR121" s="3">
        <f t="shared" si="357"/>
        <v>1.493318428658539</v>
      </c>
      <c r="MS121" s="3">
        <f t="shared" si="358"/>
        <v>1.4828026554370228</v>
      </c>
      <c r="MT121" s="3">
        <f t="shared" si="359"/>
        <v>1.4717240370432738</v>
      </c>
      <c r="MU121" s="3">
        <f t="shared" si="360"/>
        <v>1.4597587681198108</v>
      </c>
      <c r="MV121" s="3">
        <f t="shared" si="361"/>
        <v>1.4473446259921756</v>
      </c>
      <c r="MW121" s="3">
        <f t="shared" si="362"/>
        <v>1.4340335738468655</v>
      </c>
      <c r="MX121" s="3">
        <f t="shared" si="363"/>
        <v>1.4219086599895159</v>
      </c>
      <c r="MY121" s="3">
        <f t="shared" si="364"/>
        <v>1.4077391861000055</v>
      </c>
      <c r="MZ121" s="3">
        <f t="shared" si="365"/>
        <v>1.3930538416545624</v>
      </c>
      <c r="NA121" s="3">
        <f t="shared" si="366"/>
        <v>1.3772811077876292</v>
      </c>
      <c r="NB121" s="3">
        <f t="shared" si="367"/>
        <v>1.3620057135077632</v>
      </c>
      <c r="NC121" s="3">
        <f t="shared" si="368"/>
        <v>1.3503239428208447</v>
      </c>
      <c r="ND121" s="3">
        <f t="shared" si="369"/>
        <v>1.3412025415701356</v>
      </c>
      <c r="NE121" s="3">
        <f t="shared" si="370"/>
        <v>1.3311063983711622</v>
      </c>
      <c r="NF121" s="3">
        <f t="shared" si="371"/>
        <v>1.3189890187036633</v>
      </c>
      <c r="NG121" s="3">
        <f t="shared" si="372"/>
        <v>1.3059427476976835</v>
      </c>
      <c r="NH121" s="3">
        <f t="shared" si="373"/>
        <v>1.290870950631688</v>
      </c>
      <c r="NI121" s="3">
        <f t="shared" si="374"/>
        <v>1.2765960683561557</v>
      </c>
      <c r="NJ121" s="3">
        <f t="shared" si="375"/>
        <v>1.2626265949809428</v>
      </c>
      <c r="NK121" s="3">
        <f t="shared" si="376"/>
        <v>1.2482879951644521</v>
      </c>
      <c r="NL121" s="3">
        <f t="shared" si="377"/>
        <v>1.2323836375176334</v>
      </c>
      <c r="NM121" s="3">
        <f t="shared" si="378"/>
        <v>1.2149683814465144</v>
      </c>
      <c r="NN121" s="3">
        <f t="shared" si="379"/>
        <v>1.1959363010912518</v>
      </c>
      <c r="NO121" s="3">
        <f t="shared" si="380"/>
        <v>1.1749586292023968</v>
      </c>
      <c r="NP121" s="3">
        <f t="shared" si="381"/>
        <v>1.1544487693434091</v>
      </c>
      <c r="NQ121" s="3">
        <f t="shared" si="382"/>
        <v>1.1349342824771445</v>
      </c>
      <c r="NR121" s="3">
        <f t="shared" si="383"/>
        <v>1.1178875615821695</v>
      </c>
      <c r="NS121" s="3">
        <f t="shared" si="384"/>
        <v>1.1005574318884406</v>
      </c>
      <c r="NT121" s="3">
        <f t="shared" si="385"/>
        <v>1.0862980350285771</v>
      </c>
      <c r="NU121" s="3">
        <f t="shared" si="386"/>
        <v>1.0716844500670499</v>
      </c>
      <c r="NV121" s="3">
        <f t="shared" si="387"/>
        <v>1.0572612818255815</v>
      </c>
      <c r="NW121" s="3">
        <f t="shared" si="388"/>
        <v>1.0437091638960501</v>
      </c>
      <c r="NX121" s="3">
        <f t="shared" si="389"/>
        <v>1.030193959095095</v>
      </c>
      <c r="NY121" s="3">
        <f t="shared" si="390"/>
        <v>1.016772643581092</v>
      </c>
      <c r="NZ121" s="3">
        <f t="shared" si="391"/>
        <v>1.0049792477283277</v>
      </c>
      <c r="OA121" s="3">
        <f t="shared" si="392"/>
        <v>0.9934268557713769</v>
      </c>
      <c r="OB121" s="3">
        <f t="shared" si="393"/>
        <v>0.98343524798610948</v>
      </c>
      <c r="OC121" s="3">
        <f t="shared" si="394"/>
        <v>0.9748763257922175</v>
      </c>
      <c r="OD121" s="3">
        <f t="shared" si="395"/>
        <v>0.96659232632097436</v>
      </c>
      <c r="OE121" s="3">
        <f t="shared" si="396"/>
        <v>0.95893561165788532</v>
      </c>
      <c r="OF121" s="3">
        <f t="shared" si="397"/>
        <v>0.94973574055798626</v>
      </c>
      <c r="OG121" s="3">
        <f t="shared" si="398"/>
        <v>0.93951661653096274</v>
      </c>
      <c r="OH121" s="3">
        <f t="shared" si="399"/>
        <v>0.92911877020467393</v>
      </c>
      <c r="OI121" s="3">
        <f t="shared" si="400"/>
        <v>0.92055173678470514</v>
      </c>
      <c r="OJ121" s="3">
        <f t="shared" si="401"/>
        <v>0.91181700320781978</v>
      </c>
      <c r="OK121" s="3">
        <f t="shared" si="402"/>
        <v>0.90210682503795503</v>
      </c>
      <c r="OL121" s="3">
        <f t="shared" si="403"/>
        <v>0.89199122039053957</v>
      </c>
      <c r="OM121" s="3">
        <f t="shared" si="404"/>
        <v>0.88426780572799868</v>
      </c>
      <c r="ON121" s="3">
        <f t="shared" si="405"/>
        <v>0.87631842753358147</v>
      </c>
      <c r="OO121" s="3">
        <f t="shared" si="406"/>
        <v>0.86952764026422247</v>
      </c>
      <c r="OP121" s="3">
        <f t="shared" si="407"/>
        <v>0.86259306550071935</v>
      </c>
      <c r="OQ121" s="3">
        <f t="shared" si="408"/>
        <v>0.8544160850583199</v>
      </c>
      <c r="OR121" s="3">
        <f t="shared" si="409"/>
        <v>0.84597068236316031</v>
      </c>
      <c r="OS121" s="3">
        <f t="shared" si="410"/>
        <v>0.83777838034186225</v>
      </c>
      <c r="OT121" s="3">
        <f t="shared" si="411"/>
        <v>0.83127336221938419</v>
      </c>
      <c r="OU121" s="3">
        <f t="shared" si="412"/>
        <v>0.82611021987841304</v>
      </c>
      <c r="OV121" s="3">
        <f t="shared" si="413"/>
        <v>0.82168995683080148</v>
      </c>
      <c r="OW121" s="3">
        <f t="shared" si="414"/>
        <v>0.81835045457014877</v>
      </c>
      <c r="OX121" s="3">
        <f t="shared" si="415"/>
        <v>0.81500586550510346</v>
      </c>
      <c r="OY121" s="3">
        <f t="shared" si="416"/>
        <v>0.81276257393940254</v>
      </c>
      <c r="OZ121" s="3">
        <f t="shared" si="417"/>
        <v>0.81061477659468162</v>
      </c>
      <c r="PA121" s="3">
        <f t="shared" si="418"/>
        <v>0.8073606677761539</v>
      </c>
      <c r="PB121" s="3">
        <f t="shared" si="419"/>
        <v>0.80383723559916787</v>
      </c>
      <c r="PC121" s="3">
        <f t="shared" si="420"/>
        <v>0.80251858833733192</v>
      </c>
      <c r="PD121" s="3">
        <f t="shared" si="421"/>
        <v>0.8043092763166686</v>
      </c>
      <c r="PE121" s="3">
        <f t="shared" si="422"/>
        <v>0.80498546358636935</v>
      </c>
      <c r="PF121" s="3">
        <f t="shared" si="423"/>
        <v>0.80353484226122596</v>
      </c>
      <c r="PG121" s="3">
        <f t="shared" si="424"/>
        <v>0.79949357564348922</v>
      </c>
      <c r="PH121" s="3">
        <f t="shared" si="425"/>
        <v>0.79550243006281696</v>
      </c>
      <c r="PI121" s="3">
        <f t="shared" si="426"/>
        <v>0.79079824652189168</v>
      </c>
      <c r="PJ121" s="3">
        <f t="shared" si="427"/>
        <v>0.78836301373069395</v>
      </c>
      <c r="PK121" s="3">
        <f t="shared" si="428"/>
        <v>0.7851285753895112</v>
      </c>
      <c r="PL121" s="3">
        <f t="shared" si="429"/>
        <v>0.78207619468071432</v>
      </c>
      <c r="PM121" s="3">
        <f t="shared" si="430"/>
        <v>0.78027187332193515</v>
      </c>
      <c r="PN121" s="3">
        <f t="shared" si="431"/>
        <v>0.77753118363905083</v>
      </c>
      <c r="PO121" s="3">
        <f t="shared" si="432"/>
        <v>0.77522400054428542</v>
      </c>
      <c r="PP121" s="3">
        <f t="shared" si="433"/>
        <v>0.77236049850367827</v>
      </c>
      <c r="PQ121" s="3">
        <f t="shared" si="434"/>
        <v>0.76921865127849132</v>
      </c>
      <c r="PR121" s="3">
        <f t="shared" si="435"/>
        <v>0.76725452074640854</v>
      </c>
      <c r="PS121" s="3">
        <f t="shared" si="436"/>
        <v>0.76468032040266698</v>
      </c>
      <c r="PT121" s="3">
        <f t="shared" si="437"/>
        <v>0.76182039825115333</v>
      </c>
      <c r="PU121" s="3">
        <f t="shared" si="438"/>
        <v>0.7578529277179139</v>
      </c>
      <c r="PV121" s="3">
        <f t="shared" si="439"/>
        <v>0.75358193125159945</v>
      </c>
      <c r="PW121" s="3">
        <f t="shared" si="440"/>
        <v>0.74973229886930937</v>
      </c>
      <c r="PX121" s="3">
        <f t="shared" si="441"/>
        <v>0.74534865936051198</v>
      </c>
      <c r="PY121" s="3">
        <f t="shared" si="442"/>
        <v>0.74128983521940528</v>
      </c>
      <c r="PZ121" s="3">
        <f t="shared" si="443"/>
        <v>0.73680821308526834</v>
      </c>
      <c r="QA121" s="3">
        <f t="shared" si="444"/>
        <v>0.73342156065542008</v>
      </c>
      <c r="QB121" s="3">
        <f t="shared" si="445"/>
        <v>0.72991265349382994</v>
      </c>
      <c r="QC121" s="3">
        <f t="shared" si="446"/>
        <v>0.72636786862995983</v>
      </c>
      <c r="QD121" s="3">
        <f t="shared" si="447"/>
        <v>0.72428000013537408</v>
      </c>
      <c r="QE121" s="3">
        <f t="shared" si="448"/>
        <v>0.72083355778038283</v>
      </c>
      <c r="QF121" s="3">
        <f t="shared" si="449"/>
        <v>0.71447432911626618</v>
      </c>
      <c r="QG121" s="3">
        <f t="shared" si="450"/>
        <v>0.70654105572460213</v>
      </c>
      <c r="QH121" s="3">
        <f t="shared" si="451"/>
        <v>0.70038517100652165</v>
      </c>
      <c r="QI121" s="3">
        <f t="shared" si="452"/>
        <v>0.69342983926737278</v>
      </c>
      <c r="QJ121" s="3">
        <f t="shared" si="453"/>
        <v>0.68489363463858388</v>
      </c>
      <c r="QK121" s="3">
        <f t="shared" si="454"/>
        <v>0.67748754055676819</v>
      </c>
      <c r="QL121" s="3">
        <f t="shared" si="455"/>
        <v>0.67069810787194928</v>
      </c>
      <c r="QM121" s="3">
        <f t="shared" si="456"/>
        <v>0.66174587086751957</v>
      </c>
      <c r="QN121" s="3">
        <f t="shared" si="457"/>
        <v>0.65403530078734606</v>
      </c>
      <c r="QO121" s="3">
        <f t="shared" si="458"/>
        <v>0.64658688150479593</v>
      </c>
      <c r="QP121" s="3">
        <f t="shared" si="459"/>
        <v>0.63807045533694995</v>
      </c>
      <c r="QQ121" s="3">
        <f t="shared" si="460"/>
        <v>0.62892850106313081</v>
      </c>
      <c r="QR121" s="3">
        <f t="shared" si="461"/>
        <v>0.61843377720709602</v>
      </c>
      <c r="QS121" s="3">
        <f t="shared" si="462"/>
        <v>0.60736491319445085</v>
      </c>
      <c r="QT121" s="3">
        <f t="shared" si="463"/>
        <v>0.59469108883423061</v>
      </c>
      <c r="QU121" s="3">
        <f t="shared" si="464"/>
        <v>0.58142047163043253</v>
      </c>
      <c r="QV121" s="3">
        <f t="shared" si="465"/>
        <v>0.56674607045817704</v>
      </c>
      <c r="QW121" s="3">
        <f t="shared" si="466"/>
        <v>0.55048193783478583</v>
      </c>
      <c r="QX121" s="3">
        <f t="shared" si="467"/>
        <v>0.53477738909111705</v>
      </c>
      <c r="QY121" s="3">
        <f t="shared" si="468"/>
        <v>0.51684041660413305</v>
      </c>
      <c r="QZ121" s="3">
        <f t="shared" si="469"/>
        <v>0.50165024942267866</v>
      </c>
      <c r="RA121" s="3">
        <f t="shared" si="470"/>
        <v>0.49437202643055267</v>
      </c>
      <c r="RB121" s="3">
        <f t="shared" si="471"/>
        <v>0.4942035506040412</v>
      </c>
      <c r="RC121" s="3">
        <f t="shared" si="472"/>
        <v>0.4979513650108815</v>
      </c>
      <c r="RD121" s="3">
        <f t="shared" si="473"/>
        <v>0.50695534683603394</v>
      </c>
      <c r="RE121" s="3">
        <f t="shared" si="474"/>
        <v>0.51491224235824762</v>
      </c>
      <c r="RF121" s="3">
        <f t="shared" si="475"/>
        <v>0.52215486231517527</v>
      </c>
      <c r="RG121" s="3">
        <f t="shared" si="476"/>
        <v>0.52723622270345161</v>
      </c>
      <c r="RH121" s="3">
        <f t="shared" si="477"/>
        <v>0.53144478895642622</v>
      </c>
      <c r="RI121" s="3">
        <f t="shared" si="478"/>
        <v>0.53224523627045184</v>
      </c>
      <c r="RJ121" s="3">
        <f t="shared" si="479"/>
        <v>0.532985287441613</v>
      </c>
      <c r="RK121" s="3">
        <f t="shared" si="480"/>
        <v>0.53088257478988499</v>
      </c>
      <c r="RL121" s="3">
        <f t="shared" si="481"/>
        <v>0.52639806588760563</v>
      </c>
      <c r="RM121" s="3">
        <f t="shared" si="482"/>
        <v>0.51881540805260995</v>
      </c>
      <c r="RN121" s="3">
        <f t="shared" si="483"/>
        <v>0.51090343367529689</v>
      </c>
    </row>
    <row r="122" spans="1:482" x14ac:dyDescent="0.25">
      <c r="A122" s="10">
        <v>121</v>
      </c>
      <c r="B122" s="4">
        <v>157.12</v>
      </c>
      <c r="C122" s="5">
        <v>2.3628716001102235</v>
      </c>
      <c r="D122" s="5">
        <v>2.479367433107579</v>
      </c>
      <c r="E122" s="5">
        <v>2.5828267860193947</v>
      </c>
      <c r="F122" s="5">
        <v>2.6799310122039199</v>
      </c>
      <c r="G122" s="5">
        <v>2.7548287085353027</v>
      </c>
      <c r="H122" s="5">
        <v>2.8085212914415485</v>
      </c>
      <c r="I122" s="5">
        <v>2.8566014770890025</v>
      </c>
      <c r="J122" s="5">
        <v>2.9025168257469027</v>
      </c>
      <c r="K122" s="5">
        <v>2.9340927221308055</v>
      </c>
      <c r="L122" s="5">
        <v>2.9356018161264115</v>
      </c>
      <c r="M122" s="5">
        <v>2.9168126550364692</v>
      </c>
      <c r="N122" s="5">
        <v>2.8942038572170863</v>
      </c>
      <c r="O122" s="5">
        <v>2.86884056238216</v>
      </c>
      <c r="P122" s="5">
        <v>2.8370788253825059</v>
      </c>
      <c r="Q122" s="5">
        <v>2.8034359963903794</v>
      </c>
      <c r="R122" s="5">
        <v>2.7675475567804737</v>
      </c>
      <c r="S122" s="5">
        <v>2.722211431395416</v>
      </c>
      <c r="T122" s="5">
        <v>2.6779876349794054</v>
      </c>
      <c r="U122" s="5">
        <v>2.6346011775505267</v>
      </c>
      <c r="V122" s="5">
        <v>2.5946979554134044</v>
      </c>
      <c r="W122" s="5">
        <v>2.55487104362859</v>
      </c>
      <c r="X122" s="5">
        <v>2.515531631345902</v>
      </c>
      <c r="Y122" s="5">
        <v>2.4734956417648695</v>
      </c>
      <c r="Z122" s="5">
        <v>2.4363788546207306</v>
      </c>
      <c r="AA122" s="5">
        <v>2.402396771534586</v>
      </c>
      <c r="AB122" s="5">
        <v>2.3694673267583122</v>
      </c>
      <c r="AC122" s="5">
        <v>2.337397574409144</v>
      </c>
      <c r="AD122" s="5">
        <v>2.3048011119394878</v>
      </c>
      <c r="AE122" s="5">
        <v>2.2710783245594994</v>
      </c>
      <c r="AF122" s="5">
        <v>2.2394899859943651</v>
      </c>
      <c r="AG122" s="5">
        <v>2.2092760998665102</v>
      </c>
      <c r="AH122" s="5">
        <v>2.1784406976874058</v>
      </c>
      <c r="AI122" s="5">
        <v>2.1472135100991019</v>
      </c>
      <c r="AJ122" s="5">
        <v>2.117122066129947</v>
      </c>
      <c r="AK122" s="5">
        <v>2.0858639684380962</v>
      </c>
      <c r="AL122" s="5">
        <v>2.0554965537919689</v>
      </c>
      <c r="AM122" s="5">
        <v>2.0257493320156454</v>
      </c>
      <c r="AN122" s="5">
        <v>1.9963668336871028</v>
      </c>
      <c r="AO122" s="5">
        <v>1.9679457885246148</v>
      </c>
      <c r="AP122" s="5">
        <v>1.9417242715237069</v>
      </c>
      <c r="AQ122" s="5">
        <v>1.9172084378786649</v>
      </c>
      <c r="AR122" s="5">
        <v>1.8932595143367521</v>
      </c>
      <c r="AS122" s="5">
        <v>1.8700464592871682</v>
      </c>
      <c r="AT122" s="5">
        <v>1.8475154999975478</v>
      </c>
      <c r="AU122" s="5">
        <v>1.8264587513533226</v>
      </c>
      <c r="AV122" s="5">
        <v>1.8069148712178165</v>
      </c>
      <c r="AW122" s="5">
        <v>1.7890885011184237</v>
      </c>
      <c r="AX122" s="5">
        <v>1.7725004695360544</v>
      </c>
      <c r="AY122" s="5">
        <v>1.7574466659490544</v>
      </c>
      <c r="AZ122" s="5">
        <v>1.7427118027265429</v>
      </c>
      <c r="BA122" s="5">
        <v>1.7288244504949215</v>
      </c>
      <c r="BB122" s="5">
        <v>1.7149654828304768</v>
      </c>
      <c r="BC122" s="5">
        <v>1.7014783546208085</v>
      </c>
      <c r="BD122" s="5">
        <v>1.6878366461103933</v>
      </c>
      <c r="BE122" s="5">
        <v>1.6734512709602591</v>
      </c>
      <c r="BF122" s="5">
        <v>1.6587443803046016</v>
      </c>
      <c r="BG122" s="5">
        <v>1.6449214412272446</v>
      </c>
      <c r="BH122" s="5">
        <v>1.631709595739103</v>
      </c>
      <c r="BI122" s="5">
        <v>1.6195356401783625</v>
      </c>
      <c r="BJ122" s="5">
        <v>1.6101123988870736</v>
      </c>
      <c r="BK122" s="5">
        <v>1.6019702098308386</v>
      </c>
      <c r="BL122" s="5">
        <v>1.5947010519536202</v>
      </c>
      <c r="BM122" s="5">
        <v>1.5873757811928211</v>
      </c>
      <c r="BN122" s="5">
        <v>1.5794543870612205</v>
      </c>
      <c r="BO122" s="5">
        <v>1.571791000312847</v>
      </c>
      <c r="BP122" s="5">
        <v>1.5645589704177931</v>
      </c>
      <c r="BQ122" s="5">
        <v>1.5564460703904637</v>
      </c>
      <c r="BR122" s="5">
        <v>1.5482330179051296</v>
      </c>
      <c r="BS122" s="5">
        <v>1.5386800831282976</v>
      </c>
      <c r="BT122" s="5">
        <v>1.527429421373713</v>
      </c>
      <c r="BU122" s="5">
        <v>1.5141674802237954</v>
      </c>
      <c r="BV122" s="5">
        <v>1.5003945358333683</v>
      </c>
      <c r="BW122" s="5">
        <v>1.4861111925130486</v>
      </c>
      <c r="BX122" s="5">
        <v>1.4714563209502693</v>
      </c>
      <c r="BY122" s="5">
        <v>1.4558337038018965</v>
      </c>
      <c r="BZ122" s="5">
        <v>1.4398053762141161</v>
      </c>
      <c r="CA122" s="5">
        <v>1.424711379517688</v>
      </c>
      <c r="CB122" s="5">
        <v>1.4105532047714138</v>
      </c>
      <c r="CC122" s="5">
        <v>1.3978831024952232</v>
      </c>
      <c r="CD122" s="5">
        <v>1.3862937608068939</v>
      </c>
      <c r="CE122" s="5">
        <v>1.3745490905086473</v>
      </c>
      <c r="CF122" s="5">
        <v>1.3623794321694316</v>
      </c>
      <c r="CG122" s="5">
        <v>1.3497416249274596</v>
      </c>
      <c r="CH122" s="5">
        <v>1.3383381971360495</v>
      </c>
      <c r="CI122" s="5">
        <v>1.3280894675722439</v>
      </c>
      <c r="CJ122" s="5">
        <v>1.318334770002638</v>
      </c>
      <c r="CK122" s="5">
        <v>1.3086314377429062</v>
      </c>
      <c r="CL122" s="5">
        <v>1.299196892590198</v>
      </c>
      <c r="CM122" s="5">
        <v>1.2916346773020189</v>
      </c>
      <c r="CN122" s="5">
        <v>1.2861639018529125</v>
      </c>
      <c r="CO122" s="5">
        <v>1.2817806645740255</v>
      </c>
      <c r="CP122" s="5">
        <v>1.2779435135740196</v>
      </c>
      <c r="CQ122" s="5">
        <v>1.2743951385202246</v>
      </c>
      <c r="CR122" s="5">
        <v>1.2722872241380188</v>
      </c>
      <c r="CS122" s="5">
        <v>1.2710139229745541</v>
      </c>
      <c r="CT122" s="5">
        <v>1.269053101779718</v>
      </c>
      <c r="CU122" s="5">
        <v>1.2662972996208088</v>
      </c>
      <c r="CV122" s="5">
        <v>1.2624744723412051</v>
      </c>
      <c r="CW122" s="5">
        <v>1.2596391411211698</v>
      </c>
      <c r="CX122" s="5">
        <v>1.2576984274162859</v>
      </c>
      <c r="CY122" s="5">
        <v>1.2560628493014516</v>
      </c>
      <c r="CZ122" s="5">
        <v>1.2549515800995146</v>
      </c>
      <c r="DA122" s="5">
        <v>1.2548239981799445</v>
      </c>
      <c r="DB122" s="5">
        <v>1.2555895316368373</v>
      </c>
      <c r="DC122" s="5">
        <v>1.2565157897699866</v>
      </c>
      <c r="DD122" s="5">
        <v>1.2576697409067756</v>
      </c>
      <c r="DE122" s="5">
        <v>1.2586187619728757</v>
      </c>
      <c r="DF122" s="5">
        <v>1.2591371009473988</v>
      </c>
      <c r="DG122" s="5">
        <v>1.2577495869507804</v>
      </c>
      <c r="DH122" s="5">
        <v>1.2539092304679431</v>
      </c>
      <c r="DI122" s="5">
        <v>1.2484045864740376</v>
      </c>
      <c r="DJ122" s="5">
        <v>1.2427184089335568</v>
      </c>
      <c r="DK122" s="5">
        <v>1.2371525511303105</v>
      </c>
      <c r="DL122" s="5">
        <v>1.23221292529974</v>
      </c>
      <c r="DM122" s="5">
        <v>1.2277190075275581</v>
      </c>
      <c r="DN122" s="5">
        <v>1.2230179381016737</v>
      </c>
      <c r="DO122" s="5">
        <v>1.2182241635800457</v>
      </c>
      <c r="DP122" s="5">
        <v>1.2128664509891103</v>
      </c>
      <c r="DQ122" s="5">
        <v>1.2077292573234824</v>
      </c>
      <c r="DR122" s="5">
        <v>1.2028024414591632</v>
      </c>
      <c r="DS122" s="5">
        <v>1.1974112487834967</v>
      </c>
      <c r="DT122" s="5">
        <v>1.1920166476621989</v>
      </c>
      <c r="DU122" s="5">
        <v>1.1865229251868543</v>
      </c>
      <c r="DV122" s="5">
        <v>1.1817359435700978</v>
      </c>
      <c r="DW122" s="5">
        <v>1.179438611102565</v>
      </c>
      <c r="DX122" s="5">
        <v>1.1789538503563584</v>
      </c>
      <c r="DY122" s="5">
        <v>1.1786340974121461</v>
      </c>
      <c r="DZ122" s="5">
        <v>1.1773845927875588</v>
      </c>
      <c r="EA122" s="5">
        <v>1.1760593924452043</v>
      </c>
      <c r="EB122" s="5">
        <v>1.1733637371695549</v>
      </c>
      <c r="EC122" s="5">
        <v>1.1703176245352049</v>
      </c>
      <c r="ED122" s="5">
        <v>1.1662372968729529</v>
      </c>
      <c r="EE122" s="5">
        <v>1.1599547974083362</v>
      </c>
      <c r="EF122" s="5">
        <v>1.1511551854225985</v>
      </c>
      <c r="EG122" s="5">
        <v>1.139556688970542</v>
      </c>
      <c r="EH122" s="5">
        <v>1.1256139240469101</v>
      </c>
      <c r="EI122" s="5">
        <v>1.1101267016182381</v>
      </c>
      <c r="EJ122" s="5">
        <v>1.0942485877026356</v>
      </c>
      <c r="EK122" s="5">
        <v>1.0794746877863233</v>
      </c>
      <c r="EL122" s="5">
        <v>1.066329294618944</v>
      </c>
      <c r="EM122" s="5">
        <v>1.0541460154939859</v>
      </c>
      <c r="EN122" s="5">
        <v>1.0442773897050877</v>
      </c>
      <c r="EO122" s="5">
        <v>1.0348466680814163</v>
      </c>
      <c r="EP122" s="5">
        <v>1.026278889121266</v>
      </c>
      <c r="EQ122" s="5">
        <v>1.0180050371199121</v>
      </c>
      <c r="ER122" s="5">
        <v>1.0105109654398945</v>
      </c>
      <c r="ES122" s="5">
        <v>1.0028507994253095</v>
      </c>
      <c r="ET122" s="5">
        <v>0.99614360479822961</v>
      </c>
      <c r="EU122" s="5">
        <v>0.98956297122513515</v>
      </c>
      <c r="EV122" s="5">
        <v>0.98366665343182769</v>
      </c>
      <c r="EW122" s="5">
        <v>0.97877154860748172</v>
      </c>
      <c r="EX122" s="5">
        <v>0.97362142143602859</v>
      </c>
      <c r="EY122" s="5">
        <v>0.96902789648422083</v>
      </c>
      <c r="EZ122" s="5">
        <v>0.9635360727619966</v>
      </c>
      <c r="FA122" s="5">
        <v>0.95736690100404309</v>
      </c>
      <c r="FB122" s="5">
        <v>0.95111038103320666</v>
      </c>
      <c r="FC122" s="5">
        <v>0.94615752744102832</v>
      </c>
      <c r="FD122" s="5">
        <v>0.94125546075994104</v>
      </c>
      <c r="FE122" s="5">
        <v>0.93533725346944696</v>
      </c>
      <c r="FF122" s="5">
        <v>0.92974475821248836</v>
      </c>
      <c r="FG122" s="5">
        <v>0.92511231839606922</v>
      </c>
      <c r="FH122" s="5">
        <v>0.92114239785296848</v>
      </c>
      <c r="FI122" s="5">
        <v>0.91758141781657487</v>
      </c>
      <c r="FJ122" s="5">
        <v>0.91376421245104944</v>
      </c>
      <c r="FK122" s="5">
        <v>0.90929570478383481</v>
      </c>
      <c r="FL122" s="5">
        <v>0.90463033576320595</v>
      </c>
      <c r="FM122" s="5">
        <v>0.90007953863561307</v>
      </c>
      <c r="FN122" s="5">
        <v>0.89649058932103309</v>
      </c>
      <c r="FO122" s="5">
        <v>0.89351205770415043</v>
      </c>
      <c r="FP122" s="5">
        <v>0.89095130464956207</v>
      </c>
      <c r="FQ122" s="5">
        <v>0.88887865446208181</v>
      </c>
      <c r="FR122" s="5">
        <v>0.88687885851702475</v>
      </c>
      <c r="FS122" s="5">
        <v>0.88501399501721767</v>
      </c>
      <c r="FT122" s="5">
        <v>0.88327466781179154</v>
      </c>
      <c r="FU122" s="5">
        <v>0.88083688396442605</v>
      </c>
      <c r="FV122" s="5">
        <v>0.87789730140007038</v>
      </c>
      <c r="FW122" s="5">
        <v>0.87566865208193212</v>
      </c>
      <c r="FX122" s="5">
        <v>0.8765435740208265</v>
      </c>
      <c r="FY122" s="5">
        <v>0.87727059079806924</v>
      </c>
      <c r="FZ122" s="5">
        <v>0.87703012988324147</v>
      </c>
      <c r="GA122" s="5">
        <v>0.87521482757660263</v>
      </c>
      <c r="GB122" s="5">
        <v>0.87283819857810174</v>
      </c>
      <c r="GC122" s="5">
        <v>0.86995101754464599</v>
      </c>
      <c r="GD122" s="5">
        <v>0.86803105602069519</v>
      </c>
      <c r="GE122" s="5">
        <v>0.86644495911771902</v>
      </c>
      <c r="GF122" s="5">
        <v>0.86463813981486115</v>
      </c>
      <c r="GG122" s="5">
        <v>0.8632357000048948</v>
      </c>
      <c r="GH122" s="5">
        <v>0.86179415968666984</v>
      </c>
      <c r="GI122" s="5">
        <v>0.8600724476138516</v>
      </c>
      <c r="GJ122" s="5">
        <v>0.85836523157798195</v>
      </c>
      <c r="GK122" s="5">
        <v>0.85625552958376472</v>
      </c>
      <c r="GL122" s="5">
        <v>0.85471948411701826</v>
      </c>
      <c r="GM122" s="5">
        <v>0.85310564316782156</v>
      </c>
      <c r="GN122" s="5">
        <v>0.85114974652832254</v>
      </c>
      <c r="GO122" s="5">
        <v>0.84918538600494209</v>
      </c>
      <c r="GP122" s="5">
        <v>0.84644106381328077</v>
      </c>
      <c r="GQ122" s="5">
        <v>0.84367363044123445</v>
      </c>
      <c r="GR122" s="5">
        <v>0.84120264146892387</v>
      </c>
      <c r="GS122" s="5">
        <v>0.83873498405145364</v>
      </c>
      <c r="GT122" s="5">
        <v>0.8358739840671946</v>
      </c>
      <c r="GU122" s="5">
        <v>0.83357264673854781</v>
      </c>
      <c r="GV122" s="5">
        <v>0.83063573354764242</v>
      </c>
      <c r="GW122" s="5">
        <v>0.82882152254349684</v>
      </c>
      <c r="GX122" s="5">
        <v>0.82694410076975988</v>
      </c>
      <c r="GY122" s="5">
        <v>0.82497479581976263</v>
      </c>
      <c r="GZ122" s="5">
        <v>0.82145684104516958</v>
      </c>
      <c r="HA122" s="5">
        <v>0.8161960388059899</v>
      </c>
      <c r="HB122" s="5">
        <v>0.81240203727349414</v>
      </c>
      <c r="HC122" s="5">
        <v>0.80813246799538729</v>
      </c>
      <c r="HD122" s="5">
        <v>0.80298751103901977</v>
      </c>
      <c r="HE122" s="5">
        <v>0.79834714189749278</v>
      </c>
      <c r="HF122" s="5">
        <v>0.79380520090927731</v>
      </c>
      <c r="HG122" s="5">
        <v>0.78850448526387973</v>
      </c>
      <c r="HH122" s="5">
        <v>0.78402003465984027</v>
      </c>
      <c r="HI122" s="5">
        <v>0.77909874328712347</v>
      </c>
      <c r="HJ122" s="5">
        <v>0.77337832348687596</v>
      </c>
      <c r="HK122" s="5">
        <v>0.76739725170873641</v>
      </c>
      <c r="HL122" s="5">
        <v>0.76053071230368052</v>
      </c>
      <c r="HM122" s="5">
        <v>0.7533043864382114</v>
      </c>
      <c r="HN122" s="5">
        <v>0.7452570552774157</v>
      </c>
      <c r="HO122" s="5">
        <v>0.73618163131102199</v>
      </c>
      <c r="HP122" s="5">
        <v>0.72640486000803672</v>
      </c>
      <c r="HQ122" s="5">
        <v>0.71536419152458275</v>
      </c>
      <c r="HR122" s="5">
        <v>0.70445984692392849</v>
      </c>
      <c r="HS122" s="5">
        <v>0.69176645577729068</v>
      </c>
      <c r="HT122" s="5">
        <v>0.68062959733366546</v>
      </c>
      <c r="HU122" s="5">
        <v>0.67519791934836371</v>
      </c>
      <c r="HV122" s="5">
        <v>0.67529458106311691</v>
      </c>
      <c r="HW122" s="5">
        <v>0.6779778749327936</v>
      </c>
      <c r="HX122" s="5">
        <v>0.68395049399132701</v>
      </c>
      <c r="HY122" s="5">
        <v>0.68969542035884024</v>
      </c>
      <c r="HZ122" s="5">
        <v>0.69461854076558427</v>
      </c>
      <c r="IA122" s="5">
        <v>0.69785522752885309</v>
      </c>
      <c r="IB122" s="5">
        <v>0.70043927386301974</v>
      </c>
      <c r="IC122" s="5">
        <v>0.70118412537392982</v>
      </c>
      <c r="ID122" s="5">
        <v>0.70128033798998646</v>
      </c>
      <c r="IE122" s="5">
        <v>0.69983580650575927</v>
      </c>
      <c r="IF122" s="5">
        <v>0.69695404606726341</v>
      </c>
      <c r="IG122" s="5">
        <v>0.69153658570260956</v>
      </c>
      <c r="IH122" s="5">
        <v>0.685666631816501</v>
      </c>
      <c r="II122" s="3">
        <f t="shared" si="244"/>
        <v>5.5831621986074476</v>
      </c>
      <c r="IJ122" s="3">
        <f t="shared" si="245"/>
        <v>6.1472628683544652</v>
      </c>
      <c r="IK122" s="3">
        <f t="shared" si="246"/>
        <v>6.6709942065792767</v>
      </c>
      <c r="IL122" s="3">
        <f t="shared" si="247"/>
        <v>7.1820302301723267</v>
      </c>
      <c r="IM122" s="3">
        <f t="shared" si="248"/>
        <v>7.5890812133702834</v>
      </c>
      <c r="IN122" s="3">
        <f t="shared" si="249"/>
        <v>7.8877918444805033</v>
      </c>
      <c r="IO122" s="3">
        <f t="shared" si="250"/>
        <v>8.1601719989070709</v>
      </c>
      <c r="IP122" s="3">
        <f t="shared" si="251"/>
        <v>8.4246039237438755</v>
      </c>
      <c r="IQ122" s="3">
        <f t="shared" si="252"/>
        <v>8.6089001020609608</v>
      </c>
      <c r="IR122" s="3">
        <f t="shared" si="253"/>
        <v>8.6177580228446846</v>
      </c>
      <c r="IS122" s="3">
        <f t="shared" si="254"/>
        <v>8.5077960645808961</v>
      </c>
      <c r="IT122" s="3">
        <f t="shared" si="255"/>
        <v>8.37641596713026</v>
      </c>
      <c r="IU122" s="3">
        <f t="shared" si="256"/>
        <v>8.2302461723691884</v>
      </c>
      <c r="IV122" s="3">
        <f t="shared" si="257"/>
        <v>8.0490162614337795</v>
      </c>
      <c r="IW122" s="3">
        <f t="shared" si="258"/>
        <v>7.8592533858573193</v>
      </c>
      <c r="IX122" s="3">
        <f t="shared" si="259"/>
        <v>7.6593194790415691</v>
      </c>
      <c r="IY122" s="3">
        <f t="shared" si="260"/>
        <v>7.4104350772198799</v>
      </c>
      <c r="IZ122" s="3">
        <f t="shared" si="261"/>
        <v>7.1716177731025894</v>
      </c>
      <c r="JA122" s="3">
        <f t="shared" si="262"/>
        <v>6.9411233647506219</v>
      </c>
      <c r="JB122" s="3">
        <f t="shared" si="263"/>
        <v>6.7324574798265013</v>
      </c>
      <c r="JC122" s="3">
        <f t="shared" si="264"/>
        <v>6.5273660495718406</v>
      </c>
      <c r="JD122" s="3">
        <f t="shared" si="265"/>
        <v>6.3278993883017751</v>
      </c>
      <c r="JE122" s="3">
        <f t="shared" si="266"/>
        <v>6.1181806898298037</v>
      </c>
      <c r="JF122" s="3">
        <f t="shared" si="267"/>
        <v>5.9359419232430231</v>
      </c>
      <c r="JG122" s="3">
        <f t="shared" si="268"/>
        <v>5.7715102478798013</v>
      </c>
      <c r="JH122" s="3">
        <f t="shared" si="269"/>
        <v>5.6143754125751819</v>
      </c>
      <c r="JI122" s="3">
        <f t="shared" si="270"/>
        <v>5.4634274208537494</v>
      </c>
      <c r="JJ122" s="3">
        <f t="shared" si="271"/>
        <v>5.3121081655974995</v>
      </c>
      <c r="JK122" s="3">
        <f t="shared" si="272"/>
        <v>5.1577967562839833</v>
      </c>
      <c r="JL122" s="3">
        <f t="shared" si="273"/>
        <v>5.0153153973690419</v>
      </c>
      <c r="JM122" s="3">
        <f t="shared" si="274"/>
        <v>4.8809008854413785</v>
      </c>
      <c r="JN122" s="3">
        <f t="shared" si="275"/>
        <v>4.7456038733407917</v>
      </c>
      <c r="JO122" s="3">
        <f t="shared" si="276"/>
        <v>4.6105258579521058</v>
      </c>
      <c r="JP122" s="3">
        <f t="shared" si="277"/>
        <v>4.4822058428943361</v>
      </c>
      <c r="JQ122" s="3">
        <f t="shared" si="278"/>
        <v>4.3508284948283231</v>
      </c>
      <c r="JR122" s="3">
        <f t="shared" si="279"/>
        <v>4.2250660826506605</v>
      </c>
      <c r="JS122" s="3">
        <f t="shared" si="280"/>
        <v>4.1036603561618339</v>
      </c>
      <c r="JT122" s="3">
        <f t="shared" si="281"/>
        <v>3.9854805346458684</v>
      </c>
      <c r="JU122" s="3">
        <f t="shared" si="282"/>
        <v>3.8728106265717677</v>
      </c>
      <c r="JV122" s="3">
        <f t="shared" si="283"/>
        <v>3.7702931466242702</v>
      </c>
      <c r="JW122" s="3">
        <f t="shared" si="284"/>
        <v>3.6756881942731505</v>
      </c>
      <c r="JX122" s="3">
        <f t="shared" si="285"/>
        <v>3.5844315886266345</v>
      </c>
      <c r="JY122" s="3">
        <f t="shared" si="286"/>
        <v>3.4970737598924742</v>
      </c>
      <c r="JZ122" s="3">
        <f t="shared" si="287"/>
        <v>3.413313522731189</v>
      </c>
      <c r="KA122" s="3">
        <f t="shared" si="288"/>
        <v>3.3359515703951383</v>
      </c>
      <c r="KB122" s="3">
        <f t="shared" si="289"/>
        <v>3.2649413518280981</v>
      </c>
      <c r="KC122" s="3">
        <f t="shared" si="290"/>
        <v>3.2008376648341677</v>
      </c>
      <c r="KD122" s="3">
        <f t="shared" si="291"/>
        <v>3.1417579145055337</v>
      </c>
      <c r="KE122" s="3">
        <f t="shared" si="292"/>
        <v>3.0886187836554471</v>
      </c>
      <c r="KF122" s="3">
        <f t="shared" si="293"/>
        <v>3.0370444273623969</v>
      </c>
      <c r="KG122" s="3">
        <f t="shared" si="294"/>
        <v>2.9888339806290674</v>
      </c>
      <c r="KH122" s="3">
        <f t="shared" si="295"/>
        <v>2.9411066072999703</v>
      </c>
      <c r="KI122" s="3">
        <f t="shared" si="296"/>
        <v>2.8950285912431339</v>
      </c>
      <c r="KJ122" s="3">
        <f t="shared" si="297"/>
        <v>2.8487925439531812</v>
      </c>
      <c r="KK122" s="3">
        <f t="shared" si="298"/>
        <v>2.8004391562785065</v>
      </c>
      <c r="KL122" s="3">
        <f t="shared" si="299"/>
        <v>2.7514329191920965</v>
      </c>
      <c r="KM122" s="3">
        <f t="shared" si="300"/>
        <v>2.7057665478091155</v>
      </c>
      <c r="KN122" s="3">
        <f t="shared" si="301"/>
        <v>2.6624762048270671</v>
      </c>
      <c r="KO122" s="3">
        <f t="shared" si="302"/>
        <v>2.6228956898079385</v>
      </c>
      <c r="KP122" s="3">
        <f t="shared" si="303"/>
        <v>2.5924619370498867</v>
      </c>
      <c r="KQ122" s="3">
        <f t="shared" si="304"/>
        <v>2.5663085531854612</v>
      </c>
      <c r="KR122" s="3">
        <f t="shared" si="305"/>
        <v>2.5430714451019831</v>
      </c>
      <c r="KS122" s="3">
        <f t="shared" si="306"/>
        <v>2.5197618707175189</v>
      </c>
      <c r="KT122" s="3">
        <f t="shared" si="307"/>
        <v>2.4946761608069359</v>
      </c>
      <c r="KU122" s="3">
        <f t="shared" si="308"/>
        <v>2.4705269486644603</v>
      </c>
      <c r="KV122" s="3">
        <f t="shared" si="309"/>
        <v>2.4478447719147849</v>
      </c>
      <c r="KW122" s="3">
        <f t="shared" si="310"/>
        <v>2.4225243700339161</v>
      </c>
      <c r="KX122" s="3">
        <f t="shared" si="311"/>
        <v>2.3970254777316251</v>
      </c>
      <c r="KY122" s="3">
        <f t="shared" si="312"/>
        <v>2.3675363982157047</v>
      </c>
      <c r="KZ122" s="3">
        <f t="shared" si="313"/>
        <v>2.3330406372780357</v>
      </c>
      <c r="LA122" s="3">
        <f t="shared" si="314"/>
        <v>2.2927031581672779</v>
      </c>
      <c r="LB122" s="3">
        <f t="shared" si="315"/>
        <v>2.2511837631586289</v>
      </c>
      <c r="LC122" s="3">
        <f t="shared" si="316"/>
        <v>2.2085264765125552</v>
      </c>
      <c r="LD122" s="3">
        <f t="shared" si="317"/>
        <v>2.1651837044645021</v>
      </c>
      <c r="LE122" s="3">
        <f t="shared" si="318"/>
        <v>2.1194517731255482</v>
      </c>
      <c r="LF122" s="3">
        <f t="shared" si="319"/>
        <v>2.0730395213750725</v>
      </c>
      <c r="LG122" s="3">
        <f t="shared" si="320"/>
        <v>2.0298025149271934</v>
      </c>
      <c r="LH122" s="3">
        <f t="shared" si="321"/>
        <v>1.9896603434909059</v>
      </c>
      <c r="LI122" s="3">
        <f t="shared" si="322"/>
        <v>1.9540771682416707</v>
      </c>
      <c r="LJ122" s="3">
        <f t="shared" si="323"/>
        <v>1.9218103912521216</v>
      </c>
      <c r="LK122" s="3">
        <f t="shared" si="324"/>
        <v>1.8893852022181494</v>
      </c>
      <c r="LL122" s="3">
        <f t="shared" si="325"/>
        <v>1.8560777171983027</v>
      </c>
      <c r="LM122" s="3">
        <f t="shared" si="326"/>
        <v>1.8218024540618192</v>
      </c>
      <c r="LN122" s="3">
        <f t="shared" si="327"/>
        <v>1.7911491299133713</v>
      </c>
      <c r="LO122" s="3">
        <f t="shared" si="328"/>
        <v>1.7638216338763262</v>
      </c>
      <c r="LP122" s="3">
        <f t="shared" si="329"/>
        <v>1.7380065657979085</v>
      </c>
      <c r="LQ122" s="3">
        <f t="shared" si="330"/>
        <v>1.7125162398490659</v>
      </c>
      <c r="LR122" s="3">
        <f t="shared" si="331"/>
        <v>1.6879125657160265</v>
      </c>
      <c r="LS122" s="3">
        <f t="shared" si="332"/>
        <v>1.6683201396090903</v>
      </c>
      <c r="LT122" s="3">
        <f t="shared" si="333"/>
        <v>1.6542175824295084</v>
      </c>
      <c r="LU122" s="3">
        <f t="shared" si="334"/>
        <v>1.6429616720758304</v>
      </c>
      <c r="LV122" s="3">
        <f t="shared" si="335"/>
        <v>1.6331396238859104</v>
      </c>
      <c r="LW122" s="3">
        <f t="shared" si="336"/>
        <v>1.6240829690839824</v>
      </c>
      <c r="LX122" s="3">
        <f t="shared" si="337"/>
        <v>1.6187147807048252</v>
      </c>
      <c r="LY122" s="3">
        <f t="shared" si="338"/>
        <v>1.6154763923951656</v>
      </c>
      <c r="LZ122" s="3">
        <f t="shared" si="339"/>
        <v>1.6104957751367233</v>
      </c>
      <c r="MA122" s="3">
        <f t="shared" si="340"/>
        <v>1.6035088510269524</v>
      </c>
      <c r="MB122" s="3">
        <f t="shared" si="341"/>
        <v>1.5938417933132043</v>
      </c>
      <c r="MC122" s="3">
        <f t="shared" si="342"/>
        <v>1.5866907658444784</v>
      </c>
      <c r="MD122" s="3">
        <f t="shared" si="343"/>
        <v>1.5818053343253986</v>
      </c>
      <c r="ME122" s="3">
        <f t="shared" si="344"/>
        <v>1.5776938813952812</v>
      </c>
      <c r="MF122" s="3">
        <f t="shared" si="345"/>
        <v>1.5749034683942684</v>
      </c>
      <c r="MG122" s="3">
        <f t="shared" si="346"/>
        <v>1.5745832664083013</v>
      </c>
      <c r="MH122" s="3">
        <f t="shared" si="347"/>
        <v>1.5765050719560125</v>
      </c>
      <c r="MI122" s="3">
        <f t="shared" si="348"/>
        <v>1.5788319299412932</v>
      </c>
      <c r="MJ122" s="3">
        <f t="shared" si="349"/>
        <v>1.581733177192516</v>
      </c>
      <c r="MK122" s="3">
        <f t="shared" si="350"/>
        <v>1.5841211879901342</v>
      </c>
      <c r="ML122" s="3">
        <f t="shared" si="351"/>
        <v>1.58542623898222</v>
      </c>
      <c r="MM122" s="3">
        <f t="shared" si="352"/>
        <v>1.5819340234748587</v>
      </c>
      <c r="MN122" s="3">
        <f t="shared" si="353"/>
        <v>1.5722883582527092</v>
      </c>
      <c r="MO122" s="3">
        <f t="shared" si="354"/>
        <v>1.5585140115294129</v>
      </c>
      <c r="MP122" s="3">
        <f t="shared" si="355"/>
        <v>1.5443490439023508</v>
      </c>
      <c r="MQ122" s="3">
        <f t="shared" si="356"/>
        <v>1.5305464347682356</v>
      </c>
      <c r="MR122" s="3">
        <f t="shared" si="357"/>
        <v>1.5183486932757426</v>
      </c>
      <c r="MS122" s="3">
        <f t="shared" si="358"/>
        <v>1.5072939614444523</v>
      </c>
      <c r="MT122" s="3">
        <f t="shared" si="359"/>
        <v>1.4957728769184693</v>
      </c>
      <c r="MU122" s="3">
        <f t="shared" si="360"/>
        <v>1.484070112730302</v>
      </c>
      <c r="MV122" s="3">
        <f t="shared" si="361"/>
        <v>1.4710450279349199</v>
      </c>
      <c r="MW122" s="3">
        <f t="shared" si="362"/>
        <v>1.4586099589951302</v>
      </c>
      <c r="MX122" s="3">
        <f t="shared" si="363"/>
        <v>1.4467337131801237</v>
      </c>
      <c r="MY122" s="3">
        <f t="shared" si="364"/>
        <v>1.4337936987132529</v>
      </c>
      <c r="MZ122" s="3">
        <f t="shared" si="365"/>
        <v>1.4209036883038269</v>
      </c>
      <c r="NA122" s="3">
        <f t="shared" si="366"/>
        <v>1.4078366519939696</v>
      </c>
      <c r="NB122" s="3">
        <f t="shared" si="367"/>
        <v>1.3964998403255093</v>
      </c>
      <c r="NC122" s="3">
        <f t="shared" si="368"/>
        <v>1.3910754373595475</v>
      </c>
      <c r="ND122" s="3">
        <f t="shared" si="369"/>
        <v>1.3899321812700827</v>
      </c>
      <c r="NE122" s="3">
        <f t="shared" si="370"/>
        <v>1.3891783355825442</v>
      </c>
      <c r="NF122" s="3">
        <f t="shared" si="371"/>
        <v>1.3862344793335257</v>
      </c>
      <c r="NG122" s="3">
        <f t="shared" si="372"/>
        <v>1.383115694558583</v>
      </c>
      <c r="NH122" s="3">
        <f t="shared" si="373"/>
        <v>1.3767824597045042</v>
      </c>
      <c r="NI122" s="3">
        <f t="shared" si="374"/>
        <v>1.369643342297725</v>
      </c>
      <c r="NJ122" s="3">
        <f t="shared" si="375"/>
        <v>1.360109432617532</v>
      </c>
      <c r="NK122" s="3">
        <f t="shared" si="376"/>
        <v>1.3454951320306143</v>
      </c>
      <c r="NL122" s="3">
        <f t="shared" si="377"/>
        <v>1.3251582609253372</v>
      </c>
      <c r="NM122" s="3">
        <f t="shared" si="378"/>
        <v>1.2985894473775046</v>
      </c>
      <c r="NN122" s="3">
        <f t="shared" si="379"/>
        <v>1.267006706008283</v>
      </c>
      <c r="NO122" s="3">
        <f t="shared" si="380"/>
        <v>1.2323812936457887</v>
      </c>
      <c r="NP122" s="3">
        <f t="shared" si="381"/>
        <v>1.1973799716892124</v>
      </c>
      <c r="NQ122" s="3">
        <f t="shared" si="382"/>
        <v>1.16526560157138</v>
      </c>
      <c r="NR122" s="3">
        <f t="shared" si="383"/>
        <v>1.1370581645625346</v>
      </c>
      <c r="NS122" s="3">
        <f t="shared" si="384"/>
        <v>1.1112238219818467</v>
      </c>
      <c r="NT122" s="3">
        <f t="shared" si="385"/>
        <v>1.0905152666492715</v>
      </c>
      <c r="NU122" s="3">
        <f t="shared" si="386"/>
        <v>1.070907626439209</v>
      </c>
      <c r="NV122" s="3">
        <f t="shared" si="387"/>
        <v>1.0532483582559797</v>
      </c>
      <c r="NW122" s="3">
        <f t="shared" si="388"/>
        <v>1.0363342556015136</v>
      </c>
      <c r="NX122" s="3">
        <f t="shared" si="389"/>
        <v>1.0211324112742677</v>
      </c>
      <c r="NY122" s="3">
        <f t="shared" si="390"/>
        <v>1.0057097259079824</v>
      </c>
      <c r="NZ122" s="3">
        <f t="shared" si="391"/>
        <v>0.99230208138041143</v>
      </c>
      <c r="OA122" s="3">
        <f t="shared" si="392"/>
        <v>0.9792348740199176</v>
      </c>
      <c r="OB122" s="3">
        <f t="shared" si="393"/>
        <v>0.96760008507377138</v>
      </c>
      <c r="OC122" s="3">
        <f t="shared" si="394"/>
        <v>0.95799374436348794</v>
      </c>
      <c r="OD122" s="3">
        <f t="shared" si="395"/>
        <v>0.94793867227911277</v>
      </c>
      <c r="OE122" s="3">
        <f t="shared" si="396"/>
        <v>0.93901506416463376</v>
      </c>
      <c r="OF122" s="3">
        <f t="shared" si="397"/>
        <v>0.92840176351361159</v>
      </c>
      <c r="OG122" s="3">
        <f t="shared" si="398"/>
        <v>0.91655138313808526</v>
      </c>
      <c r="OH122" s="3">
        <f t="shared" si="399"/>
        <v>0.90461095690913151</v>
      </c>
      <c r="OI122" s="3">
        <f t="shared" si="400"/>
        <v>0.89521406673332027</v>
      </c>
      <c r="OJ122" s="3">
        <f t="shared" si="401"/>
        <v>0.88596184241040887</v>
      </c>
      <c r="OK122" s="3">
        <f t="shared" si="402"/>
        <v>0.87485577772776846</v>
      </c>
      <c r="OL122" s="3">
        <f t="shared" si="403"/>
        <v>0.86442531542359846</v>
      </c>
      <c r="OM122" s="3">
        <f t="shared" si="404"/>
        <v>0.85583280164815012</v>
      </c>
      <c r="ON122" s="3">
        <f t="shared" si="405"/>
        <v>0.84850331712231641</v>
      </c>
      <c r="OO122" s="3">
        <f t="shared" si="406"/>
        <v>0.8419556583222757</v>
      </c>
      <c r="OP122" s="3">
        <f t="shared" si="407"/>
        <v>0.83496503595628657</v>
      </c>
      <c r="OQ122" s="3">
        <f t="shared" si="408"/>
        <v>0.82681867873833093</v>
      </c>
      <c r="OR122" s="3">
        <f t="shared" si="409"/>
        <v>0.81835604438305076</v>
      </c>
      <c r="OS122" s="3">
        <f t="shared" si="410"/>
        <v>0.81014317587049811</v>
      </c>
      <c r="OT122" s="3">
        <f t="shared" si="411"/>
        <v>0.8036953767411732</v>
      </c>
      <c r="OU122" s="3">
        <f t="shared" si="412"/>
        <v>0.79836379726270501</v>
      </c>
      <c r="OV122" s="3">
        <f t="shared" si="413"/>
        <v>0.79379422725675675</v>
      </c>
      <c r="OW122" s="3">
        <f t="shared" si="414"/>
        <v>0.79010526235832101</v>
      </c>
      <c r="OX122" s="3">
        <f t="shared" si="415"/>
        <v>0.78655410968446082</v>
      </c>
      <c r="OY122" s="3">
        <f t="shared" si="416"/>
        <v>0.78324977137633578</v>
      </c>
      <c r="OZ122" s="3">
        <f t="shared" si="417"/>
        <v>0.78017413879803066</v>
      </c>
      <c r="PA122" s="3">
        <f t="shared" si="418"/>
        <v>0.77587361615215977</v>
      </c>
      <c r="PB122" s="3">
        <f t="shared" si="419"/>
        <v>0.77070367180552601</v>
      </c>
      <c r="PC122" s="3">
        <f t="shared" si="420"/>
        <v>0.76679558823898786</v>
      </c>
      <c r="PD122" s="3">
        <f t="shared" si="421"/>
        <v>0.76832863715720412</v>
      </c>
      <c r="PE122" s="3">
        <f t="shared" si="422"/>
        <v>0.76960368947919344</v>
      </c>
      <c r="PF122" s="3">
        <f t="shared" si="423"/>
        <v>0.76918184872301543</v>
      </c>
      <c r="PG122" s="3">
        <f t="shared" si="424"/>
        <v>0.76600099440994229</v>
      </c>
      <c r="PH122" s="3">
        <f t="shared" si="425"/>
        <v>0.76184652089706573</v>
      </c>
      <c r="PI122" s="3">
        <f t="shared" si="426"/>
        <v>0.75681477292696497</v>
      </c>
      <c r="PJ122" s="3">
        <f t="shared" si="427"/>
        <v>0.75347791421640331</v>
      </c>
      <c r="PK122" s="3">
        <f t="shared" si="428"/>
        <v>0.75072686718050574</v>
      </c>
      <c r="PL122" s="3">
        <f t="shared" si="429"/>
        <v>0.74759911282250335</v>
      </c>
      <c r="PM122" s="3">
        <f t="shared" si="430"/>
        <v>0.7451758737629407</v>
      </c>
      <c r="PN122" s="3">
        <f t="shared" si="431"/>
        <v>0.74268917367005338</v>
      </c>
      <c r="PO122" s="3">
        <f t="shared" si="432"/>
        <v>0.73972461514448151</v>
      </c>
      <c r="PP122" s="3">
        <f t="shared" si="433"/>
        <v>0.73679087078192262</v>
      </c>
      <c r="PQ122" s="3">
        <f t="shared" si="434"/>
        <v>0.73317353194277335</v>
      </c>
      <c r="PR122" s="3">
        <f t="shared" si="435"/>
        <v>0.73054539652926187</v>
      </c>
      <c r="PS122" s="3">
        <f t="shared" si="436"/>
        <v>0.72778923840478249</v>
      </c>
      <c r="PT122" s="3">
        <f t="shared" si="437"/>
        <v>0.72445589101522767</v>
      </c>
      <c r="PU122" s="3">
        <f t="shared" si="438"/>
        <v>0.72111581980436246</v>
      </c>
      <c r="PV122" s="3">
        <f t="shared" si="439"/>
        <v>0.7164624745093584</v>
      </c>
      <c r="PW122" s="3">
        <f t="shared" si="440"/>
        <v>0.71178519470189261</v>
      </c>
      <c r="PX122" s="3">
        <f t="shared" si="441"/>
        <v>0.70762188401429493</v>
      </c>
      <c r="PY122" s="3">
        <f t="shared" si="442"/>
        <v>0.70347637347179215</v>
      </c>
      <c r="PZ122" s="3">
        <f t="shared" si="443"/>
        <v>0.69868531724036465</v>
      </c>
      <c r="QA122" s="3">
        <f t="shared" si="444"/>
        <v>0.69484335739070779</v>
      </c>
      <c r="QB122" s="3">
        <f t="shared" si="445"/>
        <v>0.68995572184623</v>
      </c>
      <c r="QC122" s="3">
        <f t="shared" si="446"/>
        <v>0.68694511623132026</v>
      </c>
      <c r="QD122" s="3">
        <f t="shared" si="447"/>
        <v>0.68383654579790676</v>
      </c>
      <c r="QE122" s="3">
        <f t="shared" si="448"/>
        <v>0.68058341373785902</v>
      </c>
      <c r="QF122" s="3">
        <f t="shared" si="449"/>
        <v>0.67479134169990895</v>
      </c>
      <c r="QG122" s="3">
        <f t="shared" si="450"/>
        <v>0.66617597376258897</v>
      </c>
      <c r="QH122" s="3">
        <f t="shared" si="451"/>
        <v>0.65999707016612374</v>
      </c>
      <c r="QI122" s="3">
        <f t="shared" si="452"/>
        <v>0.65307808582831561</v>
      </c>
      <c r="QJ122" s="3">
        <f t="shared" si="453"/>
        <v>0.64478894288463995</v>
      </c>
      <c r="QK122" s="3">
        <f t="shared" si="454"/>
        <v>0.63735815897589543</v>
      </c>
      <c r="QL122" s="3">
        <f t="shared" si="455"/>
        <v>0.63012669699061807</v>
      </c>
      <c r="QM122" s="3">
        <f t="shared" si="456"/>
        <v>0.62173932328125592</v>
      </c>
      <c r="QN122" s="3">
        <f t="shared" si="457"/>
        <v>0.61468741474801714</v>
      </c>
      <c r="QO122" s="3">
        <f t="shared" si="458"/>
        <v>0.60699485179157509</v>
      </c>
      <c r="QP122" s="3">
        <f t="shared" si="459"/>
        <v>0.59811403123937101</v>
      </c>
      <c r="QQ122" s="3">
        <f t="shared" si="460"/>
        <v>0.5888985419301217</v>
      </c>
      <c r="QR122" s="3">
        <f t="shared" si="461"/>
        <v>0.57840696435714367</v>
      </c>
      <c r="QS122" s="3">
        <f t="shared" si="462"/>
        <v>0.56746749862705015</v>
      </c>
      <c r="QT122" s="3">
        <f t="shared" si="463"/>
        <v>0.55540807844076501</v>
      </c>
      <c r="QU122" s="3">
        <f t="shared" si="464"/>
        <v>0.54196339427975748</v>
      </c>
      <c r="QV122" s="3">
        <f t="shared" si="465"/>
        <v>0.52766402064329543</v>
      </c>
      <c r="QW122" s="3">
        <f t="shared" si="466"/>
        <v>0.5117459265156199</v>
      </c>
      <c r="QX122" s="3">
        <f t="shared" si="467"/>
        <v>0.49626367592808474</v>
      </c>
      <c r="QY122" s="3">
        <f t="shared" si="468"/>
        <v>0.47854082933867426</v>
      </c>
      <c r="QZ122" s="3">
        <f t="shared" si="469"/>
        <v>0.46325664876658756</v>
      </c>
      <c r="RA122" s="3">
        <f t="shared" si="470"/>
        <v>0.45589223029235948</v>
      </c>
      <c r="RB122" s="3">
        <f t="shared" si="471"/>
        <v>0.45602277121321055</v>
      </c>
      <c r="RC122" s="3">
        <f t="shared" si="472"/>
        <v>0.45965399889838671</v>
      </c>
      <c r="RD122" s="3">
        <f t="shared" si="473"/>
        <v>0.46778827823098024</v>
      </c>
      <c r="RE122" s="3">
        <f t="shared" si="474"/>
        <v>0.47567977286395735</v>
      </c>
      <c r="RF122" s="3">
        <f t="shared" si="475"/>
        <v>0.48249491717530968</v>
      </c>
      <c r="RG122" s="3">
        <f t="shared" si="476"/>
        <v>0.48700191858934733</v>
      </c>
      <c r="RH122" s="3">
        <f t="shared" si="477"/>
        <v>0.49061517636975438</v>
      </c>
      <c r="RI122" s="3">
        <f t="shared" si="478"/>
        <v>0.49165917767640294</v>
      </c>
      <c r="RJ122" s="3">
        <f t="shared" si="479"/>
        <v>0.49179411245134963</v>
      </c>
      <c r="RK122" s="3">
        <f t="shared" si="480"/>
        <v>0.48977015606756652</v>
      </c>
      <c r="RL122" s="3">
        <f t="shared" si="481"/>
        <v>0.48574494232952914</v>
      </c>
      <c r="RM122" s="3">
        <f t="shared" si="482"/>
        <v>0.47822284936522264</v>
      </c>
      <c r="RN122" s="3">
        <f t="shared" si="483"/>
        <v>0.47013872998658512</v>
      </c>
    </row>
    <row r="123" spans="1:482" x14ac:dyDescent="0.25">
      <c r="A123" s="10">
        <v>122</v>
      </c>
      <c r="B123" s="4">
        <v>1851.2</v>
      </c>
      <c r="C123" s="5">
        <v>2.4653720069083001</v>
      </c>
      <c r="D123" s="5">
        <v>2.5870313050514917</v>
      </c>
      <c r="E123" s="5">
        <v>2.695328868591226</v>
      </c>
      <c r="F123" s="5">
        <v>2.7890601638909134</v>
      </c>
      <c r="G123" s="5">
        <v>2.8725839913774003</v>
      </c>
      <c r="H123" s="5">
        <v>2.9399223501240361</v>
      </c>
      <c r="I123" s="5">
        <v>2.9914382346908432</v>
      </c>
      <c r="J123" s="5">
        <v>3.034078517270073</v>
      </c>
      <c r="K123" s="5">
        <v>3.0625641392926855</v>
      </c>
      <c r="L123" s="5">
        <v>3.063701246610762</v>
      </c>
      <c r="M123" s="5">
        <v>3.0415078363127837</v>
      </c>
      <c r="N123" s="5">
        <v>3.0180099427664935</v>
      </c>
      <c r="O123" s="5">
        <v>2.985828779916027</v>
      </c>
      <c r="P123" s="5">
        <v>2.9537856965222429</v>
      </c>
      <c r="Q123" s="5">
        <v>2.9135646293312871</v>
      </c>
      <c r="R123" s="5">
        <v>2.8719322872704351</v>
      </c>
      <c r="S123" s="5">
        <v>2.8279512989567497</v>
      </c>
      <c r="T123" s="5">
        <v>2.7800375670075526</v>
      </c>
      <c r="U123" s="5">
        <v>2.7320115962613416</v>
      </c>
      <c r="V123" s="5">
        <v>2.6875183493320378</v>
      </c>
      <c r="W123" s="5">
        <v>2.6455259832941889</v>
      </c>
      <c r="X123" s="5">
        <v>2.6052352619003347</v>
      </c>
      <c r="Y123" s="5">
        <v>2.566839365878276</v>
      </c>
      <c r="Z123" s="5">
        <v>2.5314068109858034</v>
      </c>
      <c r="AA123" s="5">
        <v>2.4966235378710739</v>
      </c>
      <c r="AB123" s="5">
        <v>2.4611650586703626</v>
      </c>
      <c r="AC123" s="5">
        <v>2.4276041459884232</v>
      </c>
      <c r="AD123" s="5">
        <v>2.3945344499129102</v>
      </c>
      <c r="AE123" s="5">
        <v>2.3601436627608905</v>
      </c>
      <c r="AF123" s="5">
        <v>2.3270292684139191</v>
      </c>
      <c r="AG123" s="5">
        <v>2.2941759122114576</v>
      </c>
      <c r="AH123" s="5">
        <v>2.2603632888154981</v>
      </c>
      <c r="AI123" s="5">
        <v>2.2276782056987052</v>
      </c>
      <c r="AJ123" s="5">
        <v>2.194790959255065</v>
      </c>
      <c r="AK123" s="5">
        <v>2.1619657126245935</v>
      </c>
      <c r="AL123" s="5">
        <v>2.130094621553194</v>
      </c>
      <c r="AM123" s="5">
        <v>2.0999905721806593</v>
      </c>
      <c r="AN123" s="5">
        <v>2.0699005071405949</v>
      </c>
      <c r="AO123" s="5">
        <v>2.0417369576331512</v>
      </c>
      <c r="AP123" s="5">
        <v>2.0144327549498047</v>
      </c>
      <c r="AQ123" s="5">
        <v>1.9883999161134331</v>
      </c>
      <c r="AR123" s="5">
        <v>1.9642878271178272</v>
      </c>
      <c r="AS123" s="5">
        <v>1.9410597859720622</v>
      </c>
      <c r="AT123" s="5">
        <v>1.9182171015092013</v>
      </c>
      <c r="AU123" s="5">
        <v>1.8980692149981904</v>
      </c>
      <c r="AV123" s="5">
        <v>1.8797706591271326</v>
      </c>
      <c r="AW123" s="5">
        <v>1.8618974403441708</v>
      </c>
      <c r="AX123" s="5">
        <v>1.8450416082319827</v>
      </c>
      <c r="AY123" s="5">
        <v>1.829860750261183</v>
      </c>
      <c r="AZ123" s="5">
        <v>1.8163819737597935</v>
      </c>
      <c r="BA123" s="5">
        <v>1.8036472692755541</v>
      </c>
      <c r="BB123" s="5">
        <v>1.7899903417701075</v>
      </c>
      <c r="BC123" s="5">
        <v>1.7766873881262564</v>
      </c>
      <c r="BD123" s="5">
        <v>1.763424321373753</v>
      </c>
      <c r="BE123" s="5">
        <v>1.7490426869828333</v>
      </c>
      <c r="BF123" s="5">
        <v>1.7353632100977041</v>
      </c>
      <c r="BG123" s="5">
        <v>1.7227460545196094</v>
      </c>
      <c r="BH123" s="5">
        <v>1.7105622297042806</v>
      </c>
      <c r="BI123" s="5">
        <v>1.6996045563328321</v>
      </c>
      <c r="BJ123" s="5">
        <v>1.6914439651543314</v>
      </c>
      <c r="BK123" s="5">
        <v>1.6852593758415761</v>
      </c>
      <c r="BL123" s="5">
        <v>1.6800556963658857</v>
      </c>
      <c r="BM123" s="5">
        <v>1.6738749884409443</v>
      </c>
      <c r="BN123" s="5">
        <v>1.6678455108676595</v>
      </c>
      <c r="BO123" s="5">
        <v>1.6618463885975077</v>
      </c>
      <c r="BP123" s="5">
        <v>1.6552650620103797</v>
      </c>
      <c r="BQ123" s="5">
        <v>1.6473178241186706</v>
      </c>
      <c r="BR123" s="5">
        <v>1.6387894627235884</v>
      </c>
      <c r="BS123" s="5">
        <v>1.6289959006913026</v>
      </c>
      <c r="BT123" s="5">
        <v>1.617196016799985</v>
      </c>
      <c r="BU123" s="5">
        <v>1.6037156498689624</v>
      </c>
      <c r="BV123" s="5">
        <v>1.5894277870313387</v>
      </c>
      <c r="BW123" s="5">
        <v>1.5753204850053193</v>
      </c>
      <c r="BX123" s="5">
        <v>1.5608523461175363</v>
      </c>
      <c r="BY123" s="5">
        <v>1.5453085066547325</v>
      </c>
      <c r="BZ123" s="5">
        <v>1.5297765986747958</v>
      </c>
      <c r="CA123" s="5">
        <v>1.515300982963584</v>
      </c>
      <c r="CB123" s="5">
        <v>1.5012313653667599</v>
      </c>
      <c r="CC123" s="5">
        <v>1.4872794446579565</v>
      </c>
      <c r="CD123" s="5">
        <v>1.4740248013069635</v>
      </c>
      <c r="CE123" s="5">
        <v>1.4623380724574493</v>
      </c>
      <c r="CF123" s="5">
        <v>1.4500872265467755</v>
      </c>
      <c r="CG123" s="5">
        <v>1.4369909195374237</v>
      </c>
      <c r="CH123" s="5">
        <v>1.4242517061375699</v>
      </c>
      <c r="CI123" s="5">
        <v>1.4132420451564609</v>
      </c>
      <c r="CJ123" s="5">
        <v>1.4034651244914416</v>
      </c>
      <c r="CK123" s="5">
        <v>1.3936796196390795</v>
      </c>
      <c r="CL123" s="5">
        <v>1.3840390726803327</v>
      </c>
      <c r="CM123" s="5">
        <v>1.3757153250041665</v>
      </c>
      <c r="CN123" s="5">
        <v>1.3691652384274562</v>
      </c>
      <c r="CO123" s="5">
        <v>1.3631802703103184</v>
      </c>
      <c r="CP123" s="5">
        <v>1.3573160477575301</v>
      </c>
      <c r="CQ123" s="5">
        <v>1.3508782009920259</v>
      </c>
      <c r="CR123" s="5">
        <v>1.3463194507098335</v>
      </c>
      <c r="CS123" s="5">
        <v>1.3433411880052277</v>
      </c>
      <c r="CT123" s="5">
        <v>1.3405665130869764</v>
      </c>
      <c r="CU123" s="5">
        <v>1.3369872538345109</v>
      </c>
      <c r="CV123" s="5">
        <v>1.3332751859704131</v>
      </c>
      <c r="CW123" s="5">
        <v>1.3305702246193618</v>
      </c>
      <c r="CX123" s="5">
        <v>1.3287107164803333</v>
      </c>
      <c r="CY123" s="5">
        <v>1.3270189798753571</v>
      </c>
      <c r="CZ123" s="5">
        <v>1.3257672008160799</v>
      </c>
      <c r="DA123" s="5">
        <v>1.3247701913129266</v>
      </c>
      <c r="DB123" s="5">
        <v>1.3244483552099298</v>
      </c>
      <c r="DC123" s="5">
        <v>1.3247300645432816</v>
      </c>
      <c r="DD123" s="5">
        <v>1.3247359858881735</v>
      </c>
      <c r="DE123" s="5">
        <v>1.3245585252448466</v>
      </c>
      <c r="DF123" s="5">
        <v>1.3243239379857579</v>
      </c>
      <c r="DG123" s="5">
        <v>1.323155506519639</v>
      </c>
      <c r="DH123" s="5">
        <v>1.3200791077726635</v>
      </c>
      <c r="DI123" s="5">
        <v>1.3153614867483299</v>
      </c>
      <c r="DJ123" s="5">
        <v>1.3106965894060481</v>
      </c>
      <c r="DK123" s="5">
        <v>1.3054642483607626</v>
      </c>
      <c r="DL123" s="5">
        <v>1.3000348687607739</v>
      </c>
      <c r="DM123" s="5">
        <v>1.2950456214226322</v>
      </c>
      <c r="DN123" s="5">
        <v>1.2901385437384394</v>
      </c>
      <c r="DO123" s="5">
        <v>1.2853537371438473</v>
      </c>
      <c r="DP123" s="5">
        <v>1.280033425779421</v>
      </c>
      <c r="DQ123" s="5">
        <v>1.2749898043667747</v>
      </c>
      <c r="DR123" s="5">
        <v>1.2695335511888437</v>
      </c>
      <c r="DS123" s="5">
        <v>1.2637774706363045</v>
      </c>
      <c r="DT123" s="5">
        <v>1.2582655446729989</v>
      </c>
      <c r="DU123" s="5">
        <v>1.25341584325002</v>
      </c>
      <c r="DV123" s="5">
        <v>1.2483053757533193</v>
      </c>
      <c r="DW123" s="5">
        <v>1.2437549859159156</v>
      </c>
      <c r="DX123" s="5">
        <v>1.2391739514150979</v>
      </c>
      <c r="DY123" s="5">
        <v>1.2371949230924841</v>
      </c>
      <c r="DZ123" s="5">
        <v>1.2335784470669551</v>
      </c>
      <c r="EA123" s="5">
        <v>1.2299757916862233</v>
      </c>
      <c r="EB123" s="5">
        <v>1.2263867396937462</v>
      </c>
      <c r="EC123" s="5">
        <v>1.2223557323474743</v>
      </c>
      <c r="ED123" s="5">
        <v>1.2170798895173682</v>
      </c>
      <c r="EE123" s="5">
        <v>1.2106526640173274</v>
      </c>
      <c r="EF123" s="5">
        <v>1.2030777577224645</v>
      </c>
      <c r="EG123" s="5">
        <v>1.1943748290279654</v>
      </c>
      <c r="EH123" s="5">
        <v>1.1842233453824631</v>
      </c>
      <c r="EI123" s="5">
        <v>1.1731616269269254</v>
      </c>
      <c r="EJ123" s="5">
        <v>1.161731493233698</v>
      </c>
      <c r="EK123" s="5">
        <v>1.1500887727720088</v>
      </c>
      <c r="EL123" s="5">
        <v>1.1383588884717626</v>
      </c>
      <c r="EM123" s="5">
        <v>1.1265844301535428</v>
      </c>
      <c r="EN123" s="5">
        <v>1.1167061070717865</v>
      </c>
      <c r="EO123" s="5">
        <v>1.108285957689394</v>
      </c>
      <c r="EP123" s="5">
        <v>1.100102513103844</v>
      </c>
      <c r="EQ123" s="5">
        <v>1.0927444079323552</v>
      </c>
      <c r="ER123" s="5">
        <v>1.0867784645423029</v>
      </c>
      <c r="ES123" s="5">
        <v>1.0802815581350014</v>
      </c>
      <c r="ET123" s="5">
        <v>1.0739797494404353</v>
      </c>
      <c r="EU123" s="5">
        <v>1.0691801756619512</v>
      </c>
      <c r="EV123" s="5">
        <v>1.0645186238237114</v>
      </c>
      <c r="EW123" s="5">
        <v>1.0595680209976193</v>
      </c>
      <c r="EX123" s="5">
        <v>1.0545127140484494</v>
      </c>
      <c r="EY123" s="5">
        <v>1.0487910234675033</v>
      </c>
      <c r="EZ123" s="5">
        <v>1.0420720137097779</v>
      </c>
      <c r="FA123" s="5">
        <v>1.0331693722254731</v>
      </c>
      <c r="FB123" s="5">
        <v>1.0232624852077798</v>
      </c>
      <c r="FC123" s="5">
        <v>1.0161765538674379</v>
      </c>
      <c r="FD123" s="5">
        <v>1.0116904130356192</v>
      </c>
      <c r="FE123" s="5">
        <v>1.0066126971863549</v>
      </c>
      <c r="FF123" s="5">
        <v>1.0028983343101907</v>
      </c>
      <c r="FG123" s="5">
        <v>0.99956484917730559</v>
      </c>
      <c r="FH123" s="5">
        <v>0.99747406241892711</v>
      </c>
      <c r="FI123" s="5">
        <v>0.99669779820052617</v>
      </c>
      <c r="FJ123" s="5">
        <v>0.99670565577100334</v>
      </c>
      <c r="FK123" s="5">
        <v>0.99564325219718164</v>
      </c>
      <c r="FL123" s="5">
        <v>0.99515689403883689</v>
      </c>
      <c r="FM123" s="5">
        <v>0.99443103211194828</v>
      </c>
      <c r="FN123" s="5">
        <v>0.9937409317948982</v>
      </c>
      <c r="FO123" s="5">
        <v>0.993649393947454</v>
      </c>
      <c r="FP123" s="5">
        <v>0.99335564669784804</v>
      </c>
      <c r="FQ123" s="5">
        <v>0.99370146017156968</v>
      </c>
      <c r="FR123" s="5">
        <v>0.99244178569092178</v>
      </c>
      <c r="FS123" s="5">
        <v>0.9907844949423128</v>
      </c>
      <c r="FT123" s="5">
        <v>0.98840244095174978</v>
      </c>
      <c r="FU123" s="5">
        <v>0.98609448260991206</v>
      </c>
      <c r="FV123" s="5">
        <v>0.97926918584624412</v>
      </c>
      <c r="FW123" s="5">
        <v>0.97087896709709032</v>
      </c>
      <c r="FX123" s="5">
        <v>0.96812084800296505</v>
      </c>
      <c r="FY123" s="5">
        <v>0.97180706018070884</v>
      </c>
      <c r="FZ123" s="5">
        <v>0.97988069006965905</v>
      </c>
      <c r="GA123" s="5">
        <v>0.98755186809745865</v>
      </c>
      <c r="GB123" s="5">
        <v>0.99278152172319278</v>
      </c>
      <c r="GC123" s="5">
        <v>0.99512118958394291</v>
      </c>
      <c r="GD123" s="5">
        <v>0.99568108429122737</v>
      </c>
      <c r="GE123" s="5">
        <v>0.99485686571282439</v>
      </c>
      <c r="GF123" s="5">
        <v>0.99257685959539221</v>
      </c>
      <c r="GG123" s="5">
        <v>0.99104441349335026</v>
      </c>
      <c r="GH123" s="5">
        <v>0.98837889243028121</v>
      </c>
      <c r="GI123" s="5">
        <v>0.98572794695142774</v>
      </c>
      <c r="GJ123" s="5">
        <v>0.98258927726383727</v>
      </c>
      <c r="GK123" s="5">
        <v>0.97940134869085549</v>
      </c>
      <c r="GL123" s="5">
        <v>0.97631130672628552</v>
      </c>
      <c r="GM123" s="5">
        <v>0.97423395674810731</v>
      </c>
      <c r="GN123" s="5">
        <v>0.97110833343294334</v>
      </c>
      <c r="GO123" s="5">
        <v>0.96841764032445021</v>
      </c>
      <c r="GP123" s="5">
        <v>0.96469592689688066</v>
      </c>
      <c r="GQ123" s="5">
        <v>0.96086173247865403</v>
      </c>
      <c r="GR123" s="5">
        <v>0.95659197768529103</v>
      </c>
      <c r="GS123" s="5">
        <v>0.95310429228164795</v>
      </c>
      <c r="GT123" s="5">
        <v>0.9484036734728809</v>
      </c>
      <c r="GU123" s="5">
        <v>0.94282901132622199</v>
      </c>
      <c r="GV123" s="5">
        <v>0.93585387899164285</v>
      </c>
      <c r="GW123" s="5">
        <v>0.92736447082710116</v>
      </c>
      <c r="GX123" s="5">
        <v>0.91876647801724143</v>
      </c>
      <c r="GY123" s="5">
        <v>0.91345085900097323</v>
      </c>
      <c r="GZ123" s="5">
        <v>0.91020921033722879</v>
      </c>
      <c r="HA123" s="5">
        <v>0.90742637902341539</v>
      </c>
      <c r="HB123" s="5">
        <v>0.90279639846970239</v>
      </c>
      <c r="HC123" s="5">
        <v>0.90033988335533943</v>
      </c>
      <c r="HD123" s="5">
        <v>0.89635929615885668</v>
      </c>
      <c r="HE123" s="5">
        <v>0.8916524480839122</v>
      </c>
      <c r="HF123" s="5">
        <v>0.88722583454946125</v>
      </c>
      <c r="HG123" s="5">
        <v>0.88322715062459745</v>
      </c>
      <c r="HH123" s="5">
        <v>0.87980477067574392</v>
      </c>
      <c r="HI123" s="5">
        <v>0.87586322090935065</v>
      </c>
      <c r="HJ123" s="5">
        <v>0.8717302499064834</v>
      </c>
      <c r="HK123" s="5">
        <v>0.86585821192500112</v>
      </c>
      <c r="HL123" s="5">
        <v>0.85925441870823427</v>
      </c>
      <c r="HM123" s="5">
        <v>0.8512577129176504</v>
      </c>
      <c r="HN123" s="5">
        <v>0.84263935504696641</v>
      </c>
      <c r="HO123" s="5">
        <v>0.83257509490448389</v>
      </c>
      <c r="HP123" s="5">
        <v>0.82133887058475019</v>
      </c>
      <c r="HQ123" s="5">
        <v>0.81009647244977745</v>
      </c>
      <c r="HR123" s="5">
        <v>0.79901204890339261</v>
      </c>
      <c r="HS123" s="5">
        <v>0.78955340552859532</v>
      </c>
      <c r="HT123" s="5">
        <v>0.78031495226464309</v>
      </c>
      <c r="HU123" s="5">
        <v>0.77331228009941322</v>
      </c>
      <c r="HV123" s="5">
        <v>0.76901901863807631</v>
      </c>
      <c r="HW123" s="5">
        <v>0.7686741988079081</v>
      </c>
      <c r="HX123" s="5">
        <v>0.77121758965168441</v>
      </c>
      <c r="HY123" s="5">
        <v>0.77643946384578277</v>
      </c>
      <c r="HZ123" s="5">
        <v>0.78117657820067987</v>
      </c>
      <c r="IA123" s="5">
        <v>0.78491872772579541</v>
      </c>
      <c r="IB123" s="5">
        <v>0.78703383923201475</v>
      </c>
      <c r="IC123" s="5">
        <v>0.78851579480688549</v>
      </c>
      <c r="ID123" s="5">
        <v>0.78848117121514627</v>
      </c>
      <c r="IE123" s="5">
        <v>0.78617237223885983</v>
      </c>
      <c r="IF123" s="5">
        <v>0.78267923382035731</v>
      </c>
      <c r="IG123" s="5">
        <v>0.77748274929308836</v>
      </c>
      <c r="IH123" s="5">
        <v>0.7702569984781501</v>
      </c>
      <c r="II123" s="3">
        <f t="shared" si="244"/>
        <v>6.0780591324470592</v>
      </c>
      <c r="IJ123" s="3">
        <f t="shared" si="245"/>
        <v>6.692730973316424</v>
      </c>
      <c r="IK123" s="3">
        <f t="shared" si="246"/>
        <v>7.2647977098612584</v>
      </c>
      <c r="IL123" s="3">
        <f t="shared" si="247"/>
        <v>7.7788565978032089</v>
      </c>
      <c r="IM123" s="3">
        <f t="shared" si="248"/>
        <v>8.2517387875177164</v>
      </c>
      <c r="IN123" s="3">
        <f t="shared" si="249"/>
        <v>8.6431434247588363</v>
      </c>
      <c r="IO123" s="3">
        <f t="shared" si="250"/>
        <v>8.9487027119702685</v>
      </c>
      <c r="IP123" s="3">
        <f t="shared" si="251"/>
        <v>9.205632448959765</v>
      </c>
      <c r="IQ123" s="3">
        <f t="shared" si="252"/>
        <v>9.3792991072815468</v>
      </c>
      <c r="IR123" s="3">
        <f t="shared" si="253"/>
        <v>9.3862653284843383</v>
      </c>
      <c r="IS123" s="3">
        <f t="shared" si="254"/>
        <v>9.25076991835207</v>
      </c>
      <c r="IT123" s="3">
        <f t="shared" si="255"/>
        <v>9.108384014637414</v>
      </c>
      <c r="IU123" s="3">
        <f t="shared" si="256"/>
        <v>8.9151735029748309</v>
      </c>
      <c r="IV123" s="3">
        <f t="shared" si="257"/>
        <v>8.7248499409793911</v>
      </c>
      <c r="IW123" s="3">
        <f t="shared" si="258"/>
        <v>8.4888588492903612</v>
      </c>
      <c r="IX123" s="3">
        <f t="shared" si="259"/>
        <v>8.2479950626663925</v>
      </c>
      <c r="IY123" s="3">
        <f t="shared" si="260"/>
        <v>7.9973085492711675</v>
      </c>
      <c r="IZ123" s="3">
        <f t="shared" si="261"/>
        <v>7.7286088739732719</v>
      </c>
      <c r="JA123" s="3">
        <f t="shared" si="262"/>
        <v>7.4638873621064441</v>
      </c>
      <c r="JB123" s="3">
        <f t="shared" si="263"/>
        <v>7.222754877996401</v>
      </c>
      <c r="JC123" s="3">
        <f t="shared" si="264"/>
        <v>6.9988077282846852</v>
      </c>
      <c r="JD123" s="3">
        <f t="shared" si="265"/>
        <v>6.7872507698489057</v>
      </c>
      <c r="JE123" s="3">
        <f t="shared" si="266"/>
        <v>6.5886643302223904</v>
      </c>
      <c r="JF123" s="3">
        <f t="shared" si="267"/>
        <v>6.4080204427053156</v>
      </c>
      <c r="JG123" s="3">
        <f t="shared" si="268"/>
        <v>6.2331290898518779</v>
      </c>
      <c r="JH123" s="3">
        <f t="shared" si="269"/>
        <v>6.0573334460198893</v>
      </c>
      <c r="JI123" s="3">
        <f t="shared" si="270"/>
        <v>5.8932618896201818</v>
      </c>
      <c r="JJ123" s="3">
        <f t="shared" si="271"/>
        <v>5.7337952318197232</v>
      </c>
      <c r="JK123" s="3">
        <f t="shared" si="272"/>
        <v>5.5702781088703919</v>
      </c>
      <c r="JL123" s="3">
        <f t="shared" si="273"/>
        <v>5.4150652160550194</v>
      </c>
      <c r="JM123" s="3">
        <f t="shared" si="274"/>
        <v>5.2632431161712736</v>
      </c>
      <c r="JN123" s="3">
        <f t="shared" si="275"/>
        <v>5.1092421974248152</v>
      </c>
      <c r="JO123" s="3">
        <f t="shared" si="276"/>
        <v>4.9625501881450029</v>
      </c>
      <c r="JP123" s="3">
        <f t="shared" si="277"/>
        <v>4.8171073548277681</v>
      </c>
      <c r="JQ123" s="3">
        <f t="shared" si="278"/>
        <v>4.6740957425643659</v>
      </c>
      <c r="JR123" s="3">
        <f t="shared" si="279"/>
        <v>4.5373030967698442</v>
      </c>
      <c r="JS123" s="3">
        <f t="shared" si="280"/>
        <v>4.4099604032476529</v>
      </c>
      <c r="JT123" s="3">
        <f t="shared" si="281"/>
        <v>4.2844881094608924</v>
      </c>
      <c r="JU123" s="3">
        <f t="shared" si="282"/>
        <v>4.1686898041650764</v>
      </c>
      <c r="JV123" s="3">
        <f t="shared" si="283"/>
        <v>4.0579393242146597</v>
      </c>
      <c r="JW123" s="3">
        <f t="shared" si="284"/>
        <v>3.953734226399908</v>
      </c>
      <c r="JX123" s="3">
        <f t="shared" si="285"/>
        <v>3.858426667763275</v>
      </c>
      <c r="JY123" s="3">
        <f t="shared" si="286"/>
        <v>3.7677130927179077</v>
      </c>
      <c r="JZ123" s="3">
        <f t="shared" si="287"/>
        <v>3.6795568485223615</v>
      </c>
      <c r="KA123" s="3">
        <f t="shared" si="288"/>
        <v>3.6026667449238468</v>
      </c>
      <c r="KB123" s="3">
        <f t="shared" si="289"/>
        <v>3.5335377309152545</v>
      </c>
      <c r="KC123" s="3">
        <f t="shared" si="290"/>
        <v>3.4666620783601751</v>
      </c>
      <c r="KD123" s="3">
        <f t="shared" si="291"/>
        <v>3.4041785361072612</v>
      </c>
      <c r="KE123" s="3">
        <f t="shared" si="292"/>
        <v>3.3483903653464195</v>
      </c>
      <c r="KF123" s="3">
        <f t="shared" si="293"/>
        <v>3.2992434745995229</v>
      </c>
      <c r="KG123" s="3">
        <f t="shared" si="294"/>
        <v>3.2531434719651631</v>
      </c>
      <c r="KH123" s="3">
        <f t="shared" si="295"/>
        <v>3.2040654236302664</v>
      </c>
      <c r="KI123" s="3">
        <f t="shared" si="296"/>
        <v>3.1566180751268988</v>
      </c>
      <c r="KJ123" s="3">
        <f t="shared" si="297"/>
        <v>3.1096653372124816</v>
      </c>
      <c r="KK123" s="3">
        <f t="shared" si="298"/>
        <v>3.0591503208881292</v>
      </c>
      <c r="KL123" s="3">
        <f t="shared" si="299"/>
        <v>3.0114854709606083</v>
      </c>
      <c r="KM123" s="3">
        <f t="shared" si="300"/>
        <v>2.9678539683628808</v>
      </c>
      <c r="KN123" s="3">
        <f t="shared" si="301"/>
        <v>2.9260231416908802</v>
      </c>
      <c r="KO123" s="3">
        <f t="shared" si="302"/>
        <v>2.8886556479073233</v>
      </c>
      <c r="KP123" s="3">
        <f t="shared" si="303"/>
        <v>2.8609826872570068</v>
      </c>
      <c r="KQ123" s="3">
        <f t="shared" si="304"/>
        <v>2.8400991638619386</v>
      </c>
      <c r="KR123" s="3">
        <f t="shared" si="305"/>
        <v>2.8225871428914613</v>
      </c>
      <c r="KS123" s="3">
        <f t="shared" si="306"/>
        <v>2.8018574769281712</v>
      </c>
      <c r="KT123" s="3">
        <f t="shared" si="307"/>
        <v>2.7817086481214042</v>
      </c>
      <c r="KU123" s="3">
        <f t="shared" si="308"/>
        <v>2.7617334192945786</v>
      </c>
      <c r="KV123" s="3">
        <f t="shared" si="309"/>
        <v>2.7399024255122262</v>
      </c>
      <c r="KW123" s="3">
        <f t="shared" si="310"/>
        <v>2.7136560136590711</v>
      </c>
      <c r="KX123" s="3">
        <f t="shared" si="311"/>
        <v>2.6856309031338674</v>
      </c>
      <c r="KY123" s="3">
        <f t="shared" si="312"/>
        <v>2.6536276444690681</v>
      </c>
      <c r="KZ123" s="3">
        <f t="shared" si="313"/>
        <v>2.6153229567537375</v>
      </c>
      <c r="LA123" s="3">
        <f t="shared" si="314"/>
        <v>2.5719038856346286</v>
      </c>
      <c r="LB123" s="3">
        <f t="shared" si="315"/>
        <v>2.5262806901873387</v>
      </c>
      <c r="LC123" s="3">
        <f t="shared" si="316"/>
        <v>2.4816346304773944</v>
      </c>
      <c r="LD123" s="3">
        <f t="shared" si="317"/>
        <v>2.4362600463806174</v>
      </c>
      <c r="LE123" s="3">
        <f t="shared" si="318"/>
        <v>2.3879783807394794</v>
      </c>
      <c r="LF123" s="3">
        <f t="shared" si="319"/>
        <v>2.3402164418530274</v>
      </c>
      <c r="LG123" s="3">
        <f t="shared" si="320"/>
        <v>2.2961370689704039</v>
      </c>
      <c r="LH123" s="3">
        <f t="shared" si="321"/>
        <v>2.2536956123609464</v>
      </c>
      <c r="LI123" s="3">
        <f t="shared" si="322"/>
        <v>2.2120001465020795</v>
      </c>
      <c r="LJ123" s="3">
        <f t="shared" si="323"/>
        <v>2.1727491148680329</v>
      </c>
      <c r="LK123" s="3">
        <f t="shared" si="324"/>
        <v>2.1384326381585681</v>
      </c>
      <c r="LL123" s="3">
        <f t="shared" si="325"/>
        <v>2.1027529645941194</v>
      </c>
      <c r="LM123" s="3">
        <f t="shared" si="326"/>
        <v>2.0649429028330109</v>
      </c>
      <c r="LN123" s="3">
        <f t="shared" si="327"/>
        <v>2.0284929224357788</v>
      </c>
      <c r="LO123" s="3">
        <f t="shared" si="328"/>
        <v>1.9972530781980162</v>
      </c>
      <c r="LP123" s="3">
        <f t="shared" si="329"/>
        <v>1.9697143556637775</v>
      </c>
      <c r="LQ123" s="3">
        <f t="shared" si="330"/>
        <v>1.9423428821973292</v>
      </c>
      <c r="LR123" s="3">
        <f t="shared" si="331"/>
        <v>1.9155641547058351</v>
      </c>
      <c r="LS123" s="3">
        <f t="shared" si="332"/>
        <v>1.8925926554513195</v>
      </c>
      <c r="LT123" s="3">
        <f t="shared" si="333"/>
        <v>1.8746134501181129</v>
      </c>
      <c r="LU123" s="3">
        <f t="shared" si="334"/>
        <v>1.8582604493633128</v>
      </c>
      <c r="LV123" s="3">
        <f t="shared" si="335"/>
        <v>1.8423068535001217</v>
      </c>
      <c r="LW123" s="3">
        <f t="shared" si="336"/>
        <v>1.8248719139154523</v>
      </c>
      <c r="LX123" s="3">
        <f t="shared" si="337"/>
        <v>1.8125760633596277</v>
      </c>
      <c r="LY123" s="3">
        <f t="shared" si="338"/>
        <v>1.8045655473912965</v>
      </c>
      <c r="LZ123" s="3">
        <f t="shared" si="339"/>
        <v>1.7971185760101744</v>
      </c>
      <c r="MA123" s="3">
        <f t="shared" si="340"/>
        <v>1.7875349169159469</v>
      </c>
      <c r="MB123" s="3">
        <f t="shared" si="341"/>
        <v>1.7776227215244396</v>
      </c>
      <c r="MC123" s="3">
        <f t="shared" si="342"/>
        <v>1.7704171226436189</v>
      </c>
      <c r="MD123" s="3">
        <f t="shared" si="343"/>
        <v>1.7654721680896808</v>
      </c>
      <c r="ME123" s="3">
        <f t="shared" si="344"/>
        <v>1.7609793729494334</v>
      </c>
      <c r="MF123" s="3">
        <f t="shared" si="345"/>
        <v>1.7576586707597039</v>
      </c>
      <c r="MG123" s="3">
        <f t="shared" si="346"/>
        <v>1.7550160597912883</v>
      </c>
      <c r="MH123" s="3">
        <f t="shared" si="347"/>
        <v>1.7541634456182882</v>
      </c>
      <c r="MI123" s="3">
        <f t="shared" si="348"/>
        <v>1.7549097439048469</v>
      </c>
      <c r="MJ123" s="3">
        <f t="shared" si="349"/>
        <v>1.7549254323071111</v>
      </c>
      <c r="MK123" s="3">
        <f t="shared" si="350"/>
        <v>1.754455286798803</v>
      </c>
      <c r="ML123" s="3">
        <f t="shared" si="351"/>
        <v>1.7538338927221055</v>
      </c>
      <c r="MM123" s="3">
        <f t="shared" si="352"/>
        <v>1.7507404944332423</v>
      </c>
      <c r="MN123" s="3">
        <f t="shared" si="353"/>
        <v>1.7426088507778712</v>
      </c>
      <c r="MO123" s="3">
        <f t="shared" si="354"/>
        <v>1.7301758408207768</v>
      </c>
      <c r="MP123" s="3">
        <f t="shared" si="355"/>
        <v>1.7179255494806465</v>
      </c>
      <c r="MQ123" s="3">
        <f t="shared" si="356"/>
        <v>1.7042369037481309</v>
      </c>
      <c r="MR123" s="3">
        <f t="shared" si="357"/>
        <v>1.6900906599938426</v>
      </c>
      <c r="MS123" s="3">
        <f t="shared" si="358"/>
        <v>1.6771431615659318</v>
      </c>
      <c r="MT123" s="3">
        <f t="shared" si="359"/>
        <v>1.6644574620395411</v>
      </c>
      <c r="MU123" s="3">
        <f t="shared" si="360"/>
        <v>1.6521342295896544</v>
      </c>
      <c r="MV123" s="3">
        <f t="shared" si="361"/>
        <v>1.6384855711126005</v>
      </c>
      <c r="MW123" s="3">
        <f t="shared" si="362"/>
        <v>1.6255990012392263</v>
      </c>
      <c r="MX123" s="3">
        <f t="shared" si="363"/>
        <v>1.6117154375941565</v>
      </c>
      <c r="MY123" s="3">
        <f t="shared" si="364"/>
        <v>1.5971334952878955</v>
      </c>
      <c r="MZ123" s="3">
        <f t="shared" si="365"/>
        <v>1.5832321809112386</v>
      </c>
      <c r="NA123" s="3">
        <f t="shared" si="366"/>
        <v>1.5710512761101587</v>
      </c>
      <c r="NB123" s="3">
        <f t="shared" si="367"/>
        <v>1.5582663111346358</v>
      </c>
      <c r="NC123" s="3">
        <f t="shared" si="368"/>
        <v>1.5469264649906995</v>
      </c>
      <c r="ND123" s="3">
        <f t="shared" si="369"/>
        <v>1.5355520818657074</v>
      </c>
      <c r="NE123" s="3">
        <f t="shared" si="370"/>
        <v>1.5306512777258177</v>
      </c>
      <c r="NF123" s="3">
        <f t="shared" si="371"/>
        <v>1.5217157850681204</v>
      </c>
      <c r="NG123" s="3">
        <f t="shared" si="372"/>
        <v>1.5128404481341517</v>
      </c>
      <c r="NH123" s="3">
        <f t="shared" si="373"/>
        <v>1.5040244352966565</v>
      </c>
      <c r="NI123" s="3">
        <f t="shared" si="374"/>
        <v>1.4941535364027303</v>
      </c>
      <c r="NJ123" s="3">
        <f t="shared" si="375"/>
        <v>1.4812834574676093</v>
      </c>
      <c r="NK123" s="3">
        <f t="shared" si="376"/>
        <v>1.4656798728922518</v>
      </c>
      <c r="NL123" s="3">
        <f t="shared" si="377"/>
        <v>1.4473960911265129</v>
      </c>
      <c r="NM123" s="3">
        <f t="shared" si="378"/>
        <v>1.4265312322155816</v>
      </c>
      <c r="NN123" s="3">
        <f t="shared" si="379"/>
        <v>1.4023849317488324</v>
      </c>
      <c r="NO123" s="3">
        <f t="shared" si="380"/>
        <v>1.3763082028938305</v>
      </c>
      <c r="NP123" s="3">
        <f t="shared" si="381"/>
        <v>1.3496200623709975</v>
      </c>
      <c r="NQ123" s="3">
        <f t="shared" si="382"/>
        <v>1.3227041852562254</v>
      </c>
      <c r="NR123" s="3">
        <f t="shared" si="383"/>
        <v>1.2958609589626668</v>
      </c>
      <c r="NS123" s="3">
        <f t="shared" si="384"/>
        <v>1.2691924782643829</v>
      </c>
      <c r="NT123" s="3">
        <f t="shared" si="385"/>
        <v>1.2470325295714244</v>
      </c>
      <c r="NU123" s="3">
        <f t="shared" si="386"/>
        <v>1.2282977640114972</v>
      </c>
      <c r="NV123" s="3">
        <f t="shared" si="387"/>
        <v>1.2102255393373933</v>
      </c>
      <c r="NW123" s="3">
        <f t="shared" si="388"/>
        <v>1.1940903410674335</v>
      </c>
      <c r="NX123" s="3">
        <f t="shared" si="389"/>
        <v>1.1810874309929253</v>
      </c>
      <c r="NY123" s="3">
        <f t="shared" si="390"/>
        <v>1.1670082448465864</v>
      </c>
      <c r="NZ123" s="3">
        <f t="shared" si="391"/>
        <v>1.1534325022081402</v>
      </c>
      <c r="OA123" s="3">
        <f t="shared" si="392"/>
        <v>1.1431462480285208</v>
      </c>
      <c r="OB123" s="3">
        <f t="shared" si="393"/>
        <v>1.1331999004675284</v>
      </c>
      <c r="OC123" s="3">
        <f t="shared" si="394"/>
        <v>1.1226843911208113</v>
      </c>
      <c r="OD123" s="3">
        <f t="shared" si="395"/>
        <v>1.1119970640898267</v>
      </c>
      <c r="OE123" s="3">
        <f t="shared" si="396"/>
        <v>1.099962610906013</v>
      </c>
      <c r="OF123" s="3">
        <f t="shared" si="397"/>
        <v>1.0859140817571515</v>
      </c>
      <c r="OG123" s="3">
        <f t="shared" si="398"/>
        <v>1.0674389517047782</v>
      </c>
      <c r="OH123" s="3">
        <f t="shared" si="399"/>
        <v>1.0470661136336019</v>
      </c>
      <c r="OI123" s="3">
        <f t="shared" si="400"/>
        <v>1.032614788629902</v>
      </c>
      <c r="OJ123" s="3">
        <f t="shared" si="401"/>
        <v>1.0235174918281817</v>
      </c>
      <c r="OK123" s="3">
        <f t="shared" si="402"/>
        <v>1.0132691221367882</v>
      </c>
      <c r="OL123" s="3">
        <f t="shared" si="403"/>
        <v>1.0058050689621549</v>
      </c>
      <c r="OM123" s="3">
        <f t="shared" si="404"/>
        <v>0.99912988771084965</v>
      </c>
      <c r="ON123" s="3">
        <f t="shared" si="405"/>
        <v>0.99495450519851769</v>
      </c>
      <c r="OO123" s="3">
        <f t="shared" si="406"/>
        <v>0.99340650093777683</v>
      </c>
      <c r="OP123" s="3">
        <f t="shared" si="407"/>
        <v>0.99342216424590579</v>
      </c>
      <c r="OQ123" s="3">
        <f t="shared" si="408"/>
        <v>0.99130548564578069</v>
      </c>
      <c r="OR123" s="3">
        <f t="shared" si="409"/>
        <v>0.99033724375302479</v>
      </c>
      <c r="OS123" s="3">
        <f t="shared" si="410"/>
        <v>0.98889307762723466</v>
      </c>
      <c r="OT123" s="3">
        <f t="shared" si="411"/>
        <v>0.98752103952459247</v>
      </c>
      <c r="OU123" s="3">
        <f t="shared" si="412"/>
        <v>0.98733911809214259</v>
      </c>
      <c r="OV123" s="3">
        <f t="shared" si="413"/>
        <v>0.98675544082649991</v>
      </c>
      <c r="OW123" s="3">
        <f t="shared" si="414"/>
        <v>0.9874425919471097</v>
      </c>
      <c r="OX123" s="3">
        <f t="shared" si="415"/>
        <v>0.98494069798538553</v>
      </c>
      <c r="OY123" s="3">
        <f t="shared" si="416"/>
        <v>0.98165391541809388</v>
      </c>
      <c r="OZ123" s="3">
        <f t="shared" si="417"/>
        <v>0.97693938527937718</v>
      </c>
      <c r="PA123" s="3">
        <f t="shared" si="418"/>
        <v>0.9723823286337101</v>
      </c>
      <c r="PB123" s="3">
        <f t="shared" si="419"/>
        <v>0.95896813834796579</v>
      </c>
      <c r="PC123" s="3">
        <f t="shared" si="420"/>
        <v>0.94260596875151303</v>
      </c>
      <c r="PD123" s="3">
        <f t="shared" si="421"/>
        <v>0.93725797633798014</v>
      </c>
      <c r="PE123" s="3">
        <f t="shared" si="422"/>
        <v>0.94440896221707182</v>
      </c>
      <c r="PF123" s="3">
        <f t="shared" si="423"/>
        <v>0.96016616677139122</v>
      </c>
      <c r="PG123" s="3">
        <f t="shared" si="424"/>
        <v>0.97525869218278038</v>
      </c>
      <c r="PH123" s="3">
        <f t="shared" si="425"/>
        <v>0.9856151498750183</v>
      </c>
      <c r="PI123" s="3">
        <f t="shared" si="426"/>
        <v>0.99026618195896166</v>
      </c>
      <c r="PJ123" s="3">
        <f t="shared" si="427"/>
        <v>0.99138082161535424</v>
      </c>
      <c r="PK123" s="3">
        <f t="shared" si="428"/>
        <v>0.98974018325594471</v>
      </c>
      <c r="PL123" s="3">
        <f t="shared" si="429"/>
        <v>0.98520882220425099</v>
      </c>
      <c r="PM123" s="3">
        <f t="shared" si="430"/>
        <v>0.98216902951637863</v>
      </c>
      <c r="PN123" s="3">
        <f t="shared" si="431"/>
        <v>0.97689283500170943</v>
      </c>
      <c r="PO123" s="3">
        <f t="shared" si="432"/>
        <v>0.97165958540107678</v>
      </c>
      <c r="PP123" s="3">
        <f t="shared" si="433"/>
        <v>0.96548168779387011</v>
      </c>
      <c r="PQ123" s="3">
        <f t="shared" si="434"/>
        <v>0.95922700181746667</v>
      </c>
      <c r="PR123" s="3">
        <f t="shared" si="435"/>
        <v>0.95318376764158719</v>
      </c>
      <c r="PS123" s="3">
        <f t="shared" si="436"/>
        <v>0.94913180248107298</v>
      </c>
      <c r="PT123" s="3">
        <f t="shared" si="437"/>
        <v>0.94305139526290871</v>
      </c>
      <c r="PU123" s="3">
        <f t="shared" si="438"/>
        <v>0.9378327260915762</v>
      </c>
      <c r="PV123" s="3">
        <f t="shared" si="439"/>
        <v>0.93063823137143176</v>
      </c>
      <c r="PW123" s="3">
        <f t="shared" si="440"/>
        <v>0.92325526894188048</v>
      </c>
      <c r="PX123" s="3">
        <f t="shared" si="441"/>
        <v>0.91506821177185638</v>
      </c>
      <c r="PY123" s="3">
        <f t="shared" si="442"/>
        <v>0.90840779196570098</v>
      </c>
      <c r="PZ123" s="3">
        <f t="shared" si="443"/>
        <v>0.89946952785685486</v>
      </c>
      <c r="QA123" s="3">
        <f t="shared" si="444"/>
        <v>0.88892654459838127</v>
      </c>
      <c r="QB123" s="3">
        <f t="shared" si="445"/>
        <v>0.87582248282370445</v>
      </c>
      <c r="QC123" s="3">
        <f t="shared" si="446"/>
        <v>0.86000486175242941</v>
      </c>
      <c r="QD123" s="3">
        <f t="shared" si="447"/>
        <v>0.84413184112820616</v>
      </c>
      <c r="QE123" s="3">
        <f t="shared" si="448"/>
        <v>0.83439247180961584</v>
      </c>
      <c r="QF123" s="3">
        <f t="shared" si="449"/>
        <v>0.82848080658272161</v>
      </c>
      <c r="QG123" s="3">
        <f t="shared" si="450"/>
        <v>0.82342263334754717</v>
      </c>
      <c r="QH123" s="3">
        <f t="shared" si="451"/>
        <v>0.8150413370898657</v>
      </c>
      <c r="QI123" s="3">
        <f t="shared" si="452"/>
        <v>0.81061190556030627</v>
      </c>
      <c r="QJ123" s="3">
        <f t="shared" si="453"/>
        <v>0.80345998781040096</v>
      </c>
      <c r="QK123" s="3">
        <f t="shared" si="454"/>
        <v>0.79504408817403371</v>
      </c>
      <c r="QL123" s="3">
        <f t="shared" si="455"/>
        <v>0.78716968149198796</v>
      </c>
      <c r="QM123" s="3">
        <f t="shared" si="456"/>
        <v>0.78009019960044534</v>
      </c>
      <c r="QN123" s="3">
        <f t="shared" si="457"/>
        <v>0.77405643450379835</v>
      </c>
      <c r="QO123" s="3">
        <f t="shared" si="458"/>
        <v>0.76713638174170196</v>
      </c>
      <c r="QP123" s="3">
        <f t="shared" si="459"/>
        <v>0.75991362860202005</v>
      </c>
      <c r="QQ123" s="3">
        <f t="shared" si="460"/>
        <v>0.7497104431579602</v>
      </c>
      <c r="QR123" s="3">
        <f t="shared" si="461"/>
        <v>0.73831815606962559</v>
      </c>
      <c r="QS123" s="3">
        <f t="shared" si="462"/>
        <v>0.72463969380178894</v>
      </c>
      <c r="QT123" s="3">
        <f t="shared" si="463"/>
        <v>0.71004108267396748</v>
      </c>
      <c r="QU123" s="3">
        <f t="shared" si="464"/>
        <v>0.69318128865521034</v>
      </c>
      <c r="QV123" s="3">
        <f t="shared" si="465"/>
        <v>0.674597540333433</v>
      </c>
      <c r="QW123" s="3">
        <f t="shared" si="466"/>
        <v>0.656256294675573</v>
      </c>
      <c r="QX123" s="3">
        <f t="shared" si="467"/>
        <v>0.63842025429279747</v>
      </c>
      <c r="QY123" s="3">
        <f t="shared" si="468"/>
        <v>0.62339458018180249</v>
      </c>
      <c r="QZ123" s="3">
        <f t="shared" si="469"/>
        <v>0.60889142472777225</v>
      </c>
      <c r="RA123" s="3">
        <f t="shared" si="470"/>
        <v>0.59801188255255333</v>
      </c>
      <c r="RB123" s="3">
        <f t="shared" si="471"/>
        <v>0.59139025102706999</v>
      </c>
      <c r="RC123" s="3">
        <f t="shared" si="472"/>
        <v>0.59086002391297943</v>
      </c>
      <c r="RD123" s="3">
        <f t="shared" si="473"/>
        <v>0.59477657058815392</v>
      </c>
      <c r="RE123" s="3">
        <f t="shared" si="474"/>
        <v>0.60285824101712659</v>
      </c>
      <c r="RF123" s="3">
        <f t="shared" si="475"/>
        <v>0.61023684632932296</v>
      </c>
      <c r="RG123" s="3">
        <f t="shared" si="476"/>
        <v>0.61609740913468136</v>
      </c>
      <c r="RH123" s="3">
        <f t="shared" si="477"/>
        <v>0.61942226409628487</v>
      </c>
      <c r="RI123" s="3">
        <f t="shared" si="478"/>
        <v>0.62175715865993431</v>
      </c>
      <c r="RJ123" s="3">
        <f t="shared" si="479"/>
        <v>0.62170255736080882</v>
      </c>
      <c r="RK123" s="3">
        <f t="shared" si="480"/>
        <v>0.61806699887167638</v>
      </c>
      <c r="RL123" s="3">
        <f t="shared" si="481"/>
        <v>0.61258678305362158</v>
      </c>
      <c r="RM123" s="3">
        <f t="shared" si="482"/>
        <v>0.60447942544833932</v>
      </c>
      <c r="RN123" s="3">
        <f t="shared" si="483"/>
        <v>0.59329584370456889</v>
      </c>
    </row>
    <row r="124" spans="1:482" x14ac:dyDescent="0.25">
      <c r="B124" s="6"/>
      <c r="C124" s="6"/>
      <c r="D124" s="6"/>
      <c r="E124" s="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</row>
    <row r="126" spans="1:482" x14ac:dyDescent="0.25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</row>
    <row r="127" spans="1:482" x14ac:dyDescent="0.25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</row>
    <row r="128" spans="1:482" x14ac:dyDescent="0.25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2018-10-23T21:08:02Z</dcterms:modified>
</cp:coreProperties>
</file>