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  <sheet sheetId="2" name="Hoja2" state="visible" r:id="rId5"/>
    <sheet sheetId="3" name="Hoja3" state="visible" r:id="rId6"/>
  </sheets>
  <calcPr calcId="171027"/>
</workbook>
</file>

<file path=xl/sharedStrings.xml><?xml version="1.0" encoding="utf-8"?>
<sst xmlns="http://schemas.openxmlformats.org/spreadsheetml/2006/main" count="578" uniqueCount="74">
  <si>
    <t xml:space="preserve">Orden/Reporte de Servicio </t>
  </si>
  <si>
    <t>Fecha</t>
  </si>
  <si>
    <t xml:space="preserve">Cliente </t>
  </si>
  <si>
    <t>Dirección</t>
  </si>
  <si>
    <t>Número de Contrato</t>
  </si>
  <si>
    <t xml:space="preserve">                          </t>
  </si>
  <si>
    <t>Partida</t>
  </si>
  <si>
    <t>Mantto.</t>
  </si>
  <si>
    <t>X</t>
  </si>
  <si>
    <t>Garantia</t>
  </si>
  <si>
    <t>Instalación</t>
  </si>
  <si>
    <t>Preventivo</t>
  </si>
  <si>
    <t>Diagnóstico</t>
  </si>
  <si>
    <t>Capacitación</t>
  </si>
  <si>
    <t>Correctivo</t>
  </si>
  <si>
    <t>Datos del Equipo</t>
  </si>
  <si>
    <t xml:space="preserve">Equipo: </t>
  </si>
  <si>
    <t>Número de serie:</t>
  </si>
  <si>
    <t>Marca:</t>
  </si>
  <si>
    <t>Folio SSM:</t>
  </si>
  <si>
    <t>Modelo:</t>
  </si>
  <si>
    <t>Ubicación:</t>
  </si>
  <si>
    <t>Falla reportada:</t>
  </si>
  <si>
    <t>Condiciones iniciales del equipo:</t>
  </si>
  <si>
    <t xml:space="preserve">Trabajos realizados/Notas/Observaciones/Recomendaciones: </t>
  </si>
  <si>
    <t>Refacciones/ Accesorios utilizados:</t>
  </si>
  <si>
    <t>EQUIPO DE MEDICIÓN UTILIZADO</t>
  </si>
  <si>
    <t>Equipo</t>
  </si>
  <si>
    <t>Marca</t>
  </si>
  <si>
    <t>Modelo</t>
  </si>
  <si>
    <t>Numero de serie</t>
  </si>
  <si>
    <r>
      <rPr>
        <color theme="1"/>
        <family val="2"/>
        <sz val="11"/>
        <rFont val="Avenir Next LT Pro"/>
      </rPr>
      <t xml:space="preserve"> Ing/Tec que realizo servicio (</t>
    </r>
    <r>
      <rPr>
        <color theme="1"/>
        <family val="2"/>
        <sz val="9"/>
        <rFont val="Avenir Next LT Pro"/>
      </rPr>
      <t>MANHOS</t>
    </r>
    <r>
      <rPr>
        <color theme="1"/>
        <family val="2"/>
        <sz val="11"/>
        <rFont val="Avenir Next LT Pro"/>
      </rPr>
      <t>)</t>
    </r>
    <r>
      <rPr>
        <b/>
        <color theme="1"/>
        <family val="2"/>
        <sz val="11"/>
        <rFont val="Avenir Next LT Pro"/>
      </rPr>
      <t xml:space="preserve">
Nombre y Firma</t>
    </r>
    <r>
      <rPr>
        <b/>
        <color rgb="FFFF0000"/>
        <family val="2"/>
        <sz val="11"/>
        <rFont val="Avenir Next LT Pro"/>
      </rPr>
      <t xml:space="preserve"> </t>
    </r>
    <r>
      <rPr>
        <b/>
        <family val="2"/>
        <sz val="11"/>
        <rFont val="Avenir Next LT Pro"/>
      </rPr>
      <t>(</t>
    </r>
    <r>
      <rPr>
        <b/>
        <color theme="1"/>
        <family val="2"/>
        <sz val="11"/>
        <rFont val="Avenir Next LT Pro"/>
      </rPr>
      <t>Entrega)</t>
    </r>
  </si>
  <si>
    <r>
      <t xml:space="preserve">
</t>
    </r>
    <r>
      <rPr>
        <color theme="1"/>
        <family val="2"/>
        <sz val="11"/>
        <rFont val="Avenir Next LT Pro"/>
      </rPr>
      <t xml:space="preserve">             Director/Administrador  </t>
    </r>
    <r>
      <rPr>
        <b/>
        <color theme="1"/>
        <family val="2"/>
        <sz val="11"/>
        <rFont val="Avenir Next LT Pro"/>
      </rPr>
      <t xml:space="preserve">         Recibe/Autoriza</t>
    </r>
  </si>
  <si>
    <r>
      <rPr>
        <color theme="1"/>
        <family val="2"/>
        <sz val="11"/>
        <rFont val="Avenir Next LT Pro"/>
      </rPr>
      <t xml:space="preserve">
             Ing. Adrián Martinez Robles </t>
    </r>
    <r>
      <rPr>
        <b/>
        <color theme="1"/>
        <family val="2"/>
        <sz val="11"/>
        <rFont val="Avenir Next LT Pro"/>
      </rPr>
      <t xml:space="preserve">         Valida</t>
    </r>
  </si>
  <si>
    <t>Sello de la Unidad</t>
  </si>
  <si>
    <t>MHOS-SSM-EL-0001</t>
  </si>
  <si>
    <t>Rutina de anexo técnico</t>
  </si>
  <si>
    <t>Check List</t>
  </si>
  <si>
    <t>Aire acondicionado de 1 y 2 Toneladas</t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</si>
  <si>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Verificación visual del estado físico del equipo (golpes, rayaduras, o algún tipo de daño que ponga en riesgo su funcionamiento o al usuario).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</si>
  <si>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Pruebas de funcionamiento previas al mantenimiento (corroborar que el equipo trabaje adecuadamente o en su defecto identificar posibles fallas).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</si>
  <si>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 xml:space="preserve">Corroboración de activación de alarmas y correcto funcionamiento del sistema de control de temperatura (Set Point, Bias, brecha diferencial) 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</si>
  <si>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Verificación de conexión a tierra física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</si>
  <si>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Limpieza general de gabinete (incluye partes internas como externas, así como la aplicación de pintura en partes dañadas por oxidación).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</si>
  <si>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Mantenimiento a condensador.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</si>
  <si>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Retirar exceso de material residuales (polvo o cuerpos extraños).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</si>
  <si>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Alineación de serpentín con peine (de ser necesario) 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</si>
  <si>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Lavado con químicos especiales (FOAM CLEANER) En porcentaje conforme a las necesidades.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</si>
  <si>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Colocación de tableta (PAN CLEAN) en charola de condensado.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</si>
  <si>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Mantenimiento a compresor (verificar que el desempeño sea optimo no presente sobrecalentamiento).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</si>
  <si>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Mantenimiento a ventilador (lubricación de rodamientos y servicio a aspas).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</si>
  <si>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Mantenimiento a evaporador (repetir el procedimiento antes mencionado del condensador).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</si>
  <si>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Verificación de tubo capilar o válvula de expansión según sea el caso.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</si>
  <si>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Verificación de carga ideal de gas refrigerante.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</si>
  <si>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Mantenimiento al sistema de arranque del compresor.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</si>
  <si>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Verificación de sensor de temperatura.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</si>
  <si>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Ajuste y calibración del sistema de control de temperatura. (Set Point, brecha diferencial, Bias, etc.).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</si>
  <si>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Verificación de consumo de Amperaje y protección de sobrecarga.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</si>
  <si>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Limpieza general.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</si>
  <si>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Reemplazo de filtros según sea el caso.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</si>
  <si>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Verificación de motores en extractores.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</si>
  <si>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Verificación de motores en inyectores.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</si>
  <si>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Verificación de bandas y aspiradores en extractores e inyectores.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</si>
  <si>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Puesta en marcha de equipo.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</si>
  <si>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Verificar correcto funcionamiento.</t>
    </r>
  </si>
  <si>
    <r>
      <t>·</t>
    </r>
    <r>
      <rPr>
        <color rgb="FF000000"/>
        <family val="1"/>
        <sz val="8"/>
        <rFont val="Times New Roman"/>
      </rPr>
      <t xml:space="preserve">   </t>
    </r>
    <r>
      <rPr>
        <color rgb="FF000000"/>
        <family val="2"/>
        <sz val="8"/>
        <rFont val="Arial"/>
      </rPr>
      <t>Pruebas de esfuerzo.</t>
    </r>
  </si>
  <si>
    <t>EVIDENCIA FOTOGRÁFICA</t>
  </si>
  <si>
    <t xml:space="preserve">ANTES DEL SERVICIO </t>
  </si>
  <si>
    <t>DURANTE EL SERVICIO</t>
  </si>
  <si>
    <t xml:space="preserve">                 </t>
  </si>
  <si>
    <t>DESPUES DEL SERVICIO</t>
  </si>
  <si>
    <t>ETIQUETA</t>
  </si>
  <si>
    <r>
      <rPr>
        <color theme="1"/>
        <family val="2"/>
        <sz val="11"/>
        <rFont val="Avenir Next LT Pro"/>
      </rPr>
      <t xml:space="preserve">Director/Administrador </t>
    </r>
    <r>
      <rPr>
        <b/>
        <color theme="1"/>
        <family val="2"/>
        <sz val="11"/>
        <rFont val="Avenir Next LT Pro"/>
      </rPr>
      <t xml:space="preserve">          Recibe/Autoriza</t>
    </r>
  </si>
  <si>
    <r>
      <rPr>
        <color theme="1"/>
        <family val="2"/>
        <sz val="11"/>
        <rFont val="Avenir Next LT Pro"/>
      </rPr>
      <t>Ing. Adrián Martinez Robles</t>
    </r>
    <r>
      <rPr>
        <b/>
        <color theme="1"/>
        <family val="2"/>
        <sz val="11"/>
        <rFont val="Avenir Next LT Pro"/>
      </rPr>
      <t xml:space="preserve">          Valida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</si>
</sst>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olor theme="1"/>
      <family val="2"/>
      <sz val="9"/>
      <name val="Avenir Next LT Pro"/>
    </font>
    <font>
      <b/>
      <color theme="1"/>
      <family val="2"/>
      <sz val="11"/>
      <name val="Avenir Next LT Pro"/>
    </font>
    <font>
      <b/>
      <color theme="1"/>
      <family val="2"/>
      <scheme val="minor"/>
      <sz val="11"/>
      <name val="Aptos Narrow"/>
    </font>
    <font>
      <color theme="1"/>
      <family val="2"/>
      <sz val="11"/>
      <name val="Avenir Next LT Pro"/>
    </font>
    <font>
      <color theme="1"/>
      <family val="2"/>
      <scheme val="minor"/>
      <sz val="11"/>
      <name val="Aptos Narrow"/>
    </font>
    <font>
      <color theme="1"/>
      <family val="2"/>
      <sz val="10"/>
      <name val="Avenir Next LT Pro"/>
    </font>
    <font>
      <color rgb="FF000000"/>
      <family val="2"/>
      <sz val="8"/>
      <name val="Arial"/>
    </font>
    <font>
      <b/>
      <color theme="1"/>
      <family val="2"/>
      <sz val="9"/>
      <name val="Avenir Next LT Pro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 style="medium"/>
      <bottom/>
      <diagonal/>
    </border>
    <border>
      <left style="medium"/>
      <right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medium"/>
      <top/>
      <bottom/>
      <diagonal/>
    </border>
    <border>
      <left style="medium"/>
      <right style="thin"/>
      <top/>
      <bottom/>
      <diagonal/>
    </border>
    <border>
      <left style="thin"/>
      <right style="medium"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/>
      <right style="thin"/>
      <top/>
      <bottom style="thin">
        <color rgb="FF000000"/>
      </bottom>
      <diagonal/>
    </border>
    <border>
      <left style="thin"/>
      <right style="medium"/>
      <top/>
      <bottom style="thin">
        <color rgb="FF000000"/>
      </bottom>
      <diagonal/>
    </border>
    <border>
      <left style="medium"/>
      <right/>
      <top style="thin">
        <color rgb="FF000000"/>
      </top>
      <bottom style="medium"/>
      <diagonal/>
    </border>
    <border>
      <left/>
      <right/>
      <top style="thin">
        <color rgb="FF000000"/>
      </top>
      <bottom style="medium"/>
      <diagonal/>
    </border>
    <border>
      <left/>
      <right style="medium"/>
      <top style="thin">
        <color rgb="FF000000"/>
      </top>
      <bottom style="medium"/>
      <diagonal/>
    </border>
    <border>
      <left style="medium"/>
      <right/>
      <top style="medium"/>
      <bottom style="medium"/>
      <diagonal/>
    </border>
    <border>
      <left/>
      <right style="thin"/>
      <top style="medium"/>
      <bottom style="medium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/>
      <top style="thin"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 style="medium"/>
      <right/>
      <top style="medium"/>
      <bottom style="thin"/>
      <diagonal/>
    </border>
    <border>
      <left style="medium"/>
      <right/>
      <top style="thin"/>
      <bottom style="thin"/>
      <diagonal/>
    </border>
    <border>
      <left/>
      <right/>
      <top style="thin"/>
      <bottom style="thin"/>
      <diagonal/>
    </border>
    <border>
      <left style="thick"/>
      <right/>
      <top style="medium"/>
      <bottom style="medium"/>
      <diagonal/>
    </border>
    <border>
      <left style="medium"/>
      <right/>
      <top/>
      <bottom style="thin">
        <color rgb="FF000000"/>
      </bottom>
      <diagonal/>
    </border>
    <border>
      <left/>
      <right style="medium"/>
      <top/>
      <bottom style="thin">
        <color rgb="FF000000"/>
      </bottom>
      <diagonal/>
    </border>
    <border>
      <left/>
      <right style="medium"/>
      <top style="thin"/>
      <bottom style="thin"/>
      <diagonal/>
    </border>
    <border>
      <left style="medium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</borders>
  <cellStyleXfs count="1">
    <xf numFmtId="0" fontId="0" fillId="0" borderId="0"/>
  </cellStyleXfs>
  <cellXfs count="18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left"/>
    </xf>
    <xf numFmtId="0" fontId="5" fillId="0" borderId="2" xfId="0" applyFont="1" applyBorder="1"/>
    <xf numFmtId="0" fontId="2" fillId="0" borderId="4" xfId="0" applyFont="1" applyBorder="1"/>
    <xf numFmtId="0" fontId="4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5" xfId="0" applyFont="1" applyBorder="1"/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0" xfId="0" applyFont="1" applyBorder="1" applyAlignment="1">
      <alignment horizontal="left"/>
    </xf>
    <xf numFmtId="0" fontId="4" fillId="0" borderId="8" xfId="0" applyFont="1" applyBorder="1" applyAlignment="1">
      <alignment vertical="center"/>
    </xf>
    <xf numFmtId="0" fontId="2" fillId="0" borderId="10" xfId="0" applyFont="1" applyBorder="1"/>
    <xf numFmtId="0" fontId="2" fillId="0" borderId="11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2" xfId="0" applyFont="1" applyBorder="1"/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5" xfId="0" applyFont="1" applyBorder="1"/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8" xfId="0" applyFont="1" applyBorder="1"/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2" fillId="0" borderId="24" xfId="0" applyFont="1" applyBorder="1" applyAlignment="1">
      <alignment horizontal="left"/>
    </xf>
    <xf numFmtId="1" fontId="4" fillId="0" borderId="24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2" fillId="0" borderId="1" xfId="0" applyFont="1" applyBorder="1"/>
    <xf numFmtId="0" fontId="4" fillId="0" borderId="2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26" xfId="0" applyFont="1" applyBorder="1" applyAlignment="1">
      <alignment horizontal="left"/>
    </xf>
    <xf numFmtId="0" fontId="2" fillId="0" borderId="27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31" xfId="0" applyFont="1" applyBorder="1" applyAlignment="1">
      <alignment horizontal="left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4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/>
    <xf numFmtId="0" fontId="2" fillId="0" borderId="3" xfId="0" applyFont="1" applyBorder="1" applyAlignment="1">
      <alignment horizontal="center"/>
    </xf>
    <xf numFmtId="0" fontId="2" fillId="0" borderId="34" xfId="0" applyFont="1" applyBorder="1"/>
    <xf numFmtId="0" fontId="2" fillId="0" borderId="8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24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8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1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36" xfId="0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3" fillId="0" borderId="8" xfId="0" applyFont="1" applyBorder="1"/>
    <xf numFmtId="0" fontId="7" fillId="0" borderId="31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2" fillId="0" borderId="31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7" fillId="0" borderId="32" xfId="0" applyFont="1" applyBorder="1" applyAlignment="1">
      <alignment horizontal="left" vertical="center" wrapText="1"/>
    </xf>
    <xf numFmtId="0" fontId="7" fillId="0" borderId="33" xfId="0" applyFont="1" applyBorder="1" applyAlignment="1">
      <alignment horizontal="left" vertical="center" wrapText="1"/>
    </xf>
    <xf numFmtId="0" fontId="7" fillId="0" borderId="37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2" fillId="0" borderId="24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14" fontId="2" fillId="0" borderId="2" xfId="0" applyNumberFormat="1" applyFont="1" applyBorder="1" applyAlignment="1">
      <alignment horizontal="left"/>
    </xf>
    <xf numFmtId="0" fontId="2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4" fillId="0" borderId="0" xfId="0" applyFont="1"/>
    <xf numFmtId="0" fontId="5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0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0</xdr:rowOff>
    </xdr:from>
    <xdr:to>
      <xdr:col>10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61</xdr:row>
      <xdr:rowOff>0</xdr:rowOff>
    </xdr:from>
    <xdr:to>
      <xdr:col>10</xdr:col>
      <xdr:colOff>0</xdr:colOff>
      <xdr:row>64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0</xdr:rowOff>
    </xdr:from>
    <xdr:to>
      <xdr:col>10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61</xdr:row>
      <xdr:rowOff>0</xdr:rowOff>
    </xdr:from>
    <xdr:to>
      <xdr:col>10</xdr:col>
      <xdr:colOff>0</xdr:colOff>
      <xdr:row>64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0</xdr:rowOff>
    </xdr:from>
    <xdr:to>
      <xdr:col>10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61</xdr:row>
      <xdr:rowOff>0</xdr:rowOff>
    </xdr:from>
    <xdr:to>
      <xdr:col>10</xdr:col>
      <xdr:colOff>0</xdr:colOff>
      <xdr:row>64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4"/>
  <sheetFormatPr defaultRowHeight="15" outlineLevelRow="0" outlineLevelCol="0" x14ac:dyDescent="55"/>
  <cols>
    <col min="1" max="1" width="10" customWidth="1"/>
    <col min="2" max="2" width="26.44140625" customWidth="1"/>
    <col min="3" max="3" width="26.6640625" customWidth="1"/>
    <col min="4" max="4" width="9.109375" customWidth="1"/>
    <col min="5" max="5" width="16.6640625" customWidth="1"/>
    <col min="6" max="6" width="12" customWidth="1"/>
    <col min="7" max="7" width="10.33203125" customWidth="1"/>
    <col min="8" max="8" width="0.33203125" customWidth="1"/>
    <col min="9" max="9" width="16.6640625" customWidth="1"/>
    <col min="10" max="10" width="8.44140625" customWidth="1"/>
    <col min="11" max="12" width="10" customWidth="1"/>
  </cols>
  <sheetData>
    <row r="1" ht="30" customHeight="1" x14ac:dyDescent="0.25"/>
    <row r="3" ht="30" customHeight="1" x14ac:dyDescent="0.25"/>
    <row r="5" spans="1:12" x14ac:dyDescent="0.25">
      <c r="A5" s="1"/>
      <c r="B5" s="2" t="s">
        <v>0</v>
      </c>
      <c r="C5" s="2"/>
      <c r="D5" s="3"/>
      <c r="E5" s="4"/>
      <c r="F5" s="5"/>
      <c r="G5" s="2"/>
      <c r="H5" s="2"/>
      <c r="I5" s="2"/>
      <c r="J5" s="2"/>
      <c r="K5" s="2"/>
      <c r="L5" s="2"/>
    </row>
    <row r="6" spans="1:12" x14ac:dyDescent="0.25">
      <c r="A6" s="1"/>
      <c r="B6" s="2" t="s">
        <v>1</v>
      </c>
      <c r="C6" s="2"/>
      <c r="D6" s="6"/>
      <c r="E6" s="7"/>
      <c r="F6" s="7"/>
      <c r="G6" s="2"/>
      <c r="H6" s="2"/>
      <c r="I6" s="2"/>
      <c r="J6" s="2"/>
      <c r="K6" s="2"/>
      <c r="L6" s="2"/>
    </row>
    <row r="7" spans="1:12" x14ac:dyDescent="0.25">
      <c r="A7" s="1"/>
      <c r="G7" s="2"/>
      <c r="H7" s="2"/>
      <c r="I7" s="2"/>
      <c r="J7" s="2"/>
      <c r="K7" s="2"/>
      <c r="L7" s="2"/>
    </row>
    <row r="8" spans="1:12" x14ac:dyDescent="0.25">
      <c r="A8" s="1"/>
      <c r="B8" s="8" t="s">
        <v>2</v>
      </c>
      <c r="C8" s="9"/>
      <c r="D8" s="10"/>
      <c r="E8" s="10"/>
      <c r="F8" s="10"/>
      <c r="G8" s="10"/>
      <c r="H8" s="10"/>
      <c r="I8" s="10"/>
      <c r="J8" s="10"/>
      <c r="K8" s="10"/>
      <c r="L8" s="11"/>
    </row>
    <row r="9" spans="1:12" x14ac:dyDescent="0.25">
      <c r="A9" s="1"/>
      <c r="B9" s="12"/>
      <c r="C9" s="13"/>
      <c r="D9" s="13"/>
      <c r="E9" s="13"/>
      <c r="F9" s="13"/>
      <c r="G9" s="13"/>
      <c r="H9" s="13"/>
      <c r="I9" s="13"/>
      <c r="J9" s="13"/>
      <c r="K9" s="13"/>
      <c r="L9" s="14"/>
    </row>
    <row r="10" spans="1:12" x14ac:dyDescent="0.25">
      <c r="A10" s="1"/>
      <c r="B10" s="12" t="s">
        <v>3</v>
      </c>
      <c r="C10" s="15"/>
      <c r="D10" s="15"/>
      <c r="E10" s="15"/>
      <c r="F10" s="15"/>
      <c r="G10" s="15"/>
      <c r="H10" s="15"/>
      <c r="I10" s="15"/>
      <c r="J10" s="15"/>
      <c r="K10" s="15"/>
      <c r="L10" s="16"/>
    </row>
    <row r="11" spans="1:12" x14ac:dyDescent="0.25">
      <c r="A11" s="1"/>
      <c r="B11" s="12"/>
      <c r="C11" s="17"/>
      <c r="D11" s="17"/>
      <c r="E11" s="17"/>
      <c r="F11" s="17"/>
      <c r="G11" s="17"/>
      <c r="H11" s="17"/>
      <c r="I11" s="17"/>
      <c r="J11" s="17"/>
      <c r="K11" s="17"/>
      <c r="L11" s="18"/>
    </row>
    <row r="12" spans="1:12" x14ac:dyDescent="0.25">
      <c r="A12" s="1"/>
      <c r="B12" s="12"/>
      <c r="C12" s="19"/>
      <c r="D12" s="19"/>
      <c r="E12" s="19"/>
      <c r="F12" s="19"/>
      <c r="G12" s="19"/>
      <c r="H12" s="20"/>
      <c r="I12" s="20"/>
      <c r="J12" s="20"/>
      <c r="K12" s="20"/>
      <c r="L12" s="21"/>
    </row>
    <row r="13" spans="1:12" x14ac:dyDescent="0.25">
      <c r="A13" s="1"/>
      <c r="B13" s="12" t="s">
        <v>4</v>
      </c>
      <c r="C13" s="22" t="s">
        <v>5</v>
      </c>
      <c r="D13" s="22" t="s">
        <v>5</v>
      </c>
      <c r="E13" s="22" t="s">
        <v>5</v>
      </c>
      <c r="F13" s="22" t="s">
        <v>5</v>
      </c>
      <c r="G13" s="22" t="s">
        <v>5</v>
      </c>
      <c r="H13" s="20"/>
      <c r="I13" s="20" t="s">
        <v>6</v>
      </c>
      <c r="J13" s="15"/>
      <c r="K13" s="15"/>
      <c r="L13" s="16"/>
    </row>
    <row r="14" spans="1:12" x14ac:dyDescent="0.25">
      <c r="A14" s="1"/>
      <c r="B14" s="12"/>
      <c r="C14" s="2"/>
      <c r="D14" s="2"/>
      <c r="E14" s="2"/>
      <c r="F14" s="2"/>
      <c r="G14" s="2"/>
      <c r="H14" s="2"/>
      <c r="I14" s="2"/>
      <c r="J14" s="2"/>
      <c r="K14" s="2"/>
      <c r="L14" s="23"/>
    </row>
    <row r="15" spans="1:12" x14ac:dyDescent="0.25">
      <c r="A15" s="1"/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spans="1:12" x14ac:dyDescent="0.25">
      <c r="A17" s="1"/>
      <c r="B17" s="27" t="s">
        <v>7</v>
      </c>
      <c r="C17" s="28" t="s">
        <v>8</v>
      </c>
      <c r="D17" s="29"/>
      <c r="E17" s="30" t="s">
        <v>9</v>
      </c>
      <c r="F17" s="31"/>
      <c r="G17" s="12"/>
      <c r="H17" s="23"/>
      <c r="I17" s="30" t="s">
        <v>10</v>
      </c>
      <c r="J17" s="31"/>
      <c r="K17" s="12"/>
      <c r="L17" s="32"/>
    </row>
    <row r="18" ht="15" customHeight="1" spans="1:12" x14ac:dyDescent="0.25">
      <c r="A18" s="1"/>
      <c r="B18" s="33" t="s">
        <v>11</v>
      </c>
      <c r="C18" s="34" t="s">
        <v>8</v>
      </c>
      <c r="D18" s="29"/>
      <c r="E18" s="35" t="s">
        <v>9</v>
      </c>
      <c r="F18" s="36"/>
      <c r="G18" s="12"/>
      <c r="H18" s="23"/>
      <c r="I18" s="35" t="s">
        <v>10</v>
      </c>
      <c r="J18" s="36"/>
      <c r="K18" s="12"/>
      <c r="L18" s="32"/>
    </row>
    <row r="19" ht="15" customHeight="1" spans="1:12" x14ac:dyDescent="0.25">
      <c r="A19" s="1"/>
      <c r="B19" s="24"/>
      <c r="C19" s="2"/>
      <c r="D19" s="29"/>
      <c r="E19" s="24"/>
      <c r="F19" s="26"/>
      <c r="G19" s="12"/>
      <c r="H19" s="23"/>
      <c r="I19" s="24"/>
      <c r="J19" s="26"/>
      <c r="K19" s="12"/>
      <c r="L19" s="2"/>
    </row>
    <row r="20" spans="1:12" x14ac:dyDescent="0.25">
      <c r="A20" s="1"/>
      <c r="B20" s="8" t="s">
        <v>7</v>
      </c>
      <c r="C20" s="37"/>
      <c r="D20" s="38"/>
      <c r="E20" s="30" t="s">
        <v>12</v>
      </c>
      <c r="F20" s="31"/>
      <c r="G20" s="12"/>
      <c r="H20" s="23"/>
      <c r="I20" s="30" t="s">
        <v>13</v>
      </c>
      <c r="J20" s="31"/>
      <c r="K20" s="12"/>
      <c r="L20" s="32"/>
    </row>
    <row r="21" ht="15" customHeight="1" spans="1:12" x14ac:dyDescent="0.25">
      <c r="A21" s="1"/>
      <c r="B21" s="39" t="s">
        <v>14</v>
      </c>
      <c r="C21" s="40"/>
      <c r="D21" s="38"/>
      <c r="E21" s="41" t="s">
        <v>12</v>
      </c>
      <c r="F21" s="42"/>
      <c r="G21" s="12"/>
      <c r="H21" s="23"/>
      <c r="I21" s="41" t="s">
        <v>13</v>
      </c>
      <c r="J21" s="42"/>
      <c r="K21" s="12"/>
      <c r="L21" s="32"/>
    </row>
    <row r="22" spans="1:12" x14ac:dyDescent="0.25">
      <c r="A22" s="1"/>
      <c r="B22" s="2"/>
      <c r="C22" s="2"/>
      <c r="D22" s="32"/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5">
      <c r="A24" s="1"/>
      <c r="B24" s="43" t="s">
        <v>15</v>
      </c>
      <c r="C24" s="44" t="s">
        <v>15</v>
      </c>
      <c r="D24" s="44" t="s">
        <v>15</v>
      </c>
      <c r="E24" s="44" t="s">
        <v>15</v>
      </c>
      <c r="F24" s="44" t="s">
        <v>15</v>
      </c>
      <c r="G24" s="44" t="s">
        <v>15</v>
      </c>
      <c r="H24" s="44" t="s">
        <v>15</v>
      </c>
      <c r="I24" s="44" t="s">
        <v>15</v>
      </c>
      <c r="J24" s="44" t="s">
        <v>15</v>
      </c>
      <c r="K24" s="44" t="s">
        <v>15</v>
      </c>
      <c r="L24" s="45" t="s">
        <v>15</v>
      </c>
    </row>
    <row r="25" spans="1:12" x14ac:dyDescent="0.25">
      <c r="A25" s="1"/>
      <c r="B25" s="46"/>
      <c r="C25" s="47"/>
      <c r="D25" s="47"/>
      <c r="E25" s="47"/>
      <c r="F25" s="47"/>
      <c r="G25" s="47"/>
      <c r="H25" s="47"/>
      <c r="I25" s="46"/>
      <c r="J25" s="46"/>
      <c r="K25" s="46"/>
      <c r="L25" s="46"/>
    </row>
    <row r="26" spans="1:12" x14ac:dyDescent="0.25">
      <c r="A26" s="1"/>
      <c r="B26" s="24" t="s">
        <v>16</v>
      </c>
      <c r="C26" s="48"/>
      <c r="D26" s="49"/>
      <c r="E26" s="50"/>
      <c r="F26" s="32"/>
      <c r="G26" s="51" t="s">
        <v>17</v>
      </c>
      <c r="H26" s="17" t="s">
        <v>17</v>
      </c>
      <c r="I26" s="18" t="s">
        <v>17</v>
      </c>
      <c r="J26" s="52"/>
      <c r="K26" s="53"/>
      <c r="L26" s="54"/>
    </row>
    <row r="27" spans="1:12" x14ac:dyDescent="0.25">
      <c r="A27" s="1"/>
      <c r="B27" s="55" t="s">
        <v>18</v>
      </c>
      <c r="C27" s="48"/>
      <c r="D27" s="49"/>
      <c r="E27" s="50"/>
      <c r="F27" s="2"/>
      <c r="G27" s="51" t="s">
        <v>19</v>
      </c>
      <c r="H27" s="17" t="s">
        <v>19</v>
      </c>
      <c r="I27" s="18" t="s">
        <v>19</v>
      </c>
      <c r="J27" s="56"/>
      <c r="K27" s="57"/>
      <c r="L27" s="58"/>
    </row>
    <row r="28" spans="1:12" x14ac:dyDescent="0.25">
      <c r="A28" s="1"/>
      <c r="B28" s="24" t="s">
        <v>20</v>
      </c>
      <c r="C28" s="48"/>
      <c r="D28" s="49"/>
      <c r="E28" s="50"/>
      <c r="F28" s="23"/>
      <c r="G28" s="51" t="s">
        <v>21</v>
      </c>
      <c r="H28" s="17" t="s">
        <v>21</v>
      </c>
      <c r="I28" s="18" t="s">
        <v>21</v>
      </c>
      <c r="J28" s="48"/>
      <c r="K28" s="49"/>
      <c r="L28" s="9"/>
    </row>
    <row r="29" spans="1:12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</row>
    <row r="30" spans="1:12" x14ac:dyDescent="0.25">
      <c r="A30" s="1"/>
      <c r="B30" s="8" t="s">
        <v>22</v>
      </c>
      <c r="C30" s="59"/>
      <c r="D30" s="59"/>
      <c r="E30" s="59"/>
      <c r="F30" s="59"/>
      <c r="G30" s="59"/>
      <c r="H30" s="59"/>
      <c r="I30" s="59"/>
      <c r="J30" s="59"/>
      <c r="K30" s="59"/>
      <c r="L30" s="60"/>
    </row>
    <row r="31" spans="1:12" x14ac:dyDescent="0.25">
      <c r="A31" s="1"/>
      <c r="B31" s="61"/>
      <c r="C31" s="62"/>
      <c r="D31" s="62"/>
      <c r="E31" s="62"/>
      <c r="F31" s="62"/>
      <c r="G31" s="62"/>
      <c r="H31" s="62"/>
      <c r="I31" s="62"/>
      <c r="J31" s="62"/>
      <c r="K31" s="62"/>
      <c r="L31" s="63"/>
    </row>
    <row r="32" spans="1:12" x14ac:dyDescent="0.25">
      <c r="A32" s="1"/>
      <c r="B32" s="64" t="s">
        <v>23</v>
      </c>
      <c r="C32" s="59" t="s">
        <v>23</v>
      </c>
      <c r="D32" s="59"/>
      <c r="E32" s="59"/>
      <c r="F32" s="59"/>
      <c r="G32" s="59"/>
      <c r="H32" s="59"/>
      <c r="I32" s="59"/>
      <c r="J32" s="59"/>
      <c r="K32" s="59"/>
      <c r="L32" s="60"/>
    </row>
    <row r="33" spans="1:12" x14ac:dyDescent="0.25">
      <c r="A33" s="1"/>
      <c r="B33" s="65"/>
      <c r="C33" s="66"/>
      <c r="D33" s="66"/>
      <c r="E33" s="66"/>
      <c r="F33" s="66"/>
      <c r="G33" s="66"/>
      <c r="H33" s="66"/>
      <c r="I33" s="66"/>
      <c r="J33" s="66"/>
      <c r="K33" s="66"/>
      <c r="L33" s="66"/>
    </row>
    <row r="34" spans="1:12" x14ac:dyDescent="0.25">
      <c r="A34" s="1"/>
      <c r="B34" s="61"/>
      <c r="C34" s="62"/>
      <c r="D34" s="62"/>
      <c r="E34" s="62"/>
      <c r="F34" s="62"/>
      <c r="G34" s="62"/>
      <c r="H34" s="62"/>
      <c r="I34" s="62"/>
      <c r="J34" s="62"/>
      <c r="K34" s="62"/>
      <c r="L34" s="63"/>
    </row>
    <row r="35" spans="1:12" x14ac:dyDescent="0.25">
      <c r="A35" s="1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</row>
    <row r="36" spans="1:12" x14ac:dyDescent="0.25">
      <c r="A36" s="1"/>
      <c r="B36" s="67" t="s">
        <v>24</v>
      </c>
      <c r="C36" s="68" t="s">
        <v>24</v>
      </c>
      <c r="D36" s="68" t="s">
        <v>24</v>
      </c>
      <c r="E36" s="68" t="s">
        <v>24</v>
      </c>
      <c r="F36" s="68" t="s">
        <v>24</v>
      </c>
      <c r="G36" s="68" t="s">
        <v>24</v>
      </c>
      <c r="H36" s="68" t="s">
        <v>24</v>
      </c>
      <c r="I36" s="68" t="s">
        <v>24</v>
      </c>
      <c r="J36" s="68" t="s">
        <v>24</v>
      </c>
      <c r="K36" s="68" t="s">
        <v>24</v>
      </c>
      <c r="L36" s="69" t="s">
        <v>24</v>
      </c>
    </row>
    <row r="37" ht="15" customHeight="1" spans="1:12" x14ac:dyDescent="0.25">
      <c r="A37" s="1"/>
      <c r="B37" s="70" t="s">
        <v>24</v>
      </c>
      <c r="C37" s="71" t="s">
        <v>24</v>
      </c>
      <c r="D37" s="71" t="s">
        <v>24</v>
      </c>
      <c r="E37" s="71" t="s">
        <v>24</v>
      </c>
      <c r="F37" s="71" t="s">
        <v>24</v>
      </c>
      <c r="G37" s="71" t="s">
        <v>24</v>
      </c>
      <c r="H37" s="71" t="s">
        <v>24</v>
      </c>
      <c r="I37" s="71" t="s">
        <v>24</v>
      </c>
      <c r="J37" s="71" t="s">
        <v>24</v>
      </c>
      <c r="K37" s="71" t="s">
        <v>24</v>
      </c>
      <c r="L37" s="72" t="s">
        <v>24</v>
      </c>
    </row>
    <row r="38" spans="1:12" x14ac:dyDescent="0.25">
      <c r="A38" s="1"/>
      <c r="B38" s="70" t="s">
        <v>24</v>
      </c>
      <c r="C38" s="71" t="s">
        <v>24</v>
      </c>
      <c r="D38" s="71" t="s">
        <v>24</v>
      </c>
      <c r="E38" s="71" t="s">
        <v>24</v>
      </c>
      <c r="F38" s="71" t="s">
        <v>24</v>
      </c>
      <c r="G38" s="71" t="s">
        <v>24</v>
      </c>
      <c r="H38" s="71" t="s">
        <v>24</v>
      </c>
      <c r="I38" s="71" t="s">
        <v>24</v>
      </c>
      <c r="J38" s="71" t="s">
        <v>24</v>
      </c>
      <c r="K38" s="71" t="s">
        <v>24</v>
      </c>
      <c r="L38" s="72" t="s">
        <v>24</v>
      </c>
    </row>
    <row r="39" spans="1:12" x14ac:dyDescent="0.25">
      <c r="A39" s="1"/>
      <c r="B39" s="70" t="s">
        <v>24</v>
      </c>
      <c r="C39" s="71" t="s">
        <v>24</v>
      </c>
      <c r="D39" s="71" t="s">
        <v>24</v>
      </c>
      <c r="E39" s="71" t="s">
        <v>24</v>
      </c>
      <c r="F39" s="71" t="s">
        <v>24</v>
      </c>
      <c r="G39" s="71" t="s">
        <v>24</v>
      </c>
      <c r="H39" s="71" t="s">
        <v>24</v>
      </c>
      <c r="I39" s="71" t="s">
        <v>24</v>
      </c>
      <c r="J39" s="71" t="s">
        <v>24</v>
      </c>
      <c r="K39" s="71" t="s">
        <v>24</v>
      </c>
      <c r="L39" s="72" t="s">
        <v>24</v>
      </c>
    </row>
    <row r="40" spans="1:12" x14ac:dyDescent="0.25">
      <c r="A40" s="1"/>
      <c r="B40" s="70" t="s">
        <v>24</v>
      </c>
      <c r="C40" s="71" t="s">
        <v>24</v>
      </c>
      <c r="D40" s="71" t="s">
        <v>24</v>
      </c>
      <c r="E40" s="71" t="s">
        <v>24</v>
      </c>
      <c r="F40" s="71" t="s">
        <v>24</v>
      </c>
      <c r="G40" s="71" t="s">
        <v>24</v>
      </c>
      <c r="H40" s="71" t="s">
        <v>24</v>
      </c>
      <c r="I40" s="71" t="s">
        <v>24</v>
      </c>
      <c r="J40" s="71" t="s">
        <v>24</v>
      </c>
      <c r="K40" s="71" t="s">
        <v>24</v>
      </c>
      <c r="L40" s="72" t="s">
        <v>24</v>
      </c>
    </row>
    <row r="41" spans="1:12" x14ac:dyDescent="0.25">
      <c r="A41" s="1"/>
      <c r="B41" s="70" t="s">
        <v>24</v>
      </c>
      <c r="C41" s="71" t="s">
        <v>24</v>
      </c>
      <c r="D41" s="71" t="s">
        <v>24</v>
      </c>
      <c r="E41" s="71" t="s">
        <v>24</v>
      </c>
      <c r="F41" s="71" t="s">
        <v>24</v>
      </c>
      <c r="G41" s="71" t="s">
        <v>24</v>
      </c>
      <c r="H41" s="71" t="s">
        <v>24</v>
      </c>
      <c r="I41" s="71" t="s">
        <v>24</v>
      </c>
      <c r="J41" s="71" t="s">
        <v>24</v>
      </c>
      <c r="K41" s="71" t="s">
        <v>24</v>
      </c>
      <c r="L41" s="72" t="s">
        <v>24</v>
      </c>
    </row>
    <row r="42" spans="1:12" x14ac:dyDescent="0.25">
      <c r="A42" s="1"/>
      <c r="B42" s="70" t="s">
        <v>24</v>
      </c>
      <c r="C42" s="71" t="s">
        <v>24</v>
      </c>
      <c r="D42" s="71" t="s">
        <v>24</v>
      </c>
      <c r="E42" s="71" t="s">
        <v>24</v>
      </c>
      <c r="F42" s="71" t="s">
        <v>24</v>
      </c>
      <c r="G42" s="71" t="s">
        <v>24</v>
      </c>
      <c r="H42" s="71" t="s">
        <v>24</v>
      </c>
      <c r="I42" s="71" t="s">
        <v>24</v>
      </c>
      <c r="J42" s="71" t="s">
        <v>24</v>
      </c>
      <c r="K42" s="71" t="s">
        <v>24</v>
      </c>
      <c r="L42" s="72" t="s">
        <v>24</v>
      </c>
    </row>
    <row r="43" spans="1:12" x14ac:dyDescent="0.25">
      <c r="A43" s="1"/>
      <c r="B43" s="70" t="s">
        <v>24</v>
      </c>
      <c r="C43" s="71" t="s">
        <v>24</v>
      </c>
      <c r="D43" s="71" t="s">
        <v>24</v>
      </c>
      <c r="E43" s="71" t="s">
        <v>24</v>
      </c>
      <c r="F43" s="71" t="s">
        <v>24</v>
      </c>
      <c r="G43" s="71" t="s">
        <v>24</v>
      </c>
      <c r="H43" s="71" t="s">
        <v>24</v>
      </c>
      <c r="I43" s="71" t="s">
        <v>24</v>
      </c>
      <c r="J43" s="71" t="s">
        <v>24</v>
      </c>
      <c r="K43" s="71" t="s">
        <v>24</v>
      </c>
      <c r="L43" s="72" t="s">
        <v>24</v>
      </c>
    </row>
    <row r="44" spans="1:12" x14ac:dyDescent="0.25">
      <c r="A44" s="1"/>
      <c r="B44" s="70" t="s">
        <v>24</v>
      </c>
      <c r="C44" s="71" t="s">
        <v>24</v>
      </c>
      <c r="D44" s="71" t="s">
        <v>24</v>
      </c>
      <c r="E44" s="71" t="s">
        <v>24</v>
      </c>
      <c r="F44" s="71" t="s">
        <v>24</v>
      </c>
      <c r="G44" s="71" t="s">
        <v>24</v>
      </c>
      <c r="H44" s="71" t="s">
        <v>24</v>
      </c>
      <c r="I44" s="71" t="s">
        <v>24</v>
      </c>
      <c r="J44" s="71" t="s">
        <v>24</v>
      </c>
      <c r="K44" s="71" t="s">
        <v>24</v>
      </c>
      <c r="L44" s="72" t="s">
        <v>24</v>
      </c>
    </row>
    <row r="45" spans="1:12" x14ac:dyDescent="0.25">
      <c r="A45" s="1"/>
      <c r="B45" s="70" t="s">
        <v>24</v>
      </c>
      <c r="C45" s="71" t="s">
        <v>24</v>
      </c>
      <c r="D45" s="71" t="s">
        <v>24</v>
      </c>
      <c r="E45" s="71" t="s">
        <v>24</v>
      </c>
      <c r="F45" s="71" t="s">
        <v>24</v>
      </c>
      <c r="G45" s="71" t="s">
        <v>24</v>
      </c>
      <c r="H45" s="71" t="s">
        <v>24</v>
      </c>
      <c r="I45" s="71" t="s">
        <v>24</v>
      </c>
      <c r="J45" s="71" t="s">
        <v>24</v>
      </c>
      <c r="K45" s="71" t="s">
        <v>24</v>
      </c>
      <c r="L45" s="72" t="s">
        <v>24</v>
      </c>
    </row>
    <row r="46" spans="1:12" x14ac:dyDescent="0.25">
      <c r="A46" s="1"/>
      <c r="B46" s="73" t="s">
        <v>24</v>
      </c>
      <c r="C46" s="74" t="s">
        <v>24</v>
      </c>
      <c r="D46" s="74" t="s">
        <v>24</v>
      </c>
      <c r="E46" s="74" t="s">
        <v>24</v>
      </c>
      <c r="F46" s="74" t="s">
        <v>24</v>
      </c>
      <c r="G46" s="74" t="s">
        <v>24</v>
      </c>
      <c r="H46" s="74" t="s">
        <v>24</v>
      </c>
      <c r="I46" s="74" t="s">
        <v>24</v>
      </c>
      <c r="J46" s="74" t="s">
        <v>24</v>
      </c>
      <c r="K46" s="74" t="s">
        <v>24</v>
      </c>
      <c r="L46" s="75" t="s">
        <v>24</v>
      </c>
    </row>
    <row r="47" spans="1:12" x14ac:dyDescent="0.2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x14ac:dyDescent="0.25">
      <c r="A48" s="1"/>
      <c r="B48" s="8" t="s">
        <v>25</v>
      </c>
      <c r="C48" s="76"/>
      <c r="D48" s="76"/>
      <c r="E48" s="46"/>
      <c r="F48" s="46"/>
      <c r="G48" s="46"/>
      <c r="H48" s="46"/>
      <c r="I48" s="46"/>
      <c r="J48" s="46"/>
      <c r="K48" s="46"/>
      <c r="L48" s="77"/>
    </row>
    <row r="49" spans="1:12" x14ac:dyDescent="0.25">
      <c r="A49" s="1"/>
      <c r="B49" s="24"/>
      <c r="C49" s="25"/>
      <c r="D49" s="25"/>
      <c r="E49" s="25"/>
      <c r="F49" s="25"/>
      <c r="G49" s="25"/>
      <c r="H49" s="25"/>
      <c r="I49" s="25"/>
      <c r="J49" s="25"/>
      <c r="K49" s="25"/>
      <c r="L49" s="26"/>
    </row>
    <row r="50" spans="1:12" x14ac:dyDescent="0.25">
      <c r="A50" s="1"/>
      <c r="B50" s="78"/>
      <c r="C50" s="2"/>
      <c r="D50" s="2"/>
      <c r="E50" s="2"/>
      <c r="F50" s="2"/>
      <c r="G50" s="2"/>
      <c r="H50" s="2"/>
      <c r="I50" s="2"/>
      <c r="J50" s="79"/>
      <c r="K50" s="79"/>
      <c r="L50" s="80"/>
    </row>
    <row r="51" spans="1:12" x14ac:dyDescent="0.25">
      <c r="A51" s="1"/>
      <c r="B51" s="81"/>
      <c r="C51" s="82"/>
      <c r="D51" s="82"/>
      <c r="E51" s="82"/>
      <c r="F51" s="82"/>
      <c r="G51" s="82"/>
      <c r="H51" s="82"/>
      <c r="I51" s="82"/>
      <c r="J51" s="82"/>
      <c r="K51" s="82"/>
      <c r="L51" s="83"/>
    </row>
    <row r="52" spans="1:12" x14ac:dyDescent="0.2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ht="30" customHeight="1" spans="1:12" x14ac:dyDescent="0.25">
      <c r="A53" s="1"/>
      <c r="B53" s="84" t="s">
        <v>26</v>
      </c>
      <c r="C53" s="84" t="s">
        <v>26</v>
      </c>
      <c r="D53" s="84" t="s">
        <v>26</v>
      </c>
      <c r="E53" s="84" t="s">
        <v>26</v>
      </c>
      <c r="F53" s="84" t="s">
        <v>26</v>
      </c>
      <c r="G53" s="84" t="s">
        <v>26</v>
      </c>
      <c r="H53" s="84" t="s">
        <v>26</v>
      </c>
      <c r="I53" s="84" t="s">
        <v>26</v>
      </c>
      <c r="J53" s="84" t="s">
        <v>26</v>
      </c>
      <c r="K53" s="84" t="s">
        <v>26</v>
      </c>
      <c r="L53" s="84" t="s">
        <v>26</v>
      </c>
    </row>
    <row r="54" spans="1:12" x14ac:dyDescent="0.25">
      <c r="A54" s="1"/>
      <c r="B54" s="85" t="s">
        <v>27</v>
      </c>
      <c r="C54" s="77" t="s">
        <v>27</v>
      </c>
      <c r="D54" s="85" t="s">
        <v>28</v>
      </c>
      <c r="E54" s="46" t="s">
        <v>28</v>
      </c>
      <c r="F54" s="77" t="s">
        <v>28</v>
      </c>
      <c r="G54" s="85" t="s">
        <v>29</v>
      </c>
      <c r="H54" s="46" t="s">
        <v>29</v>
      </c>
      <c r="I54" s="46" t="s">
        <v>29</v>
      </c>
      <c r="J54" s="77" t="s">
        <v>29</v>
      </c>
      <c r="K54" s="85" t="s">
        <v>30</v>
      </c>
      <c r="L54" s="77" t="s">
        <v>30</v>
      </c>
    </row>
    <row r="55" spans="1:12" x14ac:dyDescent="0.25">
      <c r="A55" s="1"/>
      <c r="B55" s="85"/>
      <c r="C55" s="77"/>
      <c r="D55" s="85"/>
      <c r="E55" s="46"/>
      <c r="F55" s="77"/>
      <c r="G55" s="86"/>
      <c r="H55" s="87"/>
      <c r="I55" s="87"/>
      <c r="J55" s="88"/>
      <c r="K55" s="86"/>
      <c r="L55" s="88"/>
    </row>
    <row r="56" spans="1:12" x14ac:dyDescent="0.25">
      <c r="A56" s="1"/>
      <c r="B56" s="85"/>
      <c r="C56" s="77"/>
      <c r="D56" s="85"/>
      <c r="E56" s="46"/>
      <c r="F56" s="77"/>
      <c r="G56" s="86"/>
      <c r="H56" s="87"/>
      <c r="I56" s="87"/>
      <c r="J56" s="88"/>
      <c r="K56" s="86"/>
      <c r="L56" s="88"/>
    </row>
    <row r="57" spans="1:12" x14ac:dyDescent="0.25">
      <c r="A57" s="1"/>
      <c r="B57" s="89"/>
      <c r="C57" s="90"/>
      <c r="D57" s="89"/>
      <c r="E57" s="91"/>
      <c r="F57" s="90"/>
      <c r="G57" s="92"/>
      <c r="H57" s="93"/>
      <c r="I57" s="93"/>
      <c r="J57" s="94"/>
      <c r="K57" s="92"/>
      <c r="L57" s="94"/>
    </row>
    <row r="58" spans="1:12" x14ac:dyDescent="0.25">
      <c r="B58" s="95"/>
      <c r="C58" s="96"/>
      <c r="D58" s="95"/>
      <c r="E58" s="97"/>
      <c r="F58" s="96"/>
      <c r="G58" s="98"/>
      <c r="H58" s="99"/>
      <c r="I58" s="99"/>
      <c r="J58" s="100"/>
      <c r="K58" s="98"/>
      <c r="L58" s="100"/>
    </row>
    <row r="59" spans="1:12" x14ac:dyDescent="0.25">
      <c r="B59" s="101"/>
      <c r="C59" s="102"/>
      <c r="D59" s="101"/>
      <c r="E59" s="103"/>
      <c r="F59" s="102"/>
      <c r="G59" s="104"/>
      <c r="H59" s="105"/>
      <c r="I59" s="105"/>
      <c r="J59" s="106"/>
      <c r="K59" s="107"/>
      <c r="L59" s="108"/>
    </row>
    <row r="60" ht="95.25" customHeight="1" spans="1:12" x14ac:dyDescent="0.25">
      <c r="A60" s="109"/>
      <c r="B60" s="110" t="s">
        <v>31</v>
      </c>
      <c r="C60" s="111" t="s">
        <v>31</v>
      </c>
      <c r="D60" s="110" t="s">
        <v>32</v>
      </c>
      <c r="E60" s="112" t="s">
        <v>32</v>
      </c>
      <c r="F60" s="111" t="s">
        <v>32</v>
      </c>
      <c r="G60" s="110" t="s">
        <v>33</v>
      </c>
      <c r="H60" s="112" t="s">
        <v>33</v>
      </c>
      <c r="I60" s="112" t="s">
        <v>33</v>
      </c>
      <c r="J60" s="111" t="s">
        <v>33</v>
      </c>
      <c r="K60" s="113" t="s">
        <v>34</v>
      </c>
      <c r="L60" s="114" t="s">
        <v>34</v>
      </c>
    </row>
    <row r="61" ht="30" customHeight="1" x14ac:dyDescent="0.25"/>
    <row r="62" ht="30" customHeight="1" x14ac:dyDescent="0.25"/>
    <row r="63" ht="30" customHeight="1" x14ac:dyDescent="0.25"/>
    <row r="64" ht="15" customHeight="1" x14ac:dyDescent="0.25"/>
  </sheetData>
  <pageMargins left="0.5" right="0.5" top="0.5" bottom="0.5" header="0" footer="0"/>
  <pageSetup paperSize="1"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4"/>
  <sheetFormatPr defaultRowHeight="15" outlineLevelRow="0" outlineLevelCol="0" x14ac:dyDescent="55"/>
  <cols>
    <col min="1" max="1" width="10" customWidth="1"/>
    <col min="2" max="2" width="26.44140625" customWidth="1"/>
    <col min="3" max="3" width="26.6640625" customWidth="1"/>
    <col min="4" max="4" width="9.109375" customWidth="1"/>
    <col min="5" max="5" width="16.6640625" customWidth="1"/>
    <col min="6" max="6" width="12" customWidth="1"/>
    <col min="7" max="7" width="10.33203125" customWidth="1"/>
    <col min="8" max="8" width="0.33203125" customWidth="1"/>
    <col min="9" max="9" width="16.6640625" customWidth="1"/>
    <col min="10" max="10" width="8.44140625" customWidth="1"/>
    <col min="11" max="12" width="10" customWidth="1"/>
  </cols>
  <sheetData>
    <row r="1" ht="33" customHeight="1" x14ac:dyDescent="0.25"/>
    <row r="2" ht="15" customHeight="1" x14ac:dyDescent="0.25"/>
    <row r="3" ht="33" customHeight="1" x14ac:dyDescent="0.25"/>
    <row r="4" spans="1:12" x14ac:dyDescent="0.25">
      <c r="A4" s="1"/>
      <c r="B4" s="2" t="s">
        <v>0</v>
      </c>
      <c r="C4" s="2"/>
      <c r="D4" s="115" t="s">
        <v>35</v>
      </c>
      <c r="E4" s="116" t="s">
        <v>35</v>
      </c>
      <c r="F4" s="117" t="s">
        <v>35</v>
      </c>
      <c r="G4" s="2"/>
      <c r="H4" s="2"/>
      <c r="I4" s="2"/>
      <c r="J4" s="2"/>
      <c r="K4" s="2"/>
      <c r="L4" s="2"/>
    </row>
    <row r="5" spans="1:12" x14ac:dyDescent="0.25">
      <c r="A5" s="1"/>
      <c r="B5" s="2" t="s">
        <v>1</v>
      </c>
      <c r="C5" s="2"/>
      <c r="D5" s="6"/>
      <c r="E5" s="6"/>
      <c r="F5" s="6"/>
      <c r="G5" s="2"/>
      <c r="H5" s="2"/>
      <c r="I5" s="2"/>
      <c r="J5" s="2"/>
      <c r="K5" s="2"/>
      <c r="L5" s="2"/>
    </row>
    <row r="6" spans="1:12" x14ac:dyDescent="0.25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1"/>
      <c r="B7" s="8" t="s">
        <v>2</v>
      </c>
      <c r="C7" s="49"/>
      <c r="D7" s="49"/>
      <c r="E7" s="49"/>
      <c r="F7" s="49"/>
      <c r="G7" s="49"/>
      <c r="H7" s="49"/>
      <c r="I7" s="49"/>
      <c r="J7" s="49"/>
      <c r="K7" s="49"/>
      <c r="L7" s="9"/>
    </row>
    <row r="8" spans="1:12" x14ac:dyDescent="0.25">
      <c r="A8" s="1"/>
      <c r="B8" s="12"/>
      <c r="C8" s="13"/>
      <c r="D8" s="13"/>
      <c r="E8" s="13"/>
      <c r="F8" s="13"/>
      <c r="G8" s="13"/>
      <c r="H8" s="13"/>
      <c r="I8" s="13"/>
      <c r="J8" s="13"/>
      <c r="K8" s="13"/>
      <c r="L8" s="14"/>
    </row>
    <row r="9" spans="1:12" x14ac:dyDescent="0.25">
      <c r="A9" s="1"/>
      <c r="B9" s="12" t="s">
        <v>3</v>
      </c>
      <c r="C9" s="15"/>
      <c r="D9" s="15"/>
      <c r="E9" s="15"/>
      <c r="F9" s="15"/>
      <c r="G9" s="15"/>
      <c r="H9" s="15"/>
      <c r="I9" s="15"/>
      <c r="J9" s="15"/>
      <c r="K9" s="15"/>
      <c r="L9" s="16"/>
    </row>
    <row r="10" spans="1:12" x14ac:dyDescent="0.25">
      <c r="A10" s="1"/>
      <c r="B10" s="12"/>
      <c r="C10" s="17"/>
      <c r="D10" s="17"/>
      <c r="E10" s="17"/>
      <c r="F10" s="17"/>
      <c r="G10" s="17"/>
      <c r="H10" s="17"/>
      <c r="I10" s="17"/>
      <c r="J10" s="17"/>
      <c r="K10" s="17"/>
      <c r="L10" s="18"/>
    </row>
    <row r="11" spans="1:12" x14ac:dyDescent="0.25">
      <c r="A11" s="1"/>
      <c r="B11" s="12"/>
      <c r="C11" s="19"/>
      <c r="D11" s="19"/>
      <c r="E11" s="19"/>
      <c r="F11" s="19"/>
      <c r="G11" s="19"/>
      <c r="H11" s="20"/>
      <c r="I11" s="20"/>
      <c r="J11" s="20"/>
      <c r="K11" s="20"/>
      <c r="L11" s="21"/>
    </row>
    <row r="12" spans="1:12" x14ac:dyDescent="0.25">
      <c r="A12" s="1"/>
      <c r="B12" s="12" t="s">
        <v>4</v>
      </c>
      <c r="C12" s="22"/>
      <c r="D12" s="118"/>
      <c r="E12" s="25"/>
      <c r="F12" s="25"/>
      <c r="G12" s="119"/>
      <c r="H12" s="20"/>
      <c r="I12" s="20" t="s">
        <v>6</v>
      </c>
      <c r="J12" s="15"/>
      <c r="K12" s="15"/>
      <c r="L12" s="16"/>
    </row>
    <row r="13" spans="1:12" x14ac:dyDescent="0.25">
      <c r="A13" s="1"/>
      <c r="B13" s="12"/>
      <c r="C13" s="2"/>
      <c r="D13" s="2"/>
      <c r="E13" s="2"/>
      <c r="F13" s="2"/>
      <c r="G13" s="2"/>
      <c r="H13" s="2"/>
      <c r="I13" s="2"/>
      <c r="J13" s="2"/>
      <c r="K13" s="2"/>
      <c r="L13" s="23"/>
    </row>
    <row r="14" spans="1:12" x14ac:dyDescent="0.25">
      <c r="A14" s="1"/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x14ac:dyDescent="0.25">
      <c r="A15" s="1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spans="1:12" x14ac:dyDescent="0.25">
      <c r="A16" s="1"/>
      <c r="B16" s="85" t="s">
        <v>15</v>
      </c>
      <c r="C16" s="46" t="s">
        <v>15</v>
      </c>
      <c r="D16" s="46" t="s">
        <v>15</v>
      </c>
      <c r="E16" s="46" t="s">
        <v>15</v>
      </c>
      <c r="F16" s="46" t="s">
        <v>15</v>
      </c>
      <c r="G16" s="46" t="s">
        <v>15</v>
      </c>
      <c r="H16" s="46" t="s">
        <v>15</v>
      </c>
      <c r="I16" s="46" t="s">
        <v>15</v>
      </c>
      <c r="J16" s="46" t="s">
        <v>15</v>
      </c>
      <c r="K16" s="46" t="s">
        <v>15</v>
      </c>
      <c r="L16" s="77" t="s">
        <v>15</v>
      </c>
    </row>
    <row r="17" spans="1:12" x14ac:dyDescent="0.25">
      <c r="A17" s="1"/>
      <c r="B17" s="46"/>
      <c r="C17" s="47"/>
      <c r="D17" s="47"/>
      <c r="E17" s="47"/>
      <c r="F17" s="47"/>
      <c r="G17" s="47"/>
      <c r="H17" s="47"/>
      <c r="I17" s="46"/>
      <c r="J17" s="46"/>
      <c r="K17" s="46"/>
      <c r="L17" s="46"/>
    </row>
    <row r="18" spans="1:12" x14ac:dyDescent="0.25">
      <c r="A18" s="1"/>
      <c r="B18" s="24" t="s">
        <v>16</v>
      </c>
      <c r="C18" s="48"/>
      <c r="D18" s="49"/>
      <c r="E18" s="50"/>
      <c r="F18" s="32"/>
      <c r="G18" s="51" t="s">
        <v>17</v>
      </c>
      <c r="H18" s="17" t="s">
        <v>17</v>
      </c>
      <c r="I18" s="18" t="s">
        <v>17</v>
      </c>
      <c r="J18" s="52"/>
      <c r="K18" s="53"/>
      <c r="L18" s="54"/>
    </row>
    <row r="19" spans="1:12" x14ac:dyDescent="0.25">
      <c r="A19" s="1"/>
      <c r="B19" s="55" t="s">
        <v>18</v>
      </c>
      <c r="C19" s="48"/>
      <c r="D19" s="49"/>
      <c r="E19" s="50"/>
      <c r="F19" s="2"/>
      <c r="G19" s="51" t="s">
        <v>19</v>
      </c>
      <c r="H19" s="17" t="s">
        <v>19</v>
      </c>
      <c r="I19" s="18" t="s">
        <v>19</v>
      </c>
      <c r="J19" s="52"/>
      <c r="K19" s="53"/>
      <c r="L19" s="54"/>
    </row>
    <row r="20" spans="1:12" x14ac:dyDescent="0.25">
      <c r="A20" s="1"/>
      <c r="B20" s="24" t="s">
        <v>20</v>
      </c>
      <c r="C20" s="48"/>
      <c r="D20" s="49"/>
      <c r="E20" s="50"/>
      <c r="F20" s="23"/>
      <c r="G20" s="51" t="s">
        <v>21</v>
      </c>
      <c r="H20" s="17" t="s">
        <v>21</v>
      </c>
      <c r="I20" s="18" t="s">
        <v>21</v>
      </c>
      <c r="J20" s="52"/>
      <c r="K20" s="53"/>
      <c r="L20" s="54"/>
    </row>
    <row r="21" spans="1:12" x14ac:dyDescent="0.2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x14ac:dyDescent="0.25">
      <c r="A22" s="1"/>
      <c r="B22" s="2"/>
      <c r="C22" s="32"/>
      <c r="D22" s="32"/>
      <c r="E22" s="32"/>
      <c r="F22" s="32"/>
      <c r="G22" s="32"/>
      <c r="H22" s="32"/>
      <c r="I22" s="32"/>
      <c r="J22" s="32"/>
      <c r="K22" s="32"/>
      <c r="L22" s="2"/>
    </row>
    <row r="23" spans="1:12" x14ac:dyDescent="0.25">
      <c r="A23" s="1"/>
      <c r="B23" s="85" t="s">
        <v>36</v>
      </c>
      <c r="C23" s="46" t="s">
        <v>36</v>
      </c>
      <c r="D23" s="46" t="s">
        <v>36</v>
      </c>
      <c r="E23" s="46" t="s">
        <v>36</v>
      </c>
      <c r="F23" s="46" t="s">
        <v>36</v>
      </c>
      <c r="G23" s="46" t="s">
        <v>36</v>
      </c>
      <c r="H23" s="46" t="s">
        <v>36</v>
      </c>
      <c r="I23" s="46" t="s">
        <v>36</v>
      </c>
      <c r="J23" s="77" t="s">
        <v>36</v>
      </c>
      <c r="K23" s="85" t="s">
        <v>37</v>
      </c>
      <c r="L23" s="77" t="s">
        <v>37</v>
      </c>
    </row>
    <row r="24" spans="1:12" x14ac:dyDescent="0.25">
      <c r="A24" s="1"/>
      <c r="B24" s="120" t="s">
        <v>38</v>
      </c>
      <c r="C24" s="121" t="s">
        <v>38</v>
      </c>
      <c r="D24" s="121" t="s">
        <v>38</v>
      </c>
      <c r="E24" s="121" t="s">
        <v>38</v>
      </c>
      <c r="F24" s="121" t="s">
        <v>38</v>
      </c>
      <c r="G24" s="121" t="s">
        <v>38</v>
      </c>
      <c r="H24" s="121" t="s">
        <v>38</v>
      </c>
      <c r="I24" s="121" t="s">
        <v>38</v>
      </c>
      <c r="J24" s="122" t="s">
        <v>38</v>
      </c>
      <c r="K24" s="123"/>
      <c r="L24" s="124"/>
    </row>
    <row r="25" spans="1:12" x14ac:dyDescent="0.25">
      <c r="A25" s="1"/>
      <c r="B25" s="125" t="s">
        <v>39</v>
      </c>
      <c r="C25" s="126" t="s">
        <v>39</v>
      </c>
      <c r="D25" s="126" t="s">
        <v>39</v>
      </c>
      <c r="E25" s="126" t="s">
        <v>39</v>
      </c>
      <c r="F25" s="126" t="s">
        <v>39</v>
      </c>
      <c r="G25" s="126" t="s">
        <v>39</v>
      </c>
      <c r="H25" s="126" t="s">
        <v>39</v>
      </c>
      <c r="I25" s="126" t="s">
        <v>39</v>
      </c>
      <c r="J25" s="127" t="s">
        <v>39</v>
      </c>
      <c r="K25" s="65"/>
      <c r="L25" s="128"/>
    </row>
    <row r="26" spans="1:12" x14ac:dyDescent="0.25">
      <c r="A26" s="1"/>
      <c r="B26" s="125" t="s">
        <v>40</v>
      </c>
      <c r="C26" s="126" t="s">
        <v>40</v>
      </c>
      <c r="D26" s="126" t="s">
        <v>40</v>
      </c>
      <c r="E26" s="126" t="s">
        <v>40</v>
      </c>
      <c r="F26" s="126" t="s">
        <v>40</v>
      </c>
      <c r="G26" s="126" t="s">
        <v>40</v>
      </c>
      <c r="H26" s="126" t="s">
        <v>40</v>
      </c>
      <c r="I26" s="126" t="s">
        <v>40</v>
      </c>
      <c r="J26" s="127" t="s">
        <v>40</v>
      </c>
      <c r="K26" s="65"/>
      <c r="L26" s="128"/>
    </row>
    <row r="27" spans="1:12" x14ac:dyDescent="0.25">
      <c r="A27" s="1"/>
      <c r="B27" s="125" t="s">
        <v>41</v>
      </c>
      <c r="C27" s="126" t="s">
        <v>41</v>
      </c>
      <c r="D27" s="126" t="s">
        <v>41</v>
      </c>
      <c r="E27" s="126" t="s">
        <v>41</v>
      </c>
      <c r="F27" s="126" t="s">
        <v>41</v>
      </c>
      <c r="G27" s="126" t="s">
        <v>41</v>
      </c>
      <c r="H27" s="126" t="s">
        <v>41</v>
      </c>
      <c r="I27" s="126" t="s">
        <v>41</v>
      </c>
      <c r="J27" s="127" t="s">
        <v>41</v>
      </c>
      <c r="K27" s="65"/>
      <c r="L27" s="128"/>
    </row>
    <row r="28" spans="1:12" x14ac:dyDescent="0.25">
      <c r="A28" s="1"/>
      <c r="B28" s="125" t="s">
        <v>42</v>
      </c>
      <c r="C28" s="126" t="s">
        <v>42</v>
      </c>
      <c r="D28" s="126" t="s">
        <v>42</v>
      </c>
      <c r="E28" s="126" t="s">
        <v>42</v>
      </c>
      <c r="F28" s="126" t="s">
        <v>42</v>
      </c>
      <c r="G28" s="126" t="s">
        <v>42</v>
      </c>
      <c r="H28" s="126" t="s">
        <v>42</v>
      </c>
      <c r="I28" s="126" t="s">
        <v>42</v>
      </c>
      <c r="J28" s="127" t="s">
        <v>42</v>
      </c>
      <c r="K28" s="65"/>
      <c r="L28" s="128"/>
    </row>
    <row r="29" spans="1:12" x14ac:dyDescent="0.25">
      <c r="A29" s="1"/>
      <c r="B29" s="125" t="s">
        <v>43</v>
      </c>
      <c r="C29" s="126" t="s">
        <v>43</v>
      </c>
      <c r="D29" s="126" t="s">
        <v>43</v>
      </c>
      <c r="E29" s="126" t="s">
        <v>43</v>
      </c>
      <c r="F29" s="126" t="s">
        <v>43</v>
      </c>
      <c r="G29" s="126" t="s">
        <v>43</v>
      </c>
      <c r="H29" s="126" t="s">
        <v>43</v>
      </c>
      <c r="I29" s="126" t="s">
        <v>43</v>
      </c>
      <c r="J29" s="127" t="s">
        <v>43</v>
      </c>
      <c r="K29" s="65"/>
      <c r="L29" s="128"/>
    </row>
    <row r="30" spans="1:12" x14ac:dyDescent="0.25">
      <c r="A30" s="1"/>
      <c r="B30" s="125" t="s">
        <v>44</v>
      </c>
      <c r="C30" s="126" t="s">
        <v>44</v>
      </c>
      <c r="D30" s="126" t="s">
        <v>44</v>
      </c>
      <c r="E30" s="126" t="s">
        <v>44</v>
      </c>
      <c r="F30" s="126" t="s">
        <v>44</v>
      </c>
      <c r="G30" s="126" t="s">
        <v>44</v>
      </c>
      <c r="H30" s="126" t="s">
        <v>44</v>
      </c>
      <c r="I30" s="126" t="s">
        <v>44</v>
      </c>
      <c r="J30" s="127" t="s">
        <v>44</v>
      </c>
      <c r="K30" s="65"/>
      <c r="L30" s="128"/>
    </row>
    <row r="31" spans="1:12" x14ac:dyDescent="0.25">
      <c r="A31" s="1"/>
      <c r="B31" s="125" t="s">
        <v>45</v>
      </c>
      <c r="C31" s="126" t="s">
        <v>45</v>
      </c>
      <c r="D31" s="126" t="s">
        <v>45</v>
      </c>
      <c r="E31" s="126" t="s">
        <v>45</v>
      </c>
      <c r="F31" s="126" t="s">
        <v>45</v>
      </c>
      <c r="G31" s="126" t="s">
        <v>45</v>
      </c>
      <c r="H31" s="126" t="s">
        <v>45</v>
      </c>
      <c r="I31" s="126" t="s">
        <v>45</v>
      </c>
      <c r="J31" s="127" t="s">
        <v>45</v>
      </c>
      <c r="K31" s="65"/>
      <c r="L31" s="128"/>
    </row>
    <row r="32" spans="1:12" x14ac:dyDescent="0.25">
      <c r="A32" s="1"/>
      <c r="B32" s="125" t="s">
        <v>46</v>
      </c>
      <c r="C32" s="126" t="s">
        <v>46</v>
      </c>
      <c r="D32" s="126" t="s">
        <v>46</v>
      </c>
      <c r="E32" s="126" t="s">
        <v>46</v>
      </c>
      <c r="F32" s="126" t="s">
        <v>46</v>
      </c>
      <c r="G32" s="126" t="s">
        <v>46</v>
      </c>
      <c r="H32" s="126" t="s">
        <v>46</v>
      </c>
      <c r="I32" s="126" t="s">
        <v>46</v>
      </c>
      <c r="J32" s="127" t="s">
        <v>46</v>
      </c>
      <c r="K32" s="65"/>
      <c r="L32" s="128"/>
    </row>
    <row r="33" spans="1:12" x14ac:dyDescent="0.25">
      <c r="A33" s="1"/>
      <c r="B33" s="125" t="s">
        <v>47</v>
      </c>
      <c r="C33" s="126" t="s">
        <v>47</v>
      </c>
      <c r="D33" s="126" t="s">
        <v>47</v>
      </c>
      <c r="E33" s="126" t="s">
        <v>47</v>
      </c>
      <c r="F33" s="126" t="s">
        <v>47</v>
      </c>
      <c r="G33" s="126" t="s">
        <v>47</v>
      </c>
      <c r="H33" s="126" t="s">
        <v>47</v>
      </c>
      <c r="I33" s="126" t="s">
        <v>47</v>
      </c>
      <c r="J33" s="127" t="s">
        <v>47</v>
      </c>
      <c r="K33" s="65"/>
      <c r="L33" s="128"/>
    </row>
    <row r="34" spans="1:12" x14ac:dyDescent="0.25">
      <c r="A34" s="1"/>
      <c r="B34" s="125" t="s">
        <v>48</v>
      </c>
      <c r="C34" s="126" t="s">
        <v>48</v>
      </c>
      <c r="D34" s="126" t="s">
        <v>48</v>
      </c>
      <c r="E34" s="126" t="s">
        <v>48</v>
      </c>
      <c r="F34" s="126" t="s">
        <v>48</v>
      </c>
      <c r="G34" s="126" t="s">
        <v>48</v>
      </c>
      <c r="H34" s="126" t="s">
        <v>48</v>
      </c>
      <c r="I34" s="126" t="s">
        <v>48</v>
      </c>
      <c r="J34" s="127" t="s">
        <v>48</v>
      </c>
      <c r="K34" s="65"/>
      <c r="L34" s="128"/>
    </row>
    <row r="35" spans="1:12" x14ac:dyDescent="0.25">
      <c r="A35" s="1"/>
      <c r="B35" s="125" t="s">
        <v>49</v>
      </c>
      <c r="C35" s="126" t="s">
        <v>49</v>
      </c>
      <c r="D35" s="126" t="s">
        <v>49</v>
      </c>
      <c r="E35" s="126" t="s">
        <v>49</v>
      </c>
      <c r="F35" s="126" t="s">
        <v>49</v>
      </c>
      <c r="G35" s="126" t="s">
        <v>49</v>
      </c>
      <c r="H35" s="126" t="s">
        <v>49</v>
      </c>
      <c r="I35" s="126" t="s">
        <v>49</v>
      </c>
      <c r="J35" s="127" t="s">
        <v>49</v>
      </c>
      <c r="K35" s="65"/>
      <c r="L35" s="128"/>
    </row>
    <row r="36" spans="1:12" x14ac:dyDescent="0.25">
      <c r="A36" s="1"/>
      <c r="B36" s="125" t="s">
        <v>50</v>
      </c>
      <c r="C36" s="126" t="s">
        <v>50</v>
      </c>
      <c r="D36" s="126" t="s">
        <v>50</v>
      </c>
      <c r="E36" s="126" t="s">
        <v>50</v>
      </c>
      <c r="F36" s="126" t="s">
        <v>50</v>
      </c>
      <c r="G36" s="126" t="s">
        <v>50</v>
      </c>
      <c r="H36" s="126" t="s">
        <v>50</v>
      </c>
      <c r="I36" s="126" t="s">
        <v>50</v>
      </c>
      <c r="J36" s="127" t="s">
        <v>50</v>
      </c>
      <c r="K36" s="65"/>
      <c r="L36" s="128"/>
    </row>
    <row r="37" spans="1:12" x14ac:dyDescent="0.25">
      <c r="A37" s="1"/>
      <c r="B37" s="125" t="s">
        <v>51</v>
      </c>
      <c r="C37" s="126" t="s">
        <v>51</v>
      </c>
      <c r="D37" s="126" t="s">
        <v>51</v>
      </c>
      <c r="E37" s="126" t="s">
        <v>51</v>
      </c>
      <c r="F37" s="126" t="s">
        <v>51</v>
      </c>
      <c r="G37" s="126" t="s">
        <v>51</v>
      </c>
      <c r="H37" s="126" t="s">
        <v>51</v>
      </c>
      <c r="I37" s="126" t="s">
        <v>51</v>
      </c>
      <c r="J37" s="127" t="s">
        <v>51</v>
      </c>
      <c r="K37" s="65"/>
      <c r="L37" s="128"/>
    </row>
    <row r="38" spans="1:12" x14ac:dyDescent="0.25">
      <c r="A38" s="1"/>
      <c r="B38" s="125" t="s">
        <v>52</v>
      </c>
      <c r="C38" s="126" t="s">
        <v>52</v>
      </c>
      <c r="D38" s="126" t="s">
        <v>52</v>
      </c>
      <c r="E38" s="126" t="s">
        <v>52</v>
      </c>
      <c r="F38" s="126" t="s">
        <v>52</v>
      </c>
      <c r="G38" s="126" t="s">
        <v>52</v>
      </c>
      <c r="H38" s="126" t="s">
        <v>52</v>
      </c>
      <c r="I38" s="126" t="s">
        <v>52</v>
      </c>
      <c r="J38" s="127" t="s">
        <v>52</v>
      </c>
      <c r="K38" s="65"/>
      <c r="L38" s="128"/>
    </row>
    <row r="39" spans="1:12" x14ac:dyDescent="0.25">
      <c r="A39" s="1"/>
      <c r="B39" s="125" t="s">
        <v>53</v>
      </c>
      <c r="C39" s="126" t="s">
        <v>53</v>
      </c>
      <c r="D39" s="126" t="s">
        <v>53</v>
      </c>
      <c r="E39" s="126" t="s">
        <v>53</v>
      </c>
      <c r="F39" s="126" t="s">
        <v>53</v>
      </c>
      <c r="G39" s="126" t="s">
        <v>53</v>
      </c>
      <c r="H39" s="126" t="s">
        <v>53</v>
      </c>
      <c r="I39" s="126" t="s">
        <v>53</v>
      </c>
      <c r="J39" s="127" t="s">
        <v>53</v>
      </c>
      <c r="K39" s="65"/>
      <c r="L39" s="128"/>
    </row>
    <row r="40" spans="1:12" x14ac:dyDescent="0.25">
      <c r="A40" s="1"/>
      <c r="B40" s="125" t="s">
        <v>54</v>
      </c>
      <c r="C40" s="126" t="s">
        <v>54</v>
      </c>
      <c r="D40" s="126" t="s">
        <v>54</v>
      </c>
      <c r="E40" s="126" t="s">
        <v>54</v>
      </c>
      <c r="F40" s="126" t="s">
        <v>54</v>
      </c>
      <c r="G40" s="126" t="s">
        <v>54</v>
      </c>
      <c r="H40" s="126" t="s">
        <v>54</v>
      </c>
      <c r="I40" s="126" t="s">
        <v>54</v>
      </c>
      <c r="J40" s="127" t="s">
        <v>54</v>
      </c>
      <c r="K40" s="65"/>
      <c r="L40" s="128"/>
    </row>
    <row r="41" spans="1:12" x14ac:dyDescent="0.25">
      <c r="A41" s="1"/>
      <c r="B41" s="125" t="s">
        <v>55</v>
      </c>
      <c r="C41" s="126" t="s">
        <v>55</v>
      </c>
      <c r="D41" s="126" t="s">
        <v>55</v>
      </c>
      <c r="E41" s="126" t="s">
        <v>55</v>
      </c>
      <c r="F41" s="126" t="s">
        <v>55</v>
      </c>
      <c r="G41" s="126" t="s">
        <v>55</v>
      </c>
      <c r="H41" s="126" t="s">
        <v>55</v>
      </c>
      <c r="I41" s="126" t="s">
        <v>55</v>
      </c>
      <c r="J41" s="127" t="s">
        <v>55</v>
      </c>
      <c r="K41" s="65"/>
      <c r="L41" s="128"/>
    </row>
    <row r="42" spans="1:12" x14ac:dyDescent="0.25">
      <c r="A42" s="1"/>
      <c r="B42" s="125" t="s">
        <v>56</v>
      </c>
      <c r="C42" s="126" t="s">
        <v>56</v>
      </c>
      <c r="D42" s="126" t="s">
        <v>56</v>
      </c>
      <c r="E42" s="126" t="s">
        <v>56</v>
      </c>
      <c r="F42" s="126" t="s">
        <v>56</v>
      </c>
      <c r="G42" s="126" t="s">
        <v>56</v>
      </c>
      <c r="H42" s="126" t="s">
        <v>56</v>
      </c>
      <c r="I42" s="126" t="s">
        <v>56</v>
      </c>
      <c r="J42" s="127" t="s">
        <v>56</v>
      </c>
      <c r="K42" s="65"/>
      <c r="L42" s="128"/>
    </row>
    <row r="43" spans="1:12" x14ac:dyDescent="0.25">
      <c r="A43" s="1"/>
      <c r="B43" s="125" t="s">
        <v>57</v>
      </c>
      <c r="C43" s="126" t="s">
        <v>57</v>
      </c>
      <c r="D43" s="126" t="s">
        <v>57</v>
      </c>
      <c r="E43" s="126" t="s">
        <v>57</v>
      </c>
      <c r="F43" s="126" t="s">
        <v>57</v>
      </c>
      <c r="G43" s="126" t="s">
        <v>57</v>
      </c>
      <c r="H43" s="126" t="s">
        <v>57</v>
      </c>
      <c r="I43" s="126" t="s">
        <v>57</v>
      </c>
      <c r="J43" s="127" t="s">
        <v>57</v>
      </c>
      <c r="K43" s="65"/>
      <c r="L43" s="128"/>
    </row>
    <row r="44" spans="1:12" x14ac:dyDescent="0.25">
      <c r="A44" s="1"/>
      <c r="B44" s="125" t="s">
        <v>58</v>
      </c>
      <c r="C44" s="126" t="s">
        <v>58</v>
      </c>
      <c r="D44" s="126" t="s">
        <v>58</v>
      </c>
      <c r="E44" s="126" t="s">
        <v>58</v>
      </c>
      <c r="F44" s="126" t="s">
        <v>58</v>
      </c>
      <c r="G44" s="126" t="s">
        <v>58</v>
      </c>
      <c r="H44" s="126" t="s">
        <v>58</v>
      </c>
      <c r="I44" s="126" t="s">
        <v>58</v>
      </c>
      <c r="J44" s="127" t="s">
        <v>58</v>
      </c>
      <c r="K44" s="65"/>
      <c r="L44" s="128"/>
    </row>
    <row r="45" spans="1:12" x14ac:dyDescent="0.25">
      <c r="A45" s="1"/>
      <c r="B45" s="125" t="s">
        <v>59</v>
      </c>
      <c r="C45" s="126" t="s">
        <v>59</v>
      </c>
      <c r="D45" s="126" t="s">
        <v>59</v>
      </c>
      <c r="E45" s="126" t="s">
        <v>59</v>
      </c>
      <c r="F45" s="126" t="s">
        <v>59</v>
      </c>
      <c r="G45" s="126" t="s">
        <v>59</v>
      </c>
      <c r="H45" s="126" t="s">
        <v>59</v>
      </c>
      <c r="I45" s="126" t="s">
        <v>59</v>
      </c>
      <c r="J45" s="127" t="s">
        <v>59</v>
      </c>
      <c r="K45" s="65"/>
      <c r="L45" s="128"/>
    </row>
    <row r="46" spans="1:12" x14ac:dyDescent="0.25">
      <c r="A46" s="1"/>
      <c r="B46" s="125" t="s">
        <v>60</v>
      </c>
      <c r="C46" s="126" t="s">
        <v>60</v>
      </c>
      <c r="D46" s="126" t="s">
        <v>60</v>
      </c>
      <c r="E46" s="126" t="s">
        <v>60</v>
      </c>
      <c r="F46" s="126" t="s">
        <v>60</v>
      </c>
      <c r="G46" s="126" t="s">
        <v>60</v>
      </c>
      <c r="H46" s="126" t="s">
        <v>60</v>
      </c>
      <c r="I46" s="126" t="s">
        <v>60</v>
      </c>
      <c r="J46" s="127" t="s">
        <v>60</v>
      </c>
      <c r="K46" s="65"/>
      <c r="L46" s="128"/>
    </row>
    <row r="47" spans="1:12" x14ac:dyDescent="0.25">
      <c r="A47" s="1"/>
      <c r="B47" s="125" t="s">
        <v>61</v>
      </c>
      <c r="C47" s="126" t="s">
        <v>61</v>
      </c>
      <c r="D47" s="126" t="s">
        <v>61</v>
      </c>
      <c r="E47" s="126" t="s">
        <v>61</v>
      </c>
      <c r="F47" s="126" t="s">
        <v>61</v>
      </c>
      <c r="G47" s="126" t="s">
        <v>61</v>
      </c>
      <c r="H47" s="126" t="s">
        <v>61</v>
      </c>
      <c r="I47" s="126" t="s">
        <v>61</v>
      </c>
      <c r="J47" s="127" t="s">
        <v>61</v>
      </c>
      <c r="K47" s="65"/>
      <c r="L47" s="128"/>
    </row>
    <row r="48" spans="1:12" x14ac:dyDescent="0.25">
      <c r="A48" s="1"/>
      <c r="B48" s="125" t="s">
        <v>62</v>
      </c>
      <c r="C48" s="126" t="s">
        <v>62</v>
      </c>
      <c r="D48" s="126" t="s">
        <v>62</v>
      </c>
      <c r="E48" s="126" t="s">
        <v>62</v>
      </c>
      <c r="F48" s="126" t="s">
        <v>62</v>
      </c>
      <c r="G48" s="126" t="s">
        <v>62</v>
      </c>
      <c r="H48" s="126" t="s">
        <v>62</v>
      </c>
      <c r="I48" s="126" t="s">
        <v>62</v>
      </c>
      <c r="J48" s="127" t="s">
        <v>62</v>
      </c>
      <c r="K48" s="65"/>
      <c r="L48" s="128"/>
    </row>
    <row r="49" spans="1:12" x14ac:dyDescent="0.25">
      <c r="A49" s="1"/>
      <c r="B49" s="125" t="s">
        <v>63</v>
      </c>
      <c r="C49" s="126" t="s">
        <v>63</v>
      </c>
      <c r="D49" s="126" t="s">
        <v>63</v>
      </c>
      <c r="E49" s="126" t="s">
        <v>63</v>
      </c>
      <c r="F49" s="126" t="s">
        <v>63</v>
      </c>
      <c r="G49" s="126" t="s">
        <v>63</v>
      </c>
      <c r="H49" s="126" t="s">
        <v>63</v>
      </c>
      <c r="I49" s="126" t="s">
        <v>63</v>
      </c>
      <c r="J49" s="127" t="s">
        <v>63</v>
      </c>
      <c r="K49" s="65"/>
      <c r="L49" s="128"/>
    </row>
    <row r="50" spans="1:12" x14ac:dyDescent="0.25">
      <c r="A50" s="1"/>
      <c r="B50" s="125" t="s">
        <v>64</v>
      </c>
      <c r="C50" s="126" t="s">
        <v>64</v>
      </c>
      <c r="D50" s="126" t="s">
        <v>64</v>
      </c>
      <c r="E50" s="126" t="s">
        <v>64</v>
      </c>
      <c r="F50" s="126" t="s">
        <v>64</v>
      </c>
      <c r="G50" s="126" t="s">
        <v>64</v>
      </c>
      <c r="H50" s="126" t="s">
        <v>64</v>
      </c>
      <c r="I50" s="126" t="s">
        <v>64</v>
      </c>
      <c r="J50" s="127" t="s">
        <v>64</v>
      </c>
      <c r="K50" s="65"/>
      <c r="L50" s="128"/>
    </row>
    <row r="51" spans="1:12" x14ac:dyDescent="0.25">
      <c r="A51" s="1"/>
      <c r="B51" s="125" t="s">
        <v>65</v>
      </c>
      <c r="C51" s="126" t="s">
        <v>65</v>
      </c>
      <c r="D51" s="126" t="s">
        <v>65</v>
      </c>
      <c r="E51" s="126" t="s">
        <v>65</v>
      </c>
      <c r="F51" s="126" t="s">
        <v>65</v>
      </c>
      <c r="G51" s="126" t="s">
        <v>65</v>
      </c>
      <c r="H51" s="126" t="s">
        <v>65</v>
      </c>
      <c r="I51" s="126" t="s">
        <v>65</v>
      </c>
      <c r="J51" s="127" t="s">
        <v>65</v>
      </c>
      <c r="K51" s="65"/>
      <c r="L51" s="128"/>
    </row>
    <row r="52" spans="1:12" x14ac:dyDescent="0.25">
      <c r="A52" s="1"/>
      <c r="B52" s="129"/>
      <c r="C52" s="130"/>
      <c r="D52" s="130"/>
      <c r="E52" s="130"/>
      <c r="F52" s="130"/>
      <c r="G52" s="130"/>
      <c r="H52" s="130"/>
      <c r="I52" s="130"/>
      <c r="J52" s="131"/>
      <c r="K52" s="129"/>
      <c r="L52" s="131"/>
    </row>
    <row r="53" spans="1:12" x14ac:dyDescent="0.25">
      <c r="A53" s="1"/>
      <c r="B53" s="38"/>
      <c r="C53" s="32"/>
      <c r="D53" s="32"/>
      <c r="E53" s="32"/>
      <c r="F53" s="32"/>
      <c r="G53" s="32"/>
      <c r="H53" s="32"/>
      <c r="I53" s="32"/>
      <c r="J53" s="132"/>
      <c r="K53" s="38"/>
      <c r="L53" s="132"/>
    </row>
    <row r="54" spans="1:12" x14ac:dyDescent="0.25">
      <c r="A54" s="1"/>
      <c r="B54" s="38"/>
      <c r="C54" s="32"/>
      <c r="D54" s="32"/>
      <c r="E54" s="32"/>
      <c r="F54" s="32"/>
      <c r="G54" s="32"/>
      <c r="H54" s="32"/>
      <c r="I54" s="32"/>
      <c r="J54" s="132"/>
      <c r="K54" s="38"/>
      <c r="L54" s="132"/>
    </row>
    <row r="55" ht="45" customHeight="1" spans="1:12" x14ac:dyDescent="0.25">
      <c r="A55" s="1"/>
      <c r="B55" s="133"/>
      <c r="C55" s="84"/>
      <c r="D55" s="84"/>
      <c r="E55" s="84"/>
      <c r="F55" s="84"/>
      <c r="G55" s="84"/>
      <c r="H55" s="84"/>
      <c r="I55" s="84"/>
      <c r="J55" s="134"/>
      <c r="K55" s="133"/>
      <c r="L55" s="134"/>
    </row>
    <row r="56" spans="1:12" x14ac:dyDescent="0.25">
      <c r="A56" s="1"/>
      <c r="B56" s="2"/>
      <c r="C56" s="32"/>
      <c r="D56" s="32"/>
      <c r="E56" s="32"/>
      <c r="F56" s="32"/>
      <c r="G56" s="32"/>
      <c r="H56" s="32"/>
      <c r="I56" s="32"/>
      <c r="J56" s="32"/>
      <c r="K56" s="32"/>
      <c r="L56" s="2"/>
    </row>
    <row r="57" ht="30" customHeight="1" spans="1:12" x14ac:dyDescent="0.25">
      <c r="A57" s="1"/>
      <c r="B57" s="135"/>
      <c r="C57" s="136"/>
      <c r="D57" s="135"/>
      <c r="E57" s="137"/>
      <c r="F57" s="136"/>
      <c r="G57" s="135"/>
      <c r="H57" s="137"/>
      <c r="I57" s="137"/>
      <c r="J57" s="136"/>
      <c r="K57" s="92"/>
      <c r="L57" s="94"/>
    </row>
    <row r="58" spans="1:12" x14ac:dyDescent="0.25">
      <c r="B58" s="138"/>
      <c r="C58" s="139"/>
      <c r="D58" s="138"/>
      <c r="E58" s="140"/>
      <c r="F58" s="139"/>
      <c r="G58" s="138"/>
      <c r="H58" s="140"/>
      <c r="I58" s="140"/>
      <c r="J58" s="139"/>
      <c r="K58" s="98"/>
      <c r="L58" s="100"/>
    </row>
    <row r="59" spans="1:12" x14ac:dyDescent="0.25">
      <c r="B59" s="141"/>
      <c r="C59" s="142"/>
      <c r="D59" s="141"/>
      <c r="E59" s="143"/>
      <c r="F59" s="142"/>
      <c r="G59" s="141"/>
      <c r="H59" s="143"/>
      <c r="I59" s="143"/>
      <c r="J59" s="142"/>
      <c r="K59" s="104"/>
      <c r="L59" s="106"/>
    </row>
    <row r="60" ht="50.25" customHeight="1" spans="1:12" x14ac:dyDescent="0.25">
      <c r="A60" s="144"/>
      <c r="B60" s="145" t="s">
        <v>31</v>
      </c>
      <c r="C60" s="146" t="s">
        <v>31</v>
      </c>
      <c r="D60" s="110" t="s">
        <v>32</v>
      </c>
      <c r="E60" s="112" t="s">
        <v>32</v>
      </c>
      <c r="F60" s="111" t="s">
        <v>32</v>
      </c>
      <c r="G60" s="110" t="s">
        <v>33</v>
      </c>
      <c r="H60" s="112" t="s">
        <v>33</v>
      </c>
      <c r="I60" s="112" t="s">
        <v>33</v>
      </c>
      <c r="J60" s="111" t="s">
        <v>33</v>
      </c>
      <c r="K60" s="110" t="s">
        <v>34</v>
      </c>
      <c r="L60" s="111" t="s">
        <v>34</v>
      </c>
    </row>
    <row r="61" ht="30" customHeight="1" x14ac:dyDescent="0.25"/>
    <row r="62" ht="30" customHeight="1" x14ac:dyDescent="0.25"/>
    <row r="63" ht="30" customHeight="1" x14ac:dyDescent="0.25"/>
    <row r="64" ht="15" customHeight="1" x14ac:dyDescent="0.25"/>
  </sheetData>
  <pageMargins left="0.5" right="0.5" top="0.5" bottom="0.5" header="0" footer="0"/>
  <pageSetup paperSize="1"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4"/>
  <sheetFormatPr defaultRowHeight="15" outlineLevelRow="0" outlineLevelCol="0" x14ac:dyDescent="55"/>
  <cols>
    <col min="1" max="1" width="10" customWidth="1"/>
    <col min="2" max="2" width="26.44140625" customWidth="1"/>
    <col min="3" max="3" width="26.6640625" customWidth="1"/>
    <col min="4" max="4" width="9.109375" customWidth="1"/>
    <col min="5" max="5" width="16.6640625" customWidth="1"/>
    <col min="6" max="6" width="12" customWidth="1"/>
    <col min="7" max="7" width="10.33203125" customWidth="1"/>
    <col min="8" max="8" width="0.33203125" customWidth="1"/>
    <col min="9" max="9" width="16.6640625" customWidth="1"/>
    <col min="10" max="10" width="8.44140625" customWidth="1"/>
    <col min="11" max="12" width="10" customWidth="1"/>
  </cols>
  <sheetData>
    <row r="1" ht="33" customHeight="1" x14ac:dyDescent="0.25"/>
    <row r="2" ht="15" customHeight="1" x14ac:dyDescent="0.25"/>
    <row r="3" ht="33" customHeight="1" x14ac:dyDescent="0.25"/>
    <row r="4" spans="1:12" x14ac:dyDescent="0.25">
      <c r="A4" s="1"/>
      <c r="B4" s="2" t="s">
        <v>0</v>
      </c>
      <c r="C4" s="2"/>
      <c r="D4" s="115" t="str">
        <f>D68</f>
        <v>MHOS-SSM-EL-0001</v>
      </c>
      <c r="E4" s="116" t="str">
        <f>D68</f>
        <v>MHOS-SSM-EL-0001</v>
      </c>
      <c r="F4" s="116" t="str">
        <f>D68</f>
        <v>MHOS-SSM-EL-0001</v>
      </c>
      <c r="G4" s="117" t="str">
        <f>D68</f>
        <v>MHOS-SSM-EL-0001</v>
      </c>
      <c r="H4" s="2"/>
      <c r="I4" s="2"/>
      <c r="J4" s="2"/>
      <c r="K4" s="2"/>
      <c r="L4" s="2"/>
    </row>
    <row r="5" spans="1:12" x14ac:dyDescent="0.25">
      <c r="A5" s="1"/>
      <c r="B5" s="2" t="s">
        <v>1</v>
      </c>
      <c r="C5" s="2"/>
      <c r="D5" s="147"/>
      <c r="E5" s="147"/>
      <c r="F5" s="147"/>
      <c r="G5" s="147"/>
      <c r="H5" s="2"/>
      <c r="I5" s="2"/>
      <c r="J5" s="2"/>
      <c r="K5" s="2"/>
      <c r="L5" s="2"/>
    </row>
    <row r="6" spans="1:12" x14ac:dyDescent="0.25">
      <c r="A6" s="1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s="1"/>
      <c r="B7" s="8" t="s">
        <v>2</v>
      </c>
      <c r="C7" s="49"/>
      <c r="D7" s="49"/>
      <c r="E7" s="49"/>
      <c r="F7" s="49"/>
      <c r="G7" s="49"/>
      <c r="H7" s="82"/>
      <c r="I7" s="82"/>
      <c r="J7" s="82"/>
      <c r="K7" s="82"/>
      <c r="L7" s="83"/>
    </row>
    <row r="8" spans="1:12" x14ac:dyDescent="0.25">
      <c r="A8" s="1"/>
      <c r="B8" s="12"/>
      <c r="C8" s="47"/>
      <c r="D8" s="47"/>
      <c r="E8" s="2"/>
      <c r="F8" s="47"/>
      <c r="G8" s="47"/>
      <c r="H8" s="20"/>
      <c r="I8" s="20"/>
      <c r="J8" s="47"/>
      <c r="K8" s="47"/>
      <c r="L8" s="148"/>
    </row>
    <row r="9" spans="1:12" x14ac:dyDescent="0.25">
      <c r="A9" s="1"/>
      <c r="B9" s="12" t="s">
        <v>4</v>
      </c>
      <c r="C9" s="15"/>
      <c r="D9" s="15"/>
      <c r="E9" s="15"/>
      <c r="F9" s="15"/>
      <c r="G9" s="15"/>
      <c r="H9" s="20"/>
      <c r="I9" s="20" t="s">
        <v>6</v>
      </c>
      <c r="J9" s="15"/>
      <c r="K9" s="15"/>
      <c r="L9" s="16"/>
    </row>
    <row r="10" spans="1:12" x14ac:dyDescent="0.25">
      <c r="A10" s="1"/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6"/>
    </row>
    <row r="11" spans="1:12" x14ac:dyDescent="0.25">
      <c r="A11" s="1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25">
      <c r="A12" s="1"/>
      <c r="B12" s="85" t="s">
        <v>66</v>
      </c>
      <c r="C12" s="46" t="s">
        <v>66</v>
      </c>
      <c r="D12" s="46" t="s">
        <v>66</v>
      </c>
      <c r="E12" s="46" t="s">
        <v>66</v>
      </c>
      <c r="F12" s="46" t="s">
        <v>66</v>
      </c>
      <c r="G12" s="46" t="s">
        <v>66</v>
      </c>
      <c r="H12" s="46" t="s">
        <v>66</v>
      </c>
      <c r="I12" s="46" t="s">
        <v>66</v>
      </c>
      <c r="J12" s="46" t="s">
        <v>66</v>
      </c>
      <c r="K12" s="46" t="s">
        <v>66</v>
      </c>
      <c r="L12" s="77" t="s">
        <v>66</v>
      </c>
    </row>
    <row r="13" spans="1:12" x14ac:dyDescent="0.25">
      <c r="A13" s="1"/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</row>
    <row r="14" spans="1:12" x14ac:dyDescent="0.25">
      <c r="A14" s="1"/>
      <c r="B14" s="149"/>
      <c r="C14" s="149"/>
      <c r="D14" s="149"/>
      <c r="E14" s="149"/>
      <c r="F14" s="149"/>
      <c r="G14" s="149"/>
      <c r="H14" s="149"/>
      <c r="I14" s="149"/>
      <c r="J14" s="149"/>
      <c r="K14" s="149"/>
      <c r="L14" s="149"/>
    </row>
    <row r="15" spans="1:12" x14ac:dyDescent="0.25">
      <c r="A15" s="1"/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</row>
    <row r="16" spans="1:12" x14ac:dyDescent="0.25">
      <c r="A16" s="1"/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</row>
    <row r="17" spans="1:12" x14ac:dyDescent="0.25">
      <c r="A17" s="1"/>
      <c r="B17" s="150"/>
      <c r="C17" s="150"/>
      <c r="D17" s="150"/>
      <c r="E17" s="150"/>
      <c r="F17" s="150"/>
      <c r="G17" s="150"/>
      <c r="H17" s="150"/>
      <c r="I17" s="150"/>
      <c r="J17" s="150"/>
      <c r="K17" s="150"/>
      <c r="L17" s="150"/>
    </row>
    <row r="18" spans="1:12" x14ac:dyDescent="0.25">
      <c r="A18" s="1"/>
      <c r="B18" s="150"/>
      <c r="C18" s="150"/>
      <c r="D18" s="150"/>
      <c r="E18" s="150"/>
      <c r="F18" s="150"/>
      <c r="G18" s="150"/>
      <c r="H18" s="150"/>
      <c r="I18" s="150"/>
      <c r="J18" s="150"/>
      <c r="K18" s="150"/>
      <c r="L18" s="150"/>
    </row>
    <row r="19" spans="1:12" x14ac:dyDescent="0.25">
      <c r="A19" s="1"/>
      <c r="B19" s="150"/>
      <c r="C19" s="150"/>
      <c r="D19" s="150"/>
      <c r="E19" s="150"/>
      <c r="F19" s="150"/>
      <c r="G19" s="150"/>
      <c r="H19" s="150"/>
      <c r="I19" s="150"/>
      <c r="J19" s="150"/>
      <c r="K19" s="150"/>
      <c r="L19" s="150"/>
    </row>
    <row r="20" spans="1:12" x14ac:dyDescent="0.25">
      <c r="A20" s="1"/>
      <c r="B20" s="150"/>
      <c r="C20" s="150"/>
      <c r="D20" s="150"/>
      <c r="E20" s="150"/>
      <c r="F20" s="150"/>
      <c r="G20" s="150"/>
      <c r="H20" s="150"/>
      <c r="I20" s="150"/>
      <c r="J20" s="150"/>
      <c r="K20" s="150"/>
      <c r="L20" s="150"/>
    </row>
    <row r="21" spans="1:12" x14ac:dyDescent="0.25">
      <c r="A21" s="1"/>
      <c r="B21" s="150"/>
      <c r="C21" s="150"/>
      <c r="D21" s="150"/>
      <c r="E21" s="150"/>
      <c r="F21" s="150"/>
      <c r="G21" s="150"/>
      <c r="H21" s="150"/>
      <c r="I21" s="150"/>
      <c r="J21" s="150"/>
      <c r="K21" s="150"/>
      <c r="L21" s="150"/>
    </row>
    <row r="22" ht="31.5" customHeight="1" spans="1:12" x14ac:dyDescent="0.25">
      <c r="A22" s="1"/>
      <c r="B22" s="150"/>
      <c r="C22" s="150"/>
      <c r="D22" s="150"/>
      <c r="E22" s="150"/>
      <c r="F22" s="150"/>
      <c r="G22" s="150"/>
      <c r="H22" s="150"/>
      <c r="I22" s="150"/>
      <c r="J22" s="150"/>
      <c r="K22" s="150"/>
      <c r="L22" s="150"/>
    </row>
    <row r="23" spans="1:12" x14ac:dyDescent="0.25">
      <c r="A23" s="1"/>
      <c r="B23" s="150"/>
      <c r="C23" s="150"/>
      <c r="D23" s="2"/>
      <c r="E23" s="2"/>
      <c r="F23" s="2"/>
      <c r="G23" s="2"/>
      <c r="H23" s="2"/>
      <c r="I23" s="2"/>
      <c r="J23" s="2"/>
      <c r="K23" s="2"/>
      <c r="L23" s="2"/>
    </row>
    <row r="24" spans="1:12" x14ac:dyDescent="0.25">
      <c r="A24" s="1"/>
      <c r="B24" s="32" t="s">
        <v>67</v>
      </c>
      <c r="C24" s="32" t="s">
        <v>67</v>
      </c>
      <c r="D24" s="32" t="s">
        <v>67</v>
      </c>
      <c r="E24" s="32" t="s">
        <v>67</v>
      </c>
      <c r="F24" s="2"/>
      <c r="G24" s="32" t="s">
        <v>68</v>
      </c>
      <c r="H24" s="32" t="s">
        <v>68</v>
      </c>
      <c r="I24" s="32" t="s">
        <v>68</v>
      </c>
      <c r="J24" s="32" t="s">
        <v>68</v>
      </c>
      <c r="K24" s="32" t="s">
        <v>68</v>
      </c>
      <c r="L24" s="32" t="s">
        <v>68</v>
      </c>
    </row>
    <row r="25" spans="1:12" x14ac:dyDescent="0.25">
      <c r="A25" s="1"/>
      <c r="B25" s="151"/>
      <c r="C25" s="2"/>
      <c r="D25" s="2"/>
      <c r="E25" s="2"/>
      <c r="F25" s="2"/>
      <c r="G25" s="151"/>
      <c r="H25" s="2"/>
      <c r="I25" s="2"/>
      <c r="J25" s="2"/>
      <c r="K25" s="2"/>
      <c r="L25" s="2"/>
    </row>
    <row r="26" spans="1:12" x14ac:dyDescent="0.25">
      <c r="A26" s="1"/>
      <c r="B26" s="151"/>
      <c r="C26" s="2"/>
      <c r="D26" s="2"/>
      <c r="E26" s="2"/>
      <c r="F26" s="2"/>
      <c r="G26" s="151"/>
      <c r="H26" s="2"/>
      <c r="I26" s="2"/>
      <c r="J26" s="2"/>
      <c r="K26" s="2"/>
      <c r="L26" s="2"/>
    </row>
    <row r="27" spans="1:12" x14ac:dyDescent="0.25">
      <c r="A27" s="1"/>
      <c r="B27" s="151"/>
      <c r="C27" s="2"/>
      <c r="D27" s="2"/>
      <c r="E27" s="2"/>
      <c r="F27" s="2"/>
      <c r="G27" s="2" t="s">
        <v>69</v>
      </c>
      <c r="H27" s="2"/>
      <c r="I27" s="2"/>
      <c r="J27" s="2"/>
      <c r="K27" s="2"/>
      <c r="L27" s="2"/>
    </row>
    <row r="28" spans="1:12" x14ac:dyDescent="0.25">
      <c r="A28" s="1"/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</row>
    <row r="29" spans="1:12" x14ac:dyDescent="0.25">
      <c r="A29" s="1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</row>
    <row r="30" spans="1:12" x14ac:dyDescent="0.25">
      <c r="A30" s="1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</row>
    <row r="31" spans="1:12" x14ac:dyDescent="0.25">
      <c r="A31" s="1"/>
      <c r="B31" s="151"/>
      <c r="C31" s="151"/>
      <c r="D31" s="151"/>
      <c r="E31" s="151"/>
      <c r="F31" s="151"/>
      <c r="G31" s="151"/>
      <c r="H31" s="151"/>
      <c r="I31" s="151"/>
      <c r="J31" s="151"/>
      <c r="K31" s="151"/>
      <c r="L31" s="151"/>
    </row>
    <row r="32" spans="1:12" x14ac:dyDescent="0.25">
      <c r="A32" s="1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</row>
    <row r="33" spans="1:12" x14ac:dyDescent="0.25">
      <c r="A33" s="1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</row>
    <row r="34" ht="51" customHeight="1" spans="1:12" x14ac:dyDescent="0.25">
      <c r="A34" s="1"/>
      <c r="B34" s="151"/>
      <c r="C34" s="151"/>
      <c r="D34" s="151"/>
      <c r="E34" s="151"/>
      <c r="F34" s="151"/>
      <c r="G34" s="151"/>
      <c r="H34" s="151"/>
      <c r="I34" s="151"/>
      <c r="J34" s="151"/>
      <c r="K34" s="151"/>
      <c r="L34" s="151"/>
    </row>
    <row r="35" spans="1:12" x14ac:dyDescent="0.25">
      <c r="A35" s="1"/>
      <c r="B35" s="32" t="s">
        <v>70</v>
      </c>
      <c r="C35" s="32" t="s">
        <v>70</v>
      </c>
      <c r="D35" s="32" t="s">
        <v>70</v>
      </c>
      <c r="E35" s="32" t="s">
        <v>70</v>
      </c>
      <c r="F35" s="2"/>
      <c r="G35" s="2"/>
      <c r="H35" s="2"/>
      <c r="I35" s="32" t="s">
        <v>71</v>
      </c>
      <c r="J35" s="32" t="s">
        <v>71</v>
      </c>
      <c r="K35" s="2"/>
      <c r="L35" s="2"/>
    </row>
    <row r="36" spans="1:12" x14ac:dyDescent="0.2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x14ac:dyDescent="0.2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x14ac:dyDescent="0.2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x14ac:dyDescent="0.2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x14ac:dyDescent="0.25">
      <c r="A40" s="1"/>
      <c r="B40" s="32"/>
      <c r="C40" s="32"/>
      <c r="D40" s="2"/>
      <c r="E40" s="2"/>
      <c r="F40" s="2"/>
      <c r="G40" s="2"/>
      <c r="H40" s="2"/>
      <c r="I40" s="32"/>
      <c r="J40" s="32"/>
      <c r="K40" s="2"/>
      <c r="L40" s="2"/>
    </row>
    <row r="41" spans="1:12" x14ac:dyDescent="0.2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x14ac:dyDescent="0.2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x14ac:dyDescent="0.2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x14ac:dyDescent="0.2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x14ac:dyDescent="0.2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ht="15" customHeight="1" spans="1:12" x14ac:dyDescent="0.25">
      <c r="A46" s="1"/>
      <c r="B46" s="1"/>
      <c r="C46" s="1"/>
      <c r="D46" s="1"/>
      <c r="E46" s="2"/>
      <c r="F46" s="2"/>
      <c r="G46" s="2"/>
      <c r="H46" s="2"/>
      <c r="I46" s="2"/>
      <c r="J46" s="2"/>
      <c r="K46" s="2"/>
      <c r="L46" s="2"/>
    </row>
    <row r="47" spans="1:12" x14ac:dyDescent="0.25">
      <c r="A47" s="1"/>
      <c r="B47" s="152"/>
      <c r="C47" s="153"/>
      <c r="D47" s="154"/>
      <c r="E47" s="155"/>
      <c r="F47" s="156"/>
      <c r="G47" s="154"/>
      <c r="H47" s="155"/>
      <c r="I47" s="155"/>
      <c r="J47" s="156"/>
      <c r="K47" s="154"/>
      <c r="L47" s="156"/>
    </row>
    <row r="48" spans="1:12" x14ac:dyDescent="0.25">
      <c r="A48" s="1"/>
      <c r="B48" s="157"/>
      <c r="C48" s="158"/>
      <c r="D48" s="159"/>
      <c r="E48" s="160"/>
      <c r="F48" s="161"/>
      <c r="G48" s="159"/>
      <c r="H48" s="160"/>
      <c r="I48" s="160"/>
      <c r="J48" s="161"/>
      <c r="K48" s="159"/>
      <c r="L48" s="161"/>
    </row>
    <row r="49" ht="15" customHeight="1" spans="1:12" x14ac:dyDescent="0.25">
      <c r="A49" s="1"/>
      <c r="B49" s="157"/>
      <c r="C49" s="158"/>
      <c r="D49" s="159"/>
      <c r="E49" s="160"/>
      <c r="F49" s="161"/>
      <c r="G49" s="159"/>
      <c r="H49" s="160"/>
      <c r="I49" s="160"/>
      <c r="J49" s="161"/>
      <c r="K49" s="159"/>
      <c r="L49" s="161"/>
    </row>
    <row r="50" ht="15" customHeight="1" spans="1:12" x14ac:dyDescent="0.25">
      <c r="A50" s="144"/>
      <c r="B50" s="162" t="s">
        <v>31</v>
      </c>
      <c r="C50" s="163" t="s">
        <v>31</v>
      </c>
      <c r="D50" s="164" t="s">
        <v>72</v>
      </c>
      <c r="E50" s="165" t="s">
        <v>72</v>
      </c>
      <c r="F50" s="166" t="s">
        <v>72</v>
      </c>
      <c r="G50" s="164" t="s">
        <v>73</v>
      </c>
      <c r="H50" s="165" t="s">
        <v>73</v>
      </c>
      <c r="I50" s="165" t="s">
        <v>73</v>
      </c>
      <c r="J50" s="166" t="s">
        <v>73</v>
      </c>
      <c r="K50" s="167" t="s">
        <v>34</v>
      </c>
      <c r="L50" s="168" t="s">
        <v>34</v>
      </c>
    </row>
    <row r="51" spans="1:12" x14ac:dyDescent="0.25">
      <c r="B51" s="169" t="s">
        <v>31</v>
      </c>
      <c r="C51" s="170" t="s">
        <v>31</v>
      </c>
      <c r="D51" s="171" t="s">
        <v>72</v>
      </c>
      <c r="E51" s="172" t="s">
        <v>72</v>
      </c>
      <c r="F51" s="173" t="s">
        <v>72</v>
      </c>
      <c r="G51" s="171" t="s">
        <v>73</v>
      </c>
      <c r="H51" s="172" t="s">
        <v>73</v>
      </c>
      <c r="I51" s="172" t="s">
        <v>73</v>
      </c>
      <c r="J51" s="173" t="s">
        <v>73</v>
      </c>
      <c r="K51" s="174" t="s">
        <v>34</v>
      </c>
      <c r="L51" s="175" t="s">
        <v>34</v>
      </c>
    </row>
    <row r="52" ht="15" customHeight="1" spans="1:12" x14ac:dyDescent="0.25">
      <c r="B52" s="176" t="s">
        <v>31</v>
      </c>
      <c r="C52" s="177" t="s">
        <v>31</v>
      </c>
      <c r="D52" s="178" t="s">
        <v>72</v>
      </c>
      <c r="E52" s="179" t="s">
        <v>72</v>
      </c>
      <c r="F52" s="180" t="s">
        <v>72</v>
      </c>
      <c r="G52" s="178" t="s">
        <v>73</v>
      </c>
      <c r="H52" s="179" t="s">
        <v>73</v>
      </c>
      <c r="I52" s="179" t="s">
        <v>73</v>
      </c>
      <c r="J52" s="180" t="s">
        <v>73</v>
      </c>
      <c r="K52" s="113" t="s">
        <v>34</v>
      </c>
      <c r="L52" s="114" t="s">
        <v>34</v>
      </c>
    </row>
    <row r="59" ht="30" customHeight="1" x14ac:dyDescent="0.25"/>
    <row r="60" ht="30" customHeight="1" x14ac:dyDescent="0.25"/>
    <row r="62" ht="30" customHeight="1" x14ac:dyDescent="0.25"/>
    <row r="63" ht="30" customHeight="1" x14ac:dyDescent="0.25"/>
    <row r="64" ht="30" customHeight="1" x14ac:dyDescent="0.25"/>
  </sheetData>
  <pageMargins left="0.5" right="0.5" top="0.5" bottom="0.5" header="0" footer="0"/>
  <pageSetup paperSize="1"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2026-04-16T16:49:21Z</dcterms:created>
  <dcterms:modified xsi:type="dcterms:W3CDTF">2026-04-16T16:49:21Z</dcterms:modified>
</cp:coreProperties>
</file>