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luzk\source\repos\KodutoodProgemine\"/>
    </mc:Choice>
  </mc:AlternateContent>
  <xr:revisionPtr revIDLastSave="0" documentId="13_ncr:1_{4B113C9E-D928-4C0A-9DB1-7FAC079FABFC}" xr6:coauthVersionLast="44" xr6:coauthVersionMax="44" xr10:uidLastSave="{00000000-0000-0000-0000-000000000000}"/>
  <bookViews>
    <workbookView xWindow="3516" yWindow="3156" windowWidth="17280" windowHeight="8964" xr2:uid="{00000000-000D-0000-FFFF-FFFF00000000}"/>
  </bookViews>
  <sheets>
    <sheet name="Nädal 2" sheetId="3" r:id="rId1"/>
    <sheet name="Nädal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3" l="1"/>
  <c r="F19" i="1" l="1"/>
</calcChain>
</file>

<file path=xl/sharedStrings.xml><?xml version="1.0" encoding="utf-8"?>
<sst xmlns="http://schemas.openxmlformats.org/spreadsheetml/2006/main" count="55" uniqueCount="27">
  <si>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</si>
  <si>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</si>
  <si>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</si>
  <si>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</si>
  <si>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</si>
  <si>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</si>
  <si>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</si>
  <si>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</si>
  <si>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</si>
  <si>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</si>
  <si>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</si>
  <si>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</si>
  <si>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</si>
  <si>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-</t>
  </si>
  <si>
    <t>loeng</t>
  </si>
  <si>
    <t>esimene loeng</t>
  </si>
  <si>
    <t>x</t>
  </si>
  <si>
    <t>praktikum</t>
  </si>
  <si>
    <t>esimene praktikum</t>
  </si>
  <si>
    <t>HTML5 ja CSS videod</t>
  </si>
  <si>
    <t>Razor webpage kodutoo</t>
  </si>
  <si>
    <t>tegin vahepeal pikema pausi</t>
  </si>
  <si>
    <t>Gert Lužkov</t>
  </si>
  <si>
    <t>Loeng</t>
  </si>
  <si>
    <t>Konspekt loengus räägitud mõistete kohta</t>
  </si>
  <si>
    <t>Korrastatud konspekt esimese kodutöö kohta</t>
  </si>
  <si>
    <t>Praktikum GitHub kasutamise kohta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</si>
</sst>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784D-1582-4652-B455-CD642B6FE3D6}">
  <dimension ref="A1:J19"/>
  <sheetViews>
    <sheetView showGridLines="0" tabSelected="1" workbookViewId="0">
      <selection activeCell="F11" sqref="F11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7" max="7" width="23.5546875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22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43865</v>
      </c>
      <c r="C7" s="19">
        <v>0.33333333333333331</v>
      </c>
      <c r="D7" s="19">
        <v>0.38194444444444442</v>
      </c>
      <c r="E7" s="20" t="s">
        <v>13</v>
      </c>
      <c r="F7" s="21">
        <v>70</v>
      </c>
      <c r="G7" s="20" t="s">
        <v>23</v>
      </c>
      <c r="H7" s="20"/>
      <c r="I7" s="20" t="s">
        <v>16</v>
      </c>
      <c r="J7" s="22"/>
    </row>
    <row r="8" spans="1:10" x14ac:dyDescent="0.3">
      <c r="A8" s="9">
        <v>2</v>
      </c>
      <c r="B8" s="7">
        <v>43865</v>
      </c>
      <c r="C8" s="8">
        <v>0.82638888888888884</v>
      </c>
      <c r="D8" s="8">
        <v>0.875</v>
      </c>
      <c r="E8" s="6" t="s">
        <v>13</v>
      </c>
      <c r="F8" s="5">
        <v>70</v>
      </c>
      <c r="G8" s="6" t="s">
        <v>24</v>
      </c>
      <c r="H8" s="6"/>
      <c r="I8" s="6" t="s">
        <v>16</v>
      </c>
      <c r="J8" s="10"/>
    </row>
    <row r="9" spans="1:10" x14ac:dyDescent="0.3">
      <c r="A9" s="9">
        <v>3</v>
      </c>
      <c r="B9" s="7">
        <v>43866</v>
      </c>
      <c r="C9" s="8">
        <v>0.875</v>
      </c>
      <c r="D9" s="8">
        <v>1.3888888888888888E-2</v>
      </c>
      <c r="E9" s="6" t="s">
        <v>13</v>
      </c>
      <c r="F9" s="5">
        <v>200</v>
      </c>
      <c r="G9" s="6" t="s">
        <v>25</v>
      </c>
      <c r="H9" s="6"/>
      <c r="I9" s="6" t="s">
        <v>16</v>
      </c>
      <c r="J9" s="10"/>
    </row>
    <row r="10" spans="1:10" x14ac:dyDescent="0.3">
      <c r="A10" s="9">
        <v>4</v>
      </c>
      <c r="B10" s="7">
        <v>43867</v>
      </c>
      <c r="C10" s="8">
        <v>0.33333333333333331</v>
      </c>
      <c r="D10" s="8">
        <v>0.46527777777777773</v>
      </c>
      <c r="E10" s="6" t="s">
        <v>13</v>
      </c>
      <c r="F10" s="5">
        <v>190</v>
      </c>
      <c r="G10" s="6" t="s">
        <v>26</v>
      </c>
      <c r="H10" s="6"/>
      <c r="I10" s="6" t="s">
        <v>16</v>
      </c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530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workbookViewId="0">
      <selection activeCell="A5" sqref="A5:J5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7" max="7" width="23.5546875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22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43858</v>
      </c>
      <c r="C7" s="19">
        <v>0.33333333333333331</v>
      </c>
      <c r="D7" s="19">
        <v>0.39583333333333331</v>
      </c>
      <c r="E7" s="20" t="s">
        <v>13</v>
      </c>
      <c r="F7" s="21">
        <v>90</v>
      </c>
      <c r="G7" s="20" t="s">
        <v>14</v>
      </c>
      <c r="H7" s="20" t="s">
        <v>15</v>
      </c>
      <c r="I7" s="20" t="s">
        <v>16</v>
      </c>
      <c r="J7" s="22"/>
    </row>
    <row r="8" spans="1:10" x14ac:dyDescent="0.3">
      <c r="A8" s="9">
        <v>2</v>
      </c>
      <c r="B8" s="7">
        <v>43860</v>
      </c>
      <c r="C8" s="8">
        <v>0.33333333333333331</v>
      </c>
      <c r="D8" s="8">
        <v>0.47916666666666669</v>
      </c>
      <c r="E8" s="6">
        <v>30</v>
      </c>
      <c r="F8" s="5">
        <v>180</v>
      </c>
      <c r="G8" s="6" t="s">
        <v>17</v>
      </c>
      <c r="H8" s="6" t="s">
        <v>18</v>
      </c>
      <c r="I8" s="6" t="s">
        <v>16</v>
      </c>
      <c r="J8" s="10"/>
    </row>
    <row r="9" spans="1:10" x14ac:dyDescent="0.3">
      <c r="A9" s="9">
        <v>3</v>
      </c>
      <c r="B9" s="7">
        <v>43861</v>
      </c>
      <c r="C9" s="8">
        <v>0.89583333333333337</v>
      </c>
      <c r="D9" s="8">
        <v>2.0833333333333332E-2</v>
      </c>
      <c r="E9" s="6" t="s">
        <v>13</v>
      </c>
      <c r="F9" s="5">
        <v>180</v>
      </c>
      <c r="G9" s="6" t="s">
        <v>19</v>
      </c>
      <c r="H9" s="6"/>
      <c r="I9" s="6" t="s">
        <v>16</v>
      </c>
      <c r="J9" s="10">
        <v>2</v>
      </c>
    </row>
    <row r="10" spans="1:10" x14ac:dyDescent="0.3">
      <c r="A10" s="9">
        <v>4</v>
      </c>
      <c r="B10" s="7">
        <v>43862</v>
      </c>
      <c r="C10" s="8">
        <v>0.8125</v>
      </c>
      <c r="D10" s="8">
        <v>0.88888888888888884</v>
      </c>
      <c r="E10" s="6">
        <v>20</v>
      </c>
      <c r="F10" s="5">
        <v>90</v>
      </c>
      <c r="G10" s="6" t="s">
        <v>20</v>
      </c>
      <c r="H10" s="6"/>
      <c r="I10" s="6"/>
      <c r="J10" s="10">
        <v>2</v>
      </c>
    </row>
    <row r="11" spans="1:10" x14ac:dyDescent="0.3">
      <c r="A11" s="9">
        <v>5</v>
      </c>
      <c r="B11" s="7">
        <v>43863</v>
      </c>
      <c r="C11" s="8">
        <v>0.6875</v>
      </c>
      <c r="D11" s="8">
        <v>0.86805555555555547</v>
      </c>
      <c r="E11" s="6">
        <v>140</v>
      </c>
      <c r="F11" s="5">
        <v>120</v>
      </c>
      <c r="G11" s="6" t="s">
        <v>20</v>
      </c>
      <c r="H11" s="6" t="s">
        <v>21</v>
      </c>
      <c r="I11" s="6"/>
      <c r="J11" s="10">
        <v>3</v>
      </c>
    </row>
    <row r="12" spans="1:10" x14ac:dyDescent="0.3">
      <c r="A12" s="9">
        <v>6</v>
      </c>
      <c r="B12" s="7">
        <v>43864</v>
      </c>
      <c r="C12" s="8">
        <v>0.79166666666666663</v>
      </c>
      <c r="D12" s="8">
        <v>0.95833333333333337</v>
      </c>
      <c r="E12" s="6">
        <v>40</v>
      </c>
      <c r="F12" s="5">
        <v>200</v>
      </c>
      <c r="G12" s="6" t="s">
        <v>20</v>
      </c>
      <c r="H12" s="6"/>
      <c r="I12" s="6" t="s">
        <v>16</v>
      </c>
      <c r="J12" s="10">
        <v>3</v>
      </c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860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Nädal 2</vt:lpstr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Gert Lužkov</cp:lastModifiedBy>
  <cp:revision/>
  <dcterms:created xsi:type="dcterms:W3CDTF">2017-01-29T08:35:21Z</dcterms:created>
  <dcterms:modified xsi:type="dcterms:W3CDTF">2020-02-06T09:09:36Z</dcterms:modified>
  <cp:category/>
  <cp:contentStatus/>
</cp:coreProperties>
</file>