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am\OneDrive - mail.tau.ac.il\Biological Networks\BioNetworkClustering\Results\"/>
    </mc:Choice>
  </mc:AlternateContent>
  <xr:revisionPtr revIDLastSave="0" documentId="13_ncr:1_{3B5EC663-B10B-446E-8670-5728C7670864}" xr6:coauthVersionLast="47" xr6:coauthVersionMax="47" xr10:uidLastSave="{00000000-0000-0000-0000-000000000000}"/>
  <bookViews>
    <workbookView xWindow="-108" yWindow="-108" windowWidth="23256" windowHeight="12576" xr2:uid="{D4884275-3185-4BA9-8822-6662EDE4DA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<sst xmlns="http://schemas.openxmlformats.org/spreadsheetml/2006/main" count="24" uniqueCount="19">
  <si>
    <t>Adding Random Option</t>
  </si>
  <si>
    <t>1000</t>
  </si>
  <si>
    <t>10000</t>
  </si>
  <si>
    <t xml:space="preserve">Modularity </t>
  </si>
  <si>
    <t>Conductance</t>
  </si>
  <si>
    <t>Jaccard</t>
  </si>
  <si>
    <t>Adding Remerge Option</t>
  </si>
  <si>
    <t>0.17%▲</t>
  </si>
  <si>
    <t>-0.08%▼</t>
  </si>
  <si>
    <t>3.41%▲</t>
  </si>
  <si>
    <t>0%▲</t>
  </si>
  <si>
    <t>-0.04%▼</t>
  </si>
  <si>
    <t>1.49%▲</t>
  </si>
  <si>
    <t>-6.82%▼</t>
  </si>
  <si>
    <t>-33.58%▼</t>
  </si>
  <si>
    <t>-7.25%▼</t>
  </si>
  <si>
    <t>-0.22%▼</t>
  </si>
  <si>
    <t>-14.78%▼</t>
  </si>
  <si>
    <t>4.48%▲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</si>
</sst>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color theme="9" tint="-0.499984740745262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color rgb="FFC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F78C6A-13A8-4BA5-96E8-C375B2F7E3A3}" name="Table1" displayName="Table1" ref="A1:C4" totalsRowShown="0" headerRowDxfId="9" dataDxfId="8">
  <autoFilter ref="A1:C4" xr:uid="{E3F78C6A-13A8-4BA5-96E8-C375B2F7E3A3}"/>
  <tableColumns count="3">
    <tableColumn id="1" xr3:uid="{66C4A865-F9B1-47F1-876A-214856A7E861}" name="Adding Random Option" dataDxfId="5"/>
    <tableColumn id="2" xr3:uid="{F3A70C4F-DE4A-405B-B27B-C6168D636920}" name="1000" dataDxfId="4"/>
    <tableColumn id="3" xr3:uid="{9D9B67C4-AEC3-4EBD-9FE7-5978D0A7FB7A}" name="10000" dataDxfId="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1F55C1-F510-48D9-BCE6-7B5FD5944594}" name="Table134" displayName="Table134" ref="A6:C9" totalsRowShown="0" headerRowDxfId="7" dataDxfId="6">
  <autoFilter ref="A6:C9" xr:uid="{C11F55C1-F510-48D9-BCE6-7B5FD5944594}"/>
  <tableColumns count="3">
    <tableColumn id="1" xr3:uid="{017C3CF5-9707-433C-AA37-5B961F0F3C40}" name="Adding Remerge Option" dataDxfId="2"/>
    <tableColumn id="2" xr3:uid="{92C6A5D9-549E-42B6-951F-D7B08415D5D2}" name="1000" dataDxfId="1"/>
    <tableColumn id="3" xr3:uid="{594FE71E-7F5C-4B21-B0B2-FDF4E0022E5B}" name="10000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9177-F698-4B97-A6D3-3A4F8307AE53}">
  <dimension ref="A1:C14"/>
  <sheetViews>
    <sheetView tabSelected="1" workbookViewId="0">
      <selection activeCell="C4" sqref="A1:C4"/>
    </sheetView>
  </sheetViews>
  <sheetFormatPr defaultRowHeight="13.8" x14ac:dyDescent="0.25"/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2" t="s">
        <v>3</v>
      </c>
      <c r="B2" s="4" t="s">
        <v>7</v>
      </c>
      <c r="C2" s="4" t="s">
        <v>10</v>
      </c>
    </row>
    <row r="3" spans="1:3" x14ac:dyDescent="0.25">
      <c r="A3" s="2" t="s">
        <v>4</v>
      </c>
      <c r="B3" s="3" t="s">
        <v>8</v>
      </c>
      <c r="C3" s="3" t="s">
        <v>11</v>
      </c>
    </row>
    <row r="4" spans="1:3" x14ac:dyDescent="0.25">
      <c r="A4" s="2" t="s">
        <v>5</v>
      </c>
      <c r="B4" s="4" t="s">
        <v>9</v>
      </c>
      <c r="C4" s="4" t="s">
        <v>12</v>
      </c>
    </row>
    <row r="6" spans="1:3" x14ac:dyDescent="0.25">
      <c r="A6" s="1" t="s">
        <v>6</v>
      </c>
      <c r="B6" s="2" t="s">
        <v>1</v>
      </c>
      <c r="C6" s="2" t="s">
        <v>2</v>
      </c>
    </row>
    <row r="7" spans="1:3" x14ac:dyDescent="0.25">
      <c r="A7" s="2" t="s">
        <v>3</v>
      </c>
      <c r="B7" s="3" t="s">
        <v>13</v>
      </c>
      <c r="C7" s="3" t="s">
        <v>16</v>
      </c>
    </row>
    <row r="8" spans="1:3" x14ac:dyDescent="0.25">
      <c r="A8" s="2" t="s">
        <v>4</v>
      </c>
      <c r="B8" s="3" t="s">
        <v>14</v>
      </c>
      <c r="C8" s="3" t="s">
        <v>17</v>
      </c>
    </row>
    <row r="9" spans="1:3" x14ac:dyDescent="0.25">
      <c r="A9" s="2" t="s">
        <v>5</v>
      </c>
      <c r="B9" s="3" t="s">
        <v>15</v>
      </c>
      <c r="C9" s="4" t="s">
        <v>18</v>
      </c>
    </row>
    <row r="11" spans="1:3" x14ac:dyDescent="0.25">
      <c r="A11" s="1"/>
      <c r="B11" s="2"/>
      <c r="C11" s="2"/>
    </row>
    <row r="12" spans="1:3" x14ac:dyDescent="0.25">
      <c r="A12" s="2"/>
      <c r="B12" s="4"/>
      <c r="C12" s="4"/>
    </row>
    <row r="13" spans="1:3" x14ac:dyDescent="0.25">
      <c r="A13" s="2"/>
      <c r="B13" s="3"/>
      <c r="C13" s="4"/>
    </row>
    <row r="14" spans="1:3" x14ac:dyDescent="0.25">
      <c r="A14" s="2"/>
      <c r="B14" s="4"/>
      <c r="C14" s="4"/>
    </row>
  </sheetData>
  <conditionalFormatting sqref="B2:C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12:C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7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talya sapir</dc:creator>
  <cp:lastModifiedBy>talya sapir</cp:lastModifiedBy>
  <dcterms:created xsi:type="dcterms:W3CDTF">2022-08-30T18:39:41Z</dcterms:created>
  <dcterms:modified xsi:type="dcterms:W3CDTF">2022-08-31T17:28:08Z</dcterms:modified>
</cp:coreProperties>
</file>