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289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<sst xmlns="http://schemas.openxmlformats.org/spreadsheetml/2006/main" count="46" uniqueCount="29">
  <si>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</si>
  <si>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</si>
  <si>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</si>
  <si>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</si>
  <si>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</si>
  <si>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</si>
  <si>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</si>
  <si>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</si>
  <si>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</si>
  <si>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</si>
  <si>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</si>
  <si>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</si>
  <si>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</si>
  <si>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</si>
  <si>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</si>
  <si>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</si>
  <si>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</si>
  <si>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</si>
  <si>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</si>
  <si>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</si>
  <si>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</si>
  <si>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</si>
  <si>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</si>
  <si>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</si>
  <si>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</si>
  <si>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</si>
  <si>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</si>
  <si>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</si>
  <si>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Parity, Coachmeeting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</si>
</sst>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E11" sqref="E1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E20" sqref="E20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95</v>
      </c>
      <c r="O5" s="45">
        <f t="shared" si="2"/>
        <v>95</v>
      </c>
      <c r="P5" s="45">
        <f t="shared" si="2"/>
        <v>95</v>
      </c>
      <c r="Q5" s="45">
        <f t="shared" si="2"/>
        <v>95</v>
      </c>
      <c r="R5" s="45">
        <f t="shared" si="2"/>
        <v>95</v>
      </c>
      <c r="S5" s="45">
        <f t="shared" si="2"/>
        <v>95</v>
      </c>
      <c r="T5" s="45">
        <f t="shared" si="2"/>
        <v>95</v>
      </c>
      <c r="U5" s="45">
        <f t="shared" si="2"/>
        <v>95</v>
      </c>
      <c r="V5" s="45">
        <f t="shared" si="2"/>
        <v>95</v>
      </c>
      <c r="W5" s="45">
        <f t="shared" si="2"/>
        <v>95</v>
      </c>
      <c r="X5" s="45">
        <f t="shared" si="2"/>
        <v>95</v>
      </c>
      <c r="Y5" s="45">
        <f t="shared" si="2"/>
        <v>95</v>
      </c>
      <c r="Z5" s="45">
        <f t="shared" si="2"/>
        <v>95</v>
      </c>
      <c r="AA5" s="45">
        <f t="shared" si="2"/>
        <v>95</v>
      </c>
      <c r="AB5" s="45">
        <f t="shared" si="2"/>
        <v>95</v>
      </c>
      <c r="AC5" s="45">
        <f t="shared" si="2"/>
        <v>95</v>
      </c>
      <c r="AD5" s="45">
        <f t="shared" si="2"/>
        <v>95</v>
      </c>
      <c r="AE5" s="45">
        <f t="shared" si="2"/>
        <v>95</v>
      </c>
      <c r="AF5" s="45">
        <f t="shared" si="2"/>
        <v>95</v>
      </c>
      <c r="AG5" s="45">
        <f t="shared" si="2"/>
        <v>95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11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95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2019-11-08T15:47:09Z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