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DD2AAC25-31A6-4D65-A7A8-97D2AB7A1F86}" xr6:coauthVersionLast="45" xr6:coauthVersionMax="45" xr10:uidLastSave="{00000000-0000-0000-0000-000000000000}"/>
  <bookViews>
    <workbookView xWindow="-120" yWindow="-120" windowWidth="51840" windowHeight="2124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<sst xmlns="http://schemas.openxmlformats.org/spreadsheetml/2006/main" count="53" uniqueCount="36">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</sst>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111</c:v>
                </c:pt>
                <c:pt idx="14">
                  <c:v>111</c:v>
                </c:pt>
                <c:pt idx="15">
                  <c:v>111</c:v>
                </c:pt>
                <c:pt idx="16">
                  <c:v>111</c:v>
                </c:pt>
                <c:pt idx="17">
                  <c:v>111</c:v>
                </c:pt>
                <c:pt idx="18">
                  <c:v>111</c:v>
                </c:pt>
                <c:pt idx="19">
                  <c:v>111</c:v>
                </c:pt>
                <c:pt idx="20">
                  <c:v>111</c:v>
                </c:pt>
                <c:pt idx="21">
                  <c:v>111</c:v>
                </c:pt>
                <c:pt idx="22">
                  <c:v>111</c:v>
                </c:pt>
                <c:pt idx="23">
                  <c:v>111</c:v>
                </c:pt>
                <c:pt idx="24">
                  <c:v>111</c:v>
                </c:pt>
                <c:pt idx="25">
                  <c:v>111</c:v>
                </c:pt>
                <c:pt idx="26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155</c:v>
                </c:pt>
                <c:pt idx="14">
                  <c:v>155</c:v>
                </c:pt>
                <c:pt idx="15">
                  <c:v>155</c:v>
                </c:pt>
                <c:pt idx="16">
                  <c:v>155</c:v>
                </c:pt>
                <c:pt idx="17">
                  <c:v>155</c:v>
                </c:pt>
                <c:pt idx="18">
                  <c:v>155</c:v>
                </c:pt>
                <c:pt idx="19">
                  <c:v>155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D17" sqref="D17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111</v>
      </c>
      <c r="U5" s="45">
        <f t="shared" si="29"/>
        <v>111</v>
      </c>
      <c r="V5" s="45">
        <f t="shared" si="29"/>
        <v>111</v>
      </c>
      <c r="W5" s="45">
        <f t="shared" si="29"/>
        <v>111</v>
      </c>
      <c r="X5" s="45">
        <f t="shared" si="29"/>
        <v>111</v>
      </c>
      <c r="Y5" s="45">
        <f t="shared" si="29"/>
        <v>111</v>
      </c>
      <c r="Z5" s="45">
        <f t="shared" si="29"/>
        <v>111</v>
      </c>
      <c r="AA5" s="45">
        <f t="shared" si="29"/>
        <v>111</v>
      </c>
      <c r="AB5" s="45">
        <f t="shared" si="29"/>
        <v>111</v>
      </c>
      <c r="AC5" s="45">
        <f t="shared" si="29"/>
        <v>111</v>
      </c>
      <c r="AD5" s="45">
        <f t="shared" si="29"/>
        <v>111</v>
      </c>
      <c r="AE5" s="45">
        <f t="shared" ref="AE5" si="30">AD5+SUMIF($A$6:$A$33,AE3,$D$6:$D$33)</f>
        <v>111</v>
      </c>
      <c r="AF5" s="45">
        <f t="shared" ref="AF5" si="31">AE5+SUMIF($A$6:$A$33,AF3,$D$6:$D$33)</f>
        <v>111</v>
      </c>
      <c r="AG5" s="45">
        <f t="shared" ref="AG5" si="32">AF5+SUMIF($A$6:$A$33,AG3,$D$6:$D$33)</f>
        <v>111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/>
      <c r="E19" s="24"/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/>
      <c r="E20" s="24"/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111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3" zoomScale="120" zoomScaleNormal="120" workbookViewId="0">
      <selection activeCell="E49" sqref="E4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155</v>
      </c>
      <c r="U5" s="45">
        <f t="shared" si="2"/>
        <v>155</v>
      </c>
      <c r="V5" s="45">
        <f t="shared" si="2"/>
        <v>155</v>
      </c>
      <c r="W5" s="45">
        <f t="shared" si="2"/>
        <v>155</v>
      </c>
      <c r="X5" s="45">
        <f t="shared" si="2"/>
        <v>155</v>
      </c>
      <c r="Y5" s="45">
        <f t="shared" si="2"/>
        <v>155</v>
      </c>
      <c r="Z5" s="45">
        <f t="shared" si="2"/>
        <v>155</v>
      </c>
      <c r="AA5" s="45">
        <f t="shared" si="2"/>
        <v>155</v>
      </c>
      <c r="AB5" s="45">
        <f t="shared" si="2"/>
        <v>155</v>
      </c>
      <c r="AC5" s="45">
        <f t="shared" si="2"/>
        <v>155</v>
      </c>
      <c r="AD5" s="45">
        <f t="shared" si="2"/>
        <v>155</v>
      </c>
      <c r="AE5" s="45">
        <f t="shared" si="2"/>
        <v>155</v>
      </c>
      <c r="AF5" s="45">
        <f t="shared" si="2"/>
        <v>155</v>
      </c>
      <c r="AG5" s="45">
        <f t="shared" si="2"/>
        <v>155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5</v>
      </c>
      <c r="E19" s="24"/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/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/>
      <c r="E21" s="24"/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/>
      <c r="E22" s="40"/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/>
      <c r="E23" s="24"/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155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2019-12-17T16:27:09Z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