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026194E0-8216-4978-BA34-C5B9FF434D46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<sst xmlns="http://schemas.openxmlformats.org/spreadsheetml/2006/main" count="62" uniqueCount="43">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</sst>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121</c:v>
                </c:pt>
                <c:pt idx="14">
                  <c:v>124</c:v>
                </c:pt>
                <c:pt idx="15">
                  <c:v>124</c:v>
                </c:pt>
                <c:pt idx="16">
                  <c:v>129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215</c:v>
                </c:pt>
                <c:pt idx="19">
                  <c:v>215</c:v>
                </c:pt>
                <c:pt idx="20">
                  <c:v>215</c:v>
                </c:pt>
                <c:pt idx="21">
                  <c:v>215</c:v>
                </c:pt>
                <c:pt idx="22">
                  <c:v>215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zoomScaleNormal="100" workbookViewId="0">
      <selection activeCell="E24" sqref="E2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121</v>
      </c>
      <c r="U5" s="45">
        <f t="shared" si="29"/>
        <v>124</v>
      </c>
      <c r="V5" s="45">
        <f t="shared" si="29"/>
        <v>124</v>
      </c>
      <c r="W5" s="45">
        <f t="shared" si="29"/>
        <v>129</v>
      </c>
      <c r="X5" s="45">
        <f t="shared" si="29"/>
        <v>145</v>
      </c>
      <c r="Y5" s="45">
        <f t="shared" si="29"/>
        <v>145</v>
      </c>
      <c r="Z5" s="45">
        <f t="shared" si="29"/>
        <v>145</v>
      </c>
      <c r="AA5" s="45">
        <f t="shared" si="29"/>
        <v>145</v>
      </c>
      <c r="AB5" s="45">
        <f t="shared" si="29"/>
        <v>145</v>
      </c>
      <c r="AC5" s="45">
        <f t="shared" si="29"/>
        <v>145</v>
      </c>
      <c r="AD5" s="45">
        <f t="shared" si="29"/>
        <v>145</v>
      </c>
      <c r="AE5" s="45">
        <f t="shared" ref="AE5" si="30">AD5+SUMIF($A$6:$A$33,AE3,$D$6:$D$33)</f>
        <v>145</v>
      </c>
      <c r="AF5" s="45">
        <f t="shared" ref="AF5" si="31">AE5+SUMIF($A$6:$A$33,AF3,$D$6:$D$33)</f>
        <v>145</v>
      </c>
      <c r="AG5" s="45">
        <f t="shared" ref="AG5" si="32">AF5+SUMIF($A$6:$A$33,AG3,$D$6:$D$33)</f>
        <v>145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3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145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3" zoomScale="120" zoomScaleNormal="120" workbookViewId="0">
      <selection activeCell="E24" sqref="E2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215</v>
      </c>
      <c r="Z5" s="45">
        <f t="shared" si="2"/>
        <v>215</v>
      </c>
      <c r="AA5" s="45">
        <f t="shared" si="2"/>
        <v>215</v>
      </c>
      <c r="AB5" s="45">
        <f t="shared" si="2"/>
        <v>215</v>
      </c>
      <c r="AC5" s="45">
        <f t="shared" si="2"/>
        <v>215</v>
      </c>
      <c r="AD5" s="45">
        <f t="shared" si="2"/>
        <v>215</v>
      </c>
      <c r="AE5" s="45">
        <f t="shared" si="2"/>
        <v>215</v>
      </c>
      <c r="AF5" s="45">
        <f t="shared" si="2"/>
        <v>215</v>
      </c>
      <c r="AG5" s="45">
        <f t="shared" si="2"/>
        <v>215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13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215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2020-01-21T17:34:45Z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