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2D3FC4CC-7695-490E-8A8F-062E83F4DA29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<sst xmlns="http://schemas.openxmlformats.org/spreadsheetml/2006/main" count="55" uniqueCount="36">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</sst>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169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21" sqref="D2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116</v>
      </c>
      <c r="U5" s="45">
        <f t="shared" si="29"/>
        <v>116</v>
      </c>
      <c r="V5" s="45">
        <f t="shared" si="29"/>
        <v>116</v>
      </c>
      <c r="W5" s="45">
        <f t="shared" si="29"/>
        <v>116</v>
      </c>
      <c r="X5" s="45">
        <f t="shared" si="29"/>
        <v>116</v>
      </c>
      <c r="Y5" s="45">
        <f t="shared" si="29"/>
        <v>116</v>
      </c>
      <c r="Z5" s="45">
        <f t="shared" si="29"/>
        <v>116</v>
      </c>
      <c r="AA5" s="45">
        <f t="shared" si="29"/>
        <v>116</v>
      </c>
      <c r="AB5" s="45">
        <f t="shared" si="29"/>
        <v>116</v>
      </c>
      <c r="AC5" s="45">
        <f t="shared" si="29"/>
        <v>116</v>
      </c>
      <c r="AD5" s="45">
        <f t="shared" si="29"/>
        <v>116</v>
      </c>
      <c r="AE5" s="45">
        <f t="shared" ref="AE5" si="30">AD5+SUMIF($A$6:$A$33,AE3,$D$6:$D$33)</f>
        <v>116</v>
      </c>
      <c r="AF5" s="45">
        <f t="shared" ref="AF5" si="31">AE5+SUMIF($A$6:$A$33,AF3,$D$6:$D$33)</f>
        <v>116</v>
      </c>
      <c r="AG5" s="45">
        <f t="shared" ref="AG5" si="32">AF5+SUMIF($A$6:$A$33,AG3,$D$6:$D$33)</f>
        <v>116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5</v>
      </c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116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" zoomScale="120" zoomScaleNormal="120" workbookViewId="0">
      <selection activeCell="AI19" sqref="AI1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169</v>
      </c>
      <c r="W5" s="45">
        <f t="shared" si="2"/>
        <v>169</v>
      </c>
      <c r="X5" s="45">
        <f t="shared" si="2"/>
        <v>169</v>
      </c>
      <c r="Y5" s="45">
        <f t="shared" si="2"/>
        <v>169</v>
      </c>
      <c r="Z5" s="45">
        <f t="shared" si="2"/>
        <v>169</v>
      </c>
      <c r="AA5" s="45">
        <f t="shared" si="2"/>
        <v>169</v>
      </c>
      <c r="AB5" s="45">
        <f t="shared" si="2"/>
        <v>169</v>
      </c>
      <c r="AC5" s="45">
        <f t="shared" si="2"/>
        <v>169</v>
      </c>
      <c r="AD5" s="45">
        <f t="shared" si="2"/>
        <v>169</v>
      </c>
      <c r="AE5" s="45">
        <f t="shared" si="2"/>
        <v>169</v>
      </c>
      <c r="AF5" s="45">
        <f t="shared" si="2"/>
        <v>169</v>
      </c>
      <c r="AG5" s="45">
        <f t="shared" si="2"/>
        <v>169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9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169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2020-01-04T12:18:46Z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