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74\htdocs\ml\kmeanselbow\assets\kmeanselbow\"/>
    </mc:Choice>
  </mc:AlternateContent>
  <xr:revisionPtr revIDLastSave="0" documentId="8_{E585C4DE-6CC0-4F06-B67E-14B22CA996D8}" xr6:coauthVersionLast="47" xr6:coauthVersionMax="47" xr10:uidLastSave="{00000000-0000-0000-0000-000000000000}"/>
  <bookViews>
    <workbookView xWindow="-108" yWindow="-108" windowWidth="23256" windowHeight="12576" xr2:uid="{9A65F734-59B2-4E35-88D3-8D18D9B0F1C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<sst xmlns="http://schemas.openxmlformats.org/spreadsheetml/2006/main" count="26" uniqueCount="26">
  <si>
    <t>NPM</t>
  </si>
  <si>
    <t>Muhammad Adrian Gunara</t>
  </si>
  <si>
    <t>Ade Juhanas</t>
  </si>
  <si>
    <t>Muhamad Faiz</t>
  </si>
  <si>
    <t>Dwi Suti Febriani</t>
  </si>
  <si>
    <t>Teguh Dwiyan Putra</t>
  </si>
  <si>
    <t>Defriansyah</t>
  </si>
  <si>
    <t>WINDI RESKI BUNDA</t>
  </si>
  <si>
    <t>Benni Adiendra</t>
  </si>
  <si>
    <t>Yefrianda Rayhan</t>
  </si>
  <si>
    <t>Ilham Zah</t>
  </si>
  <si>
    <t>CYNTIA RISKA MARTHA DIANA</t>
  </si>
  <si>
    <t>tiwi resti winda w</t>
  </si>
  <si>
    <t>Dicky Al kharismi</t>
  </si>
  <si>
    <t>Muhammad Wahyu Fadrian</t>
  </si>
  <si>
    <t xml:space="preserve">DIKA RIANTA PRASETYO </t>
  </si>
  <si>
    <t>KBP</t>
  </si>
  <si>
    <t>TD</t>
  </si>
  <si>
    <t>Opt</t>
  </si>
  <si>
    <t>Ukp</t>
  </si>
  <si>
    <t>PIO</t>
  </si>
  <si>
    <t>SU</t>
  </si>
  <si>
    <t>SS</t>
  </si>
  <si>
    <t>SP</t>
  </si>
  <si>
    <t>Ary</t>
  </si>
  <si>
    <t>FTP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</si>
</sst>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1"/>
      <color theme="1"/>
      <name val="Calibri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49" fontId="4" fillId="0" borderId="2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4" fillId="0" borderId="3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</cellXfs>
  <cellStyles count="1">
    <cellStyle name="Normal" xfId="0" builtinId="0"/>
  </cellStyles>
  <dxfs count="8"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224A7-C299-4141-81BB-1E9D36A9D7B3}">
  <dimension ref="A1:K16"/>
  <sheetViews>
    <sheetView tabSelected="1" workbookViewId="0">
      <selection activeCell="C3" sqref="C3"/>
    </sheetView>
  </sheetViews>
  <sheetFormatPr defaultRowHeight="14.4" x14ac:dyDescent="0.3"/>
  <cols>
    <col min="1" max="1" width="34.109375" bestFit="1" customWidth="1"/>
  </cols>
  <sheetData>
    <row r="1" spans="1:11" ht="16.2" thickBot="1" x14ac:dyDescent="0.35">
      <c r="A1" s="1" t="s">
        <v>0</v>
      </c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K1" s="1" t="s">
        <v>25</v>
      </c>
    </row>
    <row r="2" spans="1:11" ht="15.6" x14ac:dyDescent="0.3">
      <c r="A2" s="2" t="s">
        <v>1</v>
      </c>
      <c r="B2" s="4">
        <v>33.33</v>
      </c>
      <c r="C2" s="5">
        <v>0</v>
      </c>
      <c r="D2" s="6">
        <v>0</v>
      </c>
      <c r="E2" s="6">
        <v>0</v>
      </c>
      <c r="F2" s="6">
        <v>33.33</v>
      </c>
      <c r="G2" s="2">
        <v>0</v>
      </c>
      <c r="H2" s="2">
        <v>0</v>
      </c>
      <c r="I2" s="2">
        <v>33.33</v>
      </c>
      <c r="J2" s="2">
        <v>0</v>
      </c>
      <c r="K2" s="2">
        <v>0</v>
      </c>
    </row>
    <row r="3" spans="1:11" ht="15.6" x14ac:dyDescent="0.3">
      <c r="A3" s="3" t="s">
        <v>2</v>
      </c>
      <c r="B3" s="7">
        <v>66.67</v>
      </c>
      <c r="C3" s="8">
        <v>33.33</v>
      </c>
      <c r="D3" s="9">
        <v>66.67</v>
      </c>
      <c r="E3" s="9">
        <v>66.67</v>
      </c>
      <c r="F3" s="9">
        <v>66.67</v>
      </c>
      <c r="G3" s="3">
        <v>100</v>
      </c>
      <c r="H3" s="3">
        <v>66.67</v>
      </c>
      <c r="I3" s="3">
        <v>66.67</v>
      </c>
      <c r="J3" s="3">
        <v>0</v>
      </c>
      <c r="K3" s="3">
        <v>33.33</v>
      </c>
    </row>
    <row r="4" spans="1:11" ht="15.6" x14ac:dyDescent="0.3">
      <c r="A4" s="3" t="s">
        <v>3</v>
      </c>
      <c r="B4" s="4">
        <v>100</v>
      </c>
      <c r="C4" s="8">
        <v>66.67</v>
      </c>
      <c r="D4" s="9">
        <v>66.67</v>
      </c>
      <c r="E4" s="9">
        <v>0</v>
      </c>
      <c r="F4" s="9">
        <v>66.67</v>
      </c>
      <c r="G4" s="3">
        <v>100</v>
      </c>
      <c r="H4" s="3">
        <v>66.67</v>
      </c>
      <c r="I4" s="3">
        <v>66.67</v>
      </c>
      <c r="J4" s="3">
        <v>33.33</v>
      </c>
      <c r="K4" s="3">
        <v>0</v>
      </c>
    </row>
    <row r="5" spans="1:11" ht="15.6" x14ac:dyDescent="0.3">
      <c r="A5" s="3" t="s">
        <v>4</v>
      </c>
      <c r="B5" s="4">
        <v>66.67</v>
      </c>
      <c r="C5" s="8">
        <v>0</v>
      </c>
      <c r="D5" s="9">
        <v>66.67</v>
      </c>
      <c r="E5" s="9">
        <v>0</v>
      </c>
      <c r="F5" s="9">
        <v>66.67</v>
      </c>
      <c r="G5" s="3">
        <v>100</v>
      </c>
      <c r="H5" s="3">
        <v>66.67</v>
      </c>
      <c r="I5" s="3">
        <v>66.67</v>
      </c>
      <c r="J5" s="3">
        <v>33.33</v>
      </c>
      <c r="K5" s="3">
        <v>33.33</v>
      </c>
    </row>
    <row r="6" spans="1:11" ht="15.6" x14ac:dyDescent="0.3">
      <c r="A6" s="3" t="s">
        <v>5</v>
      </c>
      <c r="B6" s="4">
        <v>0</v>
      </c>
      <c r="C6" s="8">
        <v>33.33</v>
      </c>
      <c r="D6" s="9">
        <v>66.67</v>
      </c>
      <c r="E6" s="9">
        <v>0</v>
      </c>
      <c r="F6" s="9">
        <v>100</v>
      </c>
      <c r="G6" s="3">
        <v>100</v>
      </c>
      <c r="H6" s="3">
        <v>33.33</v>
      </c>
      <c r="I6" s="3">
        <v>66.67</v>
      </c>
      <c r="J6" s="3">
        <v>33.33</v>
      </c>
      <c r="K6" s="3">
        <v>0</v>
      </c>
    </row>
    <row r="7" spans="1:11" ht="15.6" x14ac:dyDescent="0.3">
      <c r="A7" s="3" t="s">
        <v>6</v>
      </c>
      <c r="B7" s="4">
        <v>66.67</v>
      </c>
      <c r="C7" s="8">
        <v>33.33</v>
      </c>
      <c r="D7" s="9">
        <v>66.67</v>
      </c>
      <c r="E7" s="9">
        <v>66.67</v>
      </c>
      <c r="F7" s="9">
        <v>66.67</v>
      </c>
      <c r="G7" s="3">
        <v>100</v>
      </c>
      <c r="H7" s="3">
        <v>66.67</v>
      </c>
      <c r="I7" s="3">
        <v>66.67</v>
      </c>
      <c r="J7" s="3">
        <v>0</v>
      </c>
      <c r="K7" s="3">
        <v>0</v>
      </c>
    </row>
    <row r="8" spans="1:11" ht="15.6" x14ac:dyDescent="0.3">
      <c r="A8" s="3" t="s">
        <v>7</v>
      </c>
      <c r="B8" s="4">
        <v>66.67</v>
      </c>
      <c r="C8" s="8">
        <v>33.33</v>
      </c>
      <c r="D8" s="9">
        <v>66.67</v>
      </c>
      <c r="E8" s="9">
        <v>66.67</v>
      </c>
      <c r="F8" s="9">
        <v>66.67</v>
      </c>
      <c r="G8" s="3">
        <v>100</v>
      </c>
      <c r="H8" s="3">
        <v>66.67</v>
      </c>
      <c r="I8" s="3">
        <v>66.67</v>
      </c>
      <c r="J8" s="3">
        <v>0</v>
      </c>
      <c r="K8" s="3">
        <v>0</v>
      </c>
    </row>
    <row r="9" spans="1:11" ht="15.6" x14ac:dyDescent="0.3">
      <c r="A9" s="3" t="s">
        <v>8</v>
      </c>
      <c r="B9" s="4">
        <v>66.67</v>
      </c>
      <c r="C9" s="8">
        <v>33.33</v>
      </c>
      <c r="D9" s="9">
        <v>66.67</v>
      </c>
      <c r="E9" s="9">
        <v>66.67</v>
      </c>
      <c r="F9" s="9">
        <v>66.67</v>
      </c>
      <c r="G9" s="3">
        <v>100</v>
      </c>
      <c r="H9" s="3">
        <v>66.67</v>
      </c>
      <c r="I9" s="3">
        <v>66.67</v>
      </c>
      <c r="J9" s="3">
        <v>0</v>
      </c>
      <c r="K9" s="3">
        <v>0</v>
      </c>
    </row>
    <row r="10" spans="1:11" ht="15.6" x14ac:dyDescent="0.3">
      <c r="A10" s="3" t="s">
        <v>9</v>
      </c>
      <c r="B10" s="4">
        <v>66.67</v>
      </c>
      <c r="C10" s="8">
        <v>33.33</v>
      </c>
      <c r="D10" s="9">
        <v>66.67</v>
      </c>
      <c r="E10" s="9">
        <v>66.67</v>
      </c>
      <c r="F10" s="9">
        <v>66.67</v>
      </c>
      <c r="G10" s="3">
        <v>100</v>
      </c>
      <c r="H10" s="3">
        <v>66.67</v>
      </c>
      <c r="I10" s="3">
        <v>66.67</v>
      </c>
      <c r="J10" s="3">
        <v>0</v>
      </c>
      <c r="K10" s="3">
        <v>0</v>
      </c>
    </row>
    <row r="11" spans="1:11" ht="15.6" x14ac:dyDescent="0.3">
      <c r="A11" s="3" t="s">
        <v>10</v>
      </c>
      <c r="B11" s="4">
        <v>66.67</v>
      </c>
      <c r="C11" s="8">
        <v>33.33</v>
      </c>
      <c r="D11" s="9">
        <v>66.67</v>
      </c>
      <c r="E11" s="9">
        <v>66.67</v>
      </c>
      <c r="F11" s="9">
        <v>66.67</v>
      </c>
      <c r="G11" s="3">
        <v>100</v>
      </c>
      <c r="H11" s="3">
        <v>66.67</v>
      </c>
      <c r="I11" s="3">
        <v>66.67</v>
      </c>
      <c r="J11" s="3">
        <v>0</v>
      </c>
      <c r="K11" s="3">
        <v>0</v>
      </c>
    </row>
    <row r="12" spans="1:11" ht="15.6" x14ac:dyDescent="0.3">
      <c r="A12" s="3" t="s">
        <v>11</v>
      </c>
      <c r="B12" s="4">
        <v>66.67</v>
      </c>
      <c r="C12" s="8">
        <v>33.33</v>
      </c>
      <c r="D12" s="9">
        <v>66.67</v>
      </c>
      <c r="E12" s="9">
        <v>66.67</v>
      </c>
      <c r="F12" s="9">
        <v>66.67</v>
      </c>
      <c r="G12" s="3">
        <v>100</v>
      </c>
      <c r="H12" s="3">
        <v>66.67</v>
      </c>
      <c r="I12" s="3">
        <v>66.67</v>
      </c>
      <c r="J12" s="3">
        <v>0</v>
      </c>
      <c r="K12" s="3">
        <v>0</v>
      </c>
    </row>
    <row r="13" spans="1:11" ht="15.6" x14ac:dyDescent="0.3">
      <c r="A13" s="3" t="s">
        <v>12</v>
      </c>
      <c r="B13" s="4">
        <v>0</v>
      </c>
      <c r="C13" s="8">
        <v>66.67</v>
      </c>
      <c r="D13" s="9">
        <v>66.67</v>
      </c>
      <c r="E13" s="9">
        <v>66.67</v>
      </c>
      <c r="F13" s="9">
        <v>66.67</v>
      </c>
      <c r="G13" s="3">
        <v>100</v>
      </c>
      <c r="H13" s="3">
        <v>66.67</v>
      </c>
      <c r="I13" s="3">
        <v>66.67</v>
      </c>
      <c r="J13" s="3">
        <v>0</v>
      </c>
      <c r="K13" s="3">
        <v>0</v>
      </c>
    </row>
    <row r="14" spans="1:11" ht="15.6" x14ac:dyDescent="0.3">
      <c r="A14" s="3" t="s">
        <v>13</v>
      </c>
      <c r="B14" s="4">
        <v>0</v>
      </c>
      <c r="C14" s="8">
        <v>0</v>
      </c>
      <c r="D14" s="9">
        <v>0</v>
      </c>
      <c r="E14" s="9">
        <v>66.67</v>
      </c>
      <c r="F14" s="9">
        <v>33.33</v>
      </c>
      <c r="G14" s="3">
        <v>66.67</v>
      </c>
      <c r="H14" s="3">
        <v>33.33</v>
      </c>
      <c r="I14" s="3">
        <v>33.33</v>
      </c>
      <c r="J14" s="3">
        <v>33.33</v>
      </c>
      <c r="K14" s="3">
        <v>0</v>
      </c>
    </row>
    <row r="15" spans="1:11" ht="15.6" x14ac:dyDescent="0.3">
      <c r="A15" s="3" t="s">
        <v>14</v>
      </c>
      <c r="B15" s="4">
        <v>33.33</v>
      </c>
      <c r="C15" s="8">
        <v>33.33</v>
      </c>
      <c r="D15" s="9">
        <v>66.67</v>
      </c>
      <c r="E15" s="9">
        <v>33.33</v>
      </c>
      <c r="F15" s="9">
        <v>100</v>
      </c>
      <c r="G15" s="3">
        <v>100</v>
      </c>
      <c r="H15" s="3">
        <v>0</v>
      </c>
      <c r="I15" s="3">
        <v>66.67</v>
      </c>
      <c r="J15" s="3">
        <v>0</v>
      </c>
      <c r="K15" s="3">
        <v>33.33</v>
      </c>
    </row>
    <row r="16" spans="1:11" ht="15.6" x14ac:dyDescent="0.3">
      <c r="A16" s="3" t="s">
        <v>15</v>
      </c>
      <c r="B16" s="4">
        <v>66.67</v>
      </c>
      <c r="C16" s="8">
        <v>33.33</v>
      </c>
      <c r="D16" s="9">
        <v>66.67</v>
      </c>
      <c r="E16" s="9">
        <v>66.67</v>
      </c>
      <c r="F16" s="9">
        <v>66.67</v>
      </c>
      <c r="G16" s="3">
        <v>100</v>
      </c>
      <c r="H16" s="3">
        <v>100</v>
      </c>
      <c r="I16" s="3">
        <v>100</v>
      </c>
      <c r="J16" s="3">
        <v>0</v>
      </c>
      <c r="K16" s="3">
        <v>0</v>
      </c>
    </row>
  </sheetData>
  <conditionalFormatting sqref="A2:A16">
    <cfRule type="duplicateValues" dxfId="7" priority="7"/>
  </conditionalFormatting>
  <conditionalFormatting sqref="A2:A16">
    <cfRule type="duplicateValues" dxfId="6" priority="8"/>
  </conditionalFormatting>
  <conditionalFormatting sqref="K2:K16">
    <cfRule type="cellIs" dxfId="5" priority="1" operator="equal">
      <formula>1</formula>
    </cfRule>
  </conditionalFormatting>
  <conditionalFormatting sqref="C3:F3 B2:F2 B4:F16">
    <cfRule type="cellIs" dxfId="4" priority="6" operator="equal">
      <formula>1</formula>
    </cfRule>
  </conditionalFormatting>
  <conditionalFormatting sqref="G2:G16">
    <cfRule type="cellIs" dxfId="3" priority="5" operator="equal">
      <formula>1</formula>
    </cfRule>
  </conditionalFormatting>
  <conditionalFormatting sqref="H2:H16">
    <cfRule type="cellIs" dxfId="2" priority="4" operator="equal">
      <formula>1</formula>
    </cfRule>
  </conditionalFormatting>
  <conditionalFormatting sqref="I2:I16">
    <cfRule type="cellIs" dxfId="1" priority="3" operator="equal">
      <formula>1</formula>
    </cfRule>
  </conditionalFormatting>
  <conditionalFormatting sqref="J2:J16">
    <cfRule type="cellIs" dxfId="0" priority="2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andyresta</dc:creator>
  <cp:lastModifiedBy>andyresta</cp:lastModifiedBy>
  <dcterms:created xsi:type="dcterms:W3CDTF">2022-04-07T07:00:43Z</dcterms:created>
  <dcterms:modified xsi:type="dcterms:W3CDTF">2022-04-07T07:01:27Z</dcterms:modified>
</cp:coreProperties>
</file>