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ow6\Desktop\projects\yolo\documents\"/>
    </mc:Choice>
  </mc:AlternateContent>
  <xr:revisionPtr revIDLastSave="0" documentId="13_ncr:9_{4C18766C-02D7-43F6-9AAD-311DD9F56100}" xr6:coauthVersionLast="47" xr6:coauthVersionMax="47" xr10:uidLastSave="{00000000-0000-0000-0000-000000000000}"/>
  <bookViews>
    <workbookView xWindow="-120" yWindow="-120" windowWidth="38640" windowHeight="21120" xr2:uid="{B1142190-99F6-4956-A89B-1390CD212F27}"/>
  </bookViews>
  <sheets>
    <sheet name="coarse_prune_evaluation" sheetId="1" r:id="rId1"/>
  </sheets>
  <calcPr calcId="0"/>
</workbook>
</file>

<file path=xl/sharedStrings.xml><?xml version="1.0" encoding="utf-8"?>
<sst xmlns="http://schemas.openxmlformats.org/spreadsheetml/2006/main" count="9" uniqueCount="9">
  <si>
    <t>Ratio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</si>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</sst>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Coarse Pruning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coarse_prune_evaluation!$E$1</c:f>
              <c:strCache>
                <c:ptCount val="1"/>
                <c:pt idx="0">
                  <c:v>metrics/mAP50-95(B)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coarse_prune_evaluation!$A$2:$A$6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coarse_prune_evaluation!$E$2:$E$6</c:f>
              <c:numCache>
                <c:formatCode>General</c:formatCode>
                <c:ptCount val="5"/>
                <c:pt idx="0">
                  <c:v>0.88083999999999996</c:v>
                </c:pt>
                <c:pt idx="1">
                  <c:v>0.88083999999999996</c:v>
                </c:pt>
                <c:pt idx="2">
                  <c:v>0.88075999999999999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F-444E-9190-C93B6D8A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231"/>
        <c:axId val="198367711"/>
      </c:scatterChart>
      <c:valAx>
        <c:axId val="19837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7711"/>
        <c:crosses val="autoZero"/>
        <c:crossBetween val="midCat"/>
      </c:valAx>
      <c:valAx>
        <c:axId val="1983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mAP50-95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12</xdr:row>
      <xdr:rowOff>52387</xdr:rowOff>
    </xdr:from>
    <xdr:to>
      <xdr:col>6</xdr:col>
      <xdr:colOff>685800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50B0A-6520-1FC7-9AC9-723ED411B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2A2B-5034-4C80-97A8-CFF20B768222}">
  <dimension ref="A1:I6"/>
  <sheetViews>
    <sheetView tabSelected="1" workbookViewId="0">
      <selection activeCell="M24" sqref="M24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16" bestFit="1" customWidth="1"/>
    <col min="4" max="4" width="17" bestFit="1" customWidth="1"/>
    <col min="5" max="5" width="19.85546875" bestFit="1" customWidth="1"/>
    <col min="6" max="6" width="12" bestFit="1" customWidth="1"/>
    <col min="7" max="7" width="11.42578125" bestFit="1" customWidth="1"/>
    <col min="8" max="8" width="11.140625" bestFit="1" customWidth="1"/>
    <col min="9" max="9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0.99416000000000004</v>
      </c>
      <c r="C2">
        <v>0.99375000000000002</v>
      </c>
      <c r="D2">
        <v>0.99419999999999997</v>
      </c>
      <c r="E2">
        <v>0.88083999999999996</v>
      </c>
      <c r="F2">
        <v>0.57938999999999996</v>
      </c>
      <c r="G2">
        <v>0.23294999999999999</v>
      </c>
      <c r="H2">
        <v>0.85818000000000005</v>
      </c>
      <c r="I2">
        <v>0.89217999999999997</v>
      </c>
    </row>
    <row r="3" spans="1:9" x14ac:dyDescent="0.25">
      <c r="A3">
        <v>30</v>
      </c>
      <c r="B3">
        <v>0.99416000000000004</v>
      </c>
      <c r="C3">
        <v>0.99375000000000002</v>
      </c>
      <c r="D3">
        <v>0.99419999999999997</v>
      </c>
      <c r="E3">
        <v>0.88083999999999996</v>
      </c>
      <c r="F3">
        <v>0.57938999999999996</v>
      </c>
      <c r="G3">
        <v>0.23294999999999999</v>
      </c>
      <c r="H3">
        <v>0.85818000000000005</v>
      </c>
      <c r="I3">
        <v>0.89217999999999997</v>
      </c>
    </row>
    <row r="4" spans="1:9" x14ac:dyDescent="0.25">
      <c r="A4">
        <v>50</v>
      </c>
      <c r="B4">
        <v>0.99417999999999995</v>
      </c>
      <c r="C4">
        <v>0.99283999999999994</v>
      </c>
      <c r="D4">
        <v>0.99417</v>
      </c>
      <c r="E4">
        <v>0.88075999999999999</v>
      </c>
      <c r="F4">
        <v>0.58543999999999996</v>
      </c>
      <c r="G4">
        <v>0.24302000000000001</v>
      </c>
      <c r="H4">
        <v>0.86280000000000001</v>
      </c>
      <c r="I4">
        <v>0.8921</v>
      </c>
    </row>
    <row r="5" spans="1:9" x14ac:dyDescent="0.25">
      <c r="A5">
        <v>70</v>
      </c>
      <c r="B5">
        <v>0</v>
      </c>
      <c r="C5">
        <v>0</v>
      </c>
      <c r="D5">
        <v>0</v>
      </c>
      <c r="E5">
        <v>0</v>
      </c>
      <c r="F5">
        <v>0.60504000000000002</v>
      </c>
      <c r="G5">
        <v>0.26344000000000001</v>
      </c>
      <c r="H5">
        <v>0.86194000000000004</v>
      </c>
      <c r="I5">
        <v>0</v>
      </c>
    </row>
    <row r="6" spans="1:9" x14ac:dyDescent="0.25">
      <c r="A6">
        <v>90</v>
      </c>
      <c r="B6">
        <v>0</v>
      </c>
      <c r="C6">
        <v>0</v>
      </c>
      <c r="D6">
        <v>0</v>
      </c>
      <c r="E6">
        <v>0</v>
      </c>
      <c r="F6">
        <v>0.61492999999999998</v>
      </c>
      <c r="G6">
        <v>0.29067999999999999</v>
      </c>
      <c r="H6">
        <v>0.86626000000000003</v>
      </c>
      <c r="I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coarse_prune_evaluation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Wang</dc:creator>
  <cp:lastModifiedBy>Wang, Hao</cp:lastModifiedBy>
  <dcterms:created xsi:type="dcterms:W3CDTF">2025-04-10T03:59:01Z</dcterms:created>
  <dcterms:modified xsi:type="dcterms:W3CDTF">2025-04-10T04:01:29Z</dcterms:modified>
</cp:coreProperties>
</file>