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4.xml" ContentType="application/vnd.ms-office.chartstyle+xml"/>
  <Override PartName="/xl/charts/chart4.xml" ContentType="application/vnd.openxmlformats-officedocument.drawingml.char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<sst xmlns="http://schemas.openxmlformats.org/spreadsheetml/2006/main" count="5" uniqueCount="5">
  <si>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nodes</t>
  </si>
  <si>
    <t xml:space="preserve">total distance travelled</t>
  </si>
  <si>
    <t xml:space="preserve">total time patients waited</t>
  </si>
  <si>
    <t>ambulances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</si>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</sst>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distance travelled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135.78657069713842</c:v>
                </c:pt>
                <c:pt idx="1">
                  <c:v>383.6015553948129</c:v>
                </c:pt>
                <c:pt idx="2">
                  <c:v>849.4346412582584</c:v>
                </c:pt>
                <c:pt idx="3">
                  <c:v>2118.038540218272</c:v>
                </c:pt>
                <c:pt idx="4">
                  <c:v>2756.7386558677786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07"/>
        <c:axId val="2140841508"/>
      </c:scatterChart>
      <c:valAx>
        <c:axId val="214084150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Nodes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8"/>
        <c:crosses val="autoZero"/>
        <c:crossBetween val="between"/>
      </c:valAx>
      <c:valAx>
        <c:axId val="21408415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Distance Travelled</a:t>
                </a:r>
                <a:endParaRPr/>
              </a:p>
            </c:rich>
          </c:tx>
          <c:layout>
            <c:manualLayout>
              <c:x val="0.002090"/>
              <c:y val="-0.003490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1009648" y="1441449"/>
      <a:ext cx="48958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time patients waited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35</c:v>
                </c:pt>
                <c:pt idx="4">
                  <c:v>39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05"/>
        <c:axId val="2140841506"/>
      </c:scatterChart>
      <c:valAx>
        <c:axId val="2140841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Nodes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crossBetween val="between"/>
      </c:val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Time Patients Waited</a:t>
                </a:r>
                <a:endParaRPr/>
              </a:p>
            </c:rich>
          </c:tx>
          <c:layout>
            <c:manualLayout>
              <c:x val="-0.002090"/>
              <c:y val="0.003490"/>
            </c:manualLayout>
          </c:layout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6677023" y="1441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total distance travelled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yVal>
            <c:numRef>
              <c:f>Sheet1!$C$27:$C$29</c:f>
              <c:numCache>
                <c:formatCode>General</c:formatCode>
                <c:ptCount val="3"/>
                <c:pt idx="0">
                  <c:v>9811.004593468691</c:v>
                </c:pt>
                <c:pt idx="1">
                  <c:v>9432.354936168373</c:v>
                </c:pt>
                <c:pt idx="2">
                  <c:v>6658.987890601285</c:v>
                </c:pt>
              </c:numCache>
            </c:numRef>
          </c:yVal>
          <c:smooth val="1"/>
        </c:ser>
        <c:axId val="2140841551"/>
        <c:axId val="2140841552"/>
      </c:scatterChart>
      <c:valAx>
        <c:axId val="2140841551"/>
        <c:scaling>
          <c:orientation val="minMax"/>
          <c:max val="3.000000"/>
          <c:min val="1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2"/>
        <c:crosses val="autoZero"/>
      </c:valAx>
      <c:valAx>
        <c:axId val="21408415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Distance Travelled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733424" y="5505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total time patients waited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yVal>
            <c:numRef>
              <c:f>Sheet1!$D$27:$D$29</c:f>
              <c:numCache>
                <c:formatCode>General</c:formatCode>
                <c:ptCount val="3"/>
                <c:pt idx="0">
                  <c:v>71</c:v>
                </c:pt>
                <c:pt idx="1">
                  <c:v>39</c:v>
                </c:pt>
                <c:pt idx="2">
                  <c:v>303</c:v>
                </c:pt>
              </c:numCache>
            </c:numRef>
          </c:yVal>
          <c:smooth val="1"/>
        </c:ser>
        <c:axId val="2140841553"/>
        <c:axId val="2140841554"/>
      </c:scatterChart>
      <c:valAx>
        <c:axId val="2140841553"/>
        <c:scaling>
          <c:orientation val="minMax"/>
          <c:max val="3.000000"/>
          <c:min val="1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4"/>
        <c:crosses val="autoZero"/>
      </c:valAx>
      <c:valAx>
        <c:axId val="214084155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Time Patients Waited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5676899" y="5505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400048</xdr:colOff>
      <xdr:row>8</xdr:row>
      <xdr:rowOff>19048</xdr:rowOff>
    </xdr:from>
    <xdr:to>
      <xdr:col>6</xdr:col>
      <xdr:colOff>463548</xdr:colOff>
      <xdr:row>23</xdr:row>
      <xdr:rowOff>76198</xdr:rowOff>
    </xdr:to>
    <xdr:graphicFrame>
      <xdr:nvGraphicFramePr>
        <xdr:cNvPr id="1257747065" name=""/>
        <xdr:cNvGraphicFramePr>
          <a:graphicFrameLocks xmlns:a="http://schemas.openxmlformats.org/drawingml/2006/main"/>
        </xdr:cNvGraphicFramePr>
      </xdr:nvGraphicFramePr>
      <xdr:xfrm>
        <a:off x="1009648" y="1441449"/>
        <a:ext cx="48958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15873</xdr:colOff>
      <xdr:row>8</xdr:row>
      <xdr:rowOff>19048</xdr:rowOff>
    </xdr:from>
    <xdr:to>
      <xdr:col>15</xdr:col>
      <xdr:colOff>301623</xdr:colOff>
      <xdr:row>23</xdr:row>
      <xdr:rowOff>76198</xdr:rowOff>
    </xdr:to>
    <xdr:graphicFrame>
      <xdr:nvGraphicFramePr>
        <xdr:cNvPr id="151484502" name=""/>
        <xdr:cNvGraphicFramePr>
          <a:graphicFrameLocks xmlns:a="http://schemas.openxmlformats.org/drawingml/2006/main"/>
        </xdr:cNvGraphicFramePr>
      </xdr:nvGraphicFramePr>
      <xdr:xfrm>
        <a:off x="6677023" y="14414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733424</xdr:colOff>
      <xdr:row>30</xdr:row>
      <xdr:rowOff>171449</xdr:rowOff>
    </xdr:from>
    <xdr:to>
      <xdr:col>5</xdr:col>
      <xdr:colOff>549274</xdr:colOff>
      <xdr:row>46</xdr:row>
      <xdr:rowOff>50799</xdr:rowOff>
    </xdr:to>
    <xdr:graphicFrame>
      <xdr:nvGraphicFramePr>
        <xdr:cNvPr id="753606581" name=""/>
        <xdr:cNvGraphicFramePr>
          <a:graphicFrameLocks xmlns:a="http://schemas.openxmlformats.org/drawingml/2006/main"/>
        </xdr:cNvGraphicFramePr>
      </xdr:nvGraphicFramePr>
      <xdr:xfrm>
        <a:off x="733424" y="55054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6</xdr:col>
      <xdr:colOff>330199</xdr:colOff>
      <xdr:row>30</xdr:row>
      <xdr:rowOff>171449</xdr:rowOff>
    </xdr:from>
    <xdr:to>
      <xdr:col>14</xdr:col>
      <xdr:colOff>6349</xdr:colOff>
      <xdr:row>46</xdr:row>
      <xdr:rowOff>50799</xdr:rowOff>
    </xdr:to>
    <xdr:graphicFrame>
      <xdr:nvGraphicFramePr>
        <xdr:cNvPr id="1465866125" name=""/>
        <xdr:cNvGraphicFramePr>
          <a:graphicFrameLocks xmlns:a="http://schemas.openxmlformats.org/drawingml/2006/main"/>
        </xdr:cNvGraphicFramePr>
      </xdr:nvGraphicFramePr>
      <xdr:xfrm>
        <a:off x="5676899" y="55054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" zoomScale="100" workbookViewId="0">
      <selection activeCell="A1" activeCellId="0" sqref="A1"/>
    </sheetView>
  </sheetViews>
  <sheetFormatPr defaultRowHeight="14.25"/>
  <cols>
    <col bestFit="1" min="1" max="1" width="11.19140625"/>
    <col bestFit="1" min="2" max="2" width="7.76171875"/>
    <col bestFit="1" min="3" max="3" width="20.25390625"/>
    <col bestFit="1" min="4" max="4" width="22.7734375"/>
  </cols>
  <sheetData>
    <row r="1" ht="14.25">
      <c r="B1" t="s">
        <v>0</v>
      </c>
      <c r="C1" t="s">
        <v>1</v>
      </c>
      <c r="D1" t="s">
        <v>2</v>
      </c>
    </row>
    <row r="2" ht="14.25">
      <c r="B2">
        <v>10</v>
      </c>
      <c r="C2">
        <v>135.78657069713842</v>
      </c>
      <c r="D2">
        <v>18</v>
      </c>
    </row>
    <row r="3" ht="14.25">
      <c r="B3">
        <v>25</v>
      </c>
      <c r="C3">
        <v>383.60155539481292</v>
      </c>
      <c r="D3">
        <v>27</v>
      </c>
    </row>
    <row r="4" ht="14.25">
      <c r="B4">
        <v>50</v>
      </c>
      <c r="C4">
        <v>849.43464125825835</v>
      </c>
      <c r="D4">
        <v>27</v>
      </c>
    </row>
    <row r="5" ht="14.25">
      <c r="B5">
        <v>75</v>
      </c>
      <c r="C5">
        <v>2118.0385402182719</v>
      </c>
      <c r="D5">
        <v>35</v>
      </c>
    </row>
    <row r="6" ht="14.25">
      <c r="B6">
        <v>100</v>
      </c>
      <c r="C6">
        <v>2756.7386558677786</v>
      </c>
      <c r="D6">
        <v>39</v>
      </c>
    </row>
    <row r="26" ht="14.25">
      <c r="A26" t="s">
        <v>3</v>
      </c>
      <c r="B26" t="s">
        <v>4</v>
      </c>
      <c r="C26" t="s">
        <v>1</v>
      </c>
      <c r="D26" s="1" t="s">
        <v>2</v>
      </c>
    </row>
    <row r="27" ht="14.25">
      <c r="A27">
        <v>20</v>
      </c>
      <c r="B27">
        <v>20</v>
      </c>
      <c r="C27">
        <v>9811.0045934686914</v>
      </c>
      <c r="D27">
        <v>71</v>
      </c>
    </row>
    <row r="28" ht="14.25">
      <c r="A28">
        <v>20</v>
      </c>
      <c r="B28">
        <v>5</v>
      </c>
      <c r="C28">
        <v>9432.3549361683727</v>
      </c>
      <c r="D28">
        <v>39</v>
      </c>
    </row>
    <row r="29" ht="14.25">
      <c r="A29">
        <v>5</v>
      </c>
      <c r="B29">
        <v>20</v>
      </c>
      <c r="C29">
        <v>6658.9878906012846</v>
      </c>
      <c r="D29">
        <v>303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2025-04-12T21:28:54Z</dcterms:modified>
</cp:coreProperties>
</file>