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colors2.xml" ContentType="application/vnd.ms-office.chartcolorstyle+xml"/>
  <Override PartName="/xl/charts/chart2.xml" ContentType="application/vnd.openxmlformats-officedocument.drawingml.chart+xml"/>
  <Override PartName="/xl/charts/colors1.xml" ContentType="application/vnd.ms-office.chartcolorstyle+xml"/>
  <Override PartName="/xl/styles.xml" ContentType="application/vnd.openxmlformats-officedocument.spreadsheetml.styles+xml"/>
  <Override PartName="/docProps/core.xml" ContentType="application/vnd.openxmlformats-package.core-properties+xml"/>
  <Override PartName="/xl/charts/style1.xml" ContentType="application/vnd.ms-office.chartsty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harts/style2.xml" ContentType="application/vnd.ms-office.chartstyle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<sst xmlns="http://schemas.openxmlformats.org/spreadsheetml/2006/main" count="3" uniqueCount="3">
  <si>
    <t>nodes</t>
  </si>
  <si>
    <t xml:space="preserve">total distance travelled</t>
  </si>
  <si>
    <t xml:space="preserve">total time patients waited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</si>
</sst>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distance travelled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Sheet1!$A$2:$A$6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135.78657069713842</c:v>
                </c:pt>
                <c:pt idx="1">
                  <c:v>383.6015553948129</c:v>
                </c:pt>
                <c:pt idx="2">
                  <c:v>849.4346412582584</c:v>
                </c:pt>
                <c:pt idx="3">
                  <c:v>2118.038540218272</c:v>
                </c:pt>
                <c:pt idx="4">
                  <c:v>2756.7386558677786</c:v>
                </c:pt>
              </c:numCache>
            </c:numRef>
          </c:yVal>
          <c:smooth val="1"/>
        </c:ser>
        <c:axId val="2140841507"/>
        <c:axId val="2140841508"/>
      </c:scatterChart>
      <c:valAx>
        <c:axId val="2140841507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Nodes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08"/>
        <c:crosses val="autoZero"/>
      </c:valAx>
      <c:valAx>
        <c:axId val="214084150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Total Distance Travelled</a:t>
                </a:r>
                <a:endParaRPr/>
              </a:p>
            </c:rich>
          </c:tx>
          <c:layout>
            <c:manualLayout>
              <c:x val="0.002090"/>
              <c:y val="-0.003490"/>
            </c:manualLayout>
          </c:layout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0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showDLblsOverMax val="0"/>
  </c:chart>
  <c:spPr bwMode="auto">
    <a:xfrm>
      <a:off x="400049" y="144144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 time patients waited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Sheet1!$A$2:$A$6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18</c:v>
                </c:pt>
                <c:pt idx="1">
                  <c:v>27</c:v>
                </c:pt>
                <c:pt idx="2">
                  <c:v>27</c:v>
                </c:pt>
                <c:pt idx="3">
                  <c:v>35</c:v>
                </c:pt>
                <c:pt idx="4">
                  <c:v>39</c:v>
                </c:pt>
              </c:numCache>
            </c:numRef>
          </c:yVal>
          <c:smooth val="1"/>
        </c:ser>
        <c:axId val="2140841505"/>
        <c:axId val="2140841506"/>
      </c:scatterChart>
      <c:valAx>
        <c:axId val="214084150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Nodes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06"/>
        <c:crosses val="autoZero"/>
      </c:valAx>
      <c:valAx>
        <c:axId val="214084150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Total Time Patients Waited</a:t>
                </a:r>
                <a:endParaRPr/>
              </a:p>
            </c:rich>
          </c:tx>
          <c:layout>
            <c:manualLayout>
              <c:x val="-0.002090"/>
              <c:y val="0.003490"/>
            </c:manualLayout>
          </c:layout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0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showDLblsOverMax val="0"/>
  </c:chart>
  <c:spPr bwMode="auto">
    <a:xfrm>
      <a:off x="5724524" y="144144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400049</xdr:colOff>
      <xdr:row>8</xdr:row>
      <xdr:rowOff>19049</xdr:rowOff>
    </xdr:from>
    <xdr:to>
      <xdr:col>5</xdr:col>
      <xdr:colOff>463549</xdr:colOff>
      <xdr:row>23</xdr:row>
      <xdr:rowOff>76199</xdr:rowOff>
    </xdr:to>
    <xdr:graphicFrame>
      <xdr:nvGraphicFramePr>
        <xdr:cNvPr id="1257747065" name=""/>
        <xdr:cNvGraphicFramePr>
          <a:graphicFrameLocks xmlns:a="http://schemas.openxmlformats.org/drawingml/2006/main"/>
        </xdr:cNvGraphicFramePr>
      </xdr:nvGraphicFramePr>
      <xdr:xfrm>
        <a:off x="400049" y="144144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7</xdr:col>
      <xdr:colOff>15874</xdr:colOff>
      <xdr:row>8</xdr:row>
      <xdr:rowOff>19049</xdr:rowOff>
    </xdr:from>
    <xdr:to>
      <xdr:col>14</xdr:col>
      <xdr:colOff>301624</xdr:colOff>
      <xdr:row>23</xdr:row>
      <xdr:rowOff>76199</xdr:rowOff>
    </xdr:to>
    <xdr:graphicFrame>
      <xdr:nvGraphicFramePr>
        <xdr:cNvPr id="151484502" name=""/>
        <xdr:cNvGraphicFramePr>
          <a:graphicFrameLocks xmlns:a="http://schemas.openxmlformats.org/drawingml/2006/main"/>
        </xdr:cNvGraphicFramePr>
      </xdr:nvGraphicFramePr>
      <xdr:xfrm>
        <a:off x="5724524" y="144144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5.97265625"/>
    <col bestFit="1" min="2" max="2" width="20.25390625"/>
    <col bestFit="1" min="3" max="3" width="22.7734375"/>
  </cols>
  <sheetData>
    <row r="1" ht="14.25">
      <c r="A1" t="s">
        <v>0</v>
      </c>
      <c r="B1" t="s">
        <v>1</v>
      </c>
      <c r="C1" t="s">
        <v>2</v>
      </c>
    </row>
    <row r="2" ht="14.25">
      <c r="A2">
        <v>10</v>
      </c>
      <c r="B2">
        <v>135.78657069713842</v>
      </c>
      <c r="C2">
        <v>18</v>
      </c>
    </row>
    <row r="3" ht="14.25">
      <c r="A3">
        <v>25</v>
      </c>
      <c r="B3">
        <v>383.60155539481292</v>
      </c>
      <c r="C3">
        <v>27</v>
      </c>
    </row>
    <row r="4" ht="14.25">
      <c r="A4">
        <v>50</v>
      </c>
      <c r="B4">
        <v>849.43464125825835</v>
      </c>
      <c r="C4">
        <v>27</v>
      </c>
    </row>
    <row r="5" ht="14.25">
      <c r="A5">
        <v>75</v>
      </c>
      <c r="B5">
        <v>2118.0385402182719</v>
      </c>
      <c r="C5">
        <v>35</v>
      </c>
    </row>
    <row r="6" ht="14.25">
      <c r="A6">
        <v>100</v>
      </c>
      <c r="B6">
        <v>2756.7386558677786</v>
      </c>
      <c r="C6">
        <v>39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2025-04-06T20:46:48Z</dcterms:modified>
</cp:coreProperties>
</file>