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xr:revisionPtr revIDLastSave="0" documentId="13_ncr:1_{0A867ACD-6DDE-4196-93F4-2FDA0142EB85}" xr6:coauthVersionLast="47" xr6:coauthVersionMax="47" xr10:uidLastSave="{00000000-0000-0000-0000-000000000000}"/>
  <bookViews>
    <workbookView xWindow="2295" yWindow="2295" windowWidth="21600" windowHeight="11385" xr2:uid="{DCA71F3E-7492-4497-AC3E-43D6A2FD5F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<sst xmlns="http://schemas.openxmlformats.org/spreadsheetml/2006/main" count="10" uniqueCount="10">
  <si>
    <t>Día</t>
  </si>
  <si>
    <t>Actividad</t>
  </si>
  <si>
    <t>Horas</t>
  </si>
  <si>
    <t>Participación de reunión del presentación de proyectos</t>
  </si>
  <si>
    <t>Inicialización de proyecto de inicio de sesión</t>
  </si>
  <si>
    <t>Capacitación de manejo de aplicación y framework aspboilerplate - Juan</t>
  </si>
  <si>
    <t>Capacitación de presentación framework aspboilerplate - Juan</t>
  </si>
  <si>
    <t>Presentación de mejoras de reestructuramiento</t>
  </si>
  <si>
    <t>Reunión de funcionalidades y posibles tecnologías de uso para aplicaciones moviles</t>
  </si>
  <si>
    <t>Detalle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</si>
</sst>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DB57-DEBF-49FA-AB2B-F49083944B68}">
  <dimension ref="B1:D10"/>
  <sheetViews>
    <sheetView tabSelected="1" workbookViewId="0">
      <selection activeCell="D11" sqref="D11"/>
    </sheetView>
  </sheetViews>
  <sheetFormatPr baseColWidth="10" defaultRowHeight="15" x14ac:dyDescent="0.25"/>
  <cols>
    <col min="3" max="3" width="80.28515625" customWidth="1"/>
  </cols>
  <sheetData>
    <row r="1" spans="2:4" x14ac:dyDescent="0.25">
      <c r="B1" s="3" t="s">
        <v>9</v>
      </c>
      <c r="C1" s="3"/>
      <c r="D1" s="3"/>
    </row>
    <row r="3" spans="2:4" ht="16.5" customHeight="1" x14ac:dyDescent="0.25">
      <c r="B3" s="1" t="s">
        <v>0</v>
      </c>
      <c r="C3" s="1" t="s">
        <v>1</v>
      </c>
      <c r="D3" s="1" t="s">
        <v>2</v>
      </c>
    </row>
    <row r="4" spans="2:4" ht="16.5" customHeight="1" x14ac:dyDescent="0.25">
      <c r="B4" s="2">
        <v>44790</v>
      </c>
      <c r="C4" s="1" t="s">
        <v>6</v>
      </c>
      <c r="D4" s="1">
        <v>1</v>
      </c>
    </row>
    <row r="5" spans="2:4" ht="16.5" customHeight="1" x14ac:dyDescent="0.25">
      <c r="B5" s="2">
        <v>44791</v>
      </c>
      <c r="C5" s="1" t="s">
        <v>7</v>
      </c>
      <c r="D5" s="1">
        <v>1</v>
      </c>
    </row>
    <row r="6" spans="2:4" ht="16.5" customHeight="1" x14ac:dyDescent="0.25">
      <c r="B6" s="2">
        <v>44791</v>
      </c>
      <c r="C6" s="1" t="s">
        <v>8</v>
      </c>
      <c r="D6" s="1">
        <v>1</v>
      </c>
    </row>
    <row r="7" spans="2:4" ht="16.5" customHeight="1" x14ac:dyDescent="0.25">
      <c r="B7" s="2">
        <v>44797</v>
      </c>
      <c r="C7" s="1" t="s">
        <v>5</v>
      </c>
      <c r="D7" s="1">
        <v>2</v>
      </c>
    </row>
    <row r="8" spans="2:4" ht="16.5" customHeight="1" x14ac:dyDescent="0.25">
      <c r="B8" s="2">
        <v>44800</v>
      </c>
      <c r="C8" s="1" t="s">
        <v>3</v>
      </c>
      <c r="D8" s="1">
        <v>2</v>
      </c>
    </row>
    <row r="9" spans="2:4" ht="16.5" customHeight="1" x14ac:dyDescent="0.25">
      <c r="B9" s="2">
        <v>44802</v>
      </c>
      <c r="C9" s="1" t="s">
        <v>4</v>
      </c>
      <c r="D9" s="1">
        <v>2</v>
      </c>
    </row>
    <row r="10" spans="2:4" x14ac:dyDescent="0.25">
      <c r="D10" s="1">
        <f>SUM(D4:D9)</f>
        <v>9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amendoza</dc:creator>
  <cp:lastModifiedBy>amendoza</cp:lastModifiedBy>
  <dcterms:created xsi:type="dcterms:W3CDTF">2022-09-07T14:43:43Z</dcterms:created>
  <dcterms:modified xsi:type="dcterms:W3CDTF">2022-09-07T15:01:13Z</dcterms:modified>
</cp:coreProperties>
</file>