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ngern\Documents\GitHub\SpecIF-Examples-and-Test-cases\test-cases\v0.10.2+\"/>
    </mc:Choice>
  </mc:AlternateContent>
  <bookViews>
    <workbookView xWindow="120" yWindow="150" windowWidth="18195" windowHeight="11055"/>
  </bookViews>
  <sheets>
    <sheet name="General" sheetId="18" r:id="rId1"/>
  </sheets>
  <calcPr calcId="125725"/>
</workbook>
</file>

<file path=xl/sharedStrings.xml><?xml version="1.0" encoding="utf-8"?>
<sst xmlns="http://schemas.openxmlformats.org/spreadsheetml/2006/main" count="30" uniqueCount="28">
  <si>
    <t>dcterms:identifier</t>
  </si>
  <si>
    <t>dcterms:title</t>
  </si>
  <si>
    <t>dcterms:description</t>
  </si>
  <si>
    <t>oslc_rm:satisfiedBy</t>
  </si>
  <si>
    <t>SpecIF:Priority</t>
  </si>
  <si>
    <t>dcterms:modified</t>
  </si>
  <si>
    <t>1_hoch</t>
  </si>
  <si>
    <t>Das System ist selbsterklärend</t>
  </si>
  <si>
    <t>80% der Nutzer können das System auf Anhieb bedienen; daher sind Schulungsaufwände gering.</t>
  </si>
  <si>
    <t>Qualität</t>
  </si>
  <si>
    <t>IREB:RequirementType</t>
  </si>
  <si>
    <t>Anmeldung erfordert Identifikation</t>
  </si>
  <si>
    <t>Die Arbeit mit dem System erfordert eine Anmeldung mit Identifikation (Authentifizierung). Dem Nutzerkonto werden vom Administrator bestimmte Rolle(n) und Berechtigungen zugeordnet.
Die Methode der Identifikation kann unterschiedlich ausfallen:
- In der einfachsten Form werden Nutzername und Passwort verwendet.
- Eine 2 Faktor-Authentifizierung erfordert eine Bestätigung auf zwei unterschiedlichen Wegen, oft durch den Besitz eines Gegenstandes und das Wissen eines geheimen Schlüssels (Passworts).
- Es können auch biometrische Sensoren wie Fingerabdruck-Leser zum Einsatz kommen.
Das einzusetzende Verfahren wird in detaillierteren Anforderungen beschrieben.</t>
  </si>
  <si>
    <t>IREB:refines</t>
  </si>
  <si>
    <t>Funktion</t>
  </si>
  <si>
    <t>2_mittel</t>
  </si>
  <si>
    <t>REQ_3</t>
  </si>
  <si>
    <t>REQ_1</t>
  </si>
  <si>
    <t>REQ_2</t>
  </si>
  <si>
    <t>Nutzer-Identifikation mittels Nutzername und Passwort</t>
  </si>
  <si>
    <t>REQ_4</t>
  </si>
  <si>
    <t>Nutzer-Identifikation mittels Fingerabdruck</t>
  </si>
  <si>
    <t>Der Nutzer muss Nutzername und Passwort korrekt in eine Login-Maske eingeben</t>
  </si>
  <si>
    <t>Der Nutzer muss einen bestimmten Finger auf einen Fingerabdruckleser legen.</t>
  </si>
  <si>
    <t>"Anmeldung erfordert Identifikation"</t>
  </si>
  <si>
    <t>"DMS"</t>
  </si>
  <si>
    <t>"REQ_2"</t>
  </si>
  <si>
    <t>'FiCo',"DMS"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</si>
</sst>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UnitOT-Light"/>
      <family val="2"/>
    </font>
    <font>
      <b/>
      <sz val="11"/>
      <color theme="1"/>
      <name val="UnitOT-Light"/>
      <family val="2"/>
    </font>
    <font>
      <sz val="11"/>
      <color rgb="FF000000"/>
      <name val="UnitOT-Light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  <xf numFmtId="49" fontId="1" fillId="2" borderId="1" xfId="0" applyNumberFormat="1" applyFont="1" applyFill="1" applyBorder="1" applyAlignment="1">
      <alignment horizontal="left" vertical="top"/>
    </xf>
    <xf numFmtId="0" fontId="0" fillId="0" borderId="0" xfId="0" quotePrefix="1" applyNumberFormat="1" applyAlignment="1">
      <alignment vertical="top"/>
    </xf>
    <xf numFmtId="0" fontId="0" fillId="0" borderId="0" xfId="0" quotePrefix="1" applyNumberFormat="1" applyAlignment="1">
      <alignment vertical="top" wrapText="1"/>
    </xf>
    <xf numFmtId="14" fontId="0" fillId="0" borderId="0" xfId="0" applyNumberFormat="1" applyAlignment="1">
      <alignment horizontal="right"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/>
    <xf numFmtId="49" fontId="1" fillId="2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quotePrefix="1" applyNumberFormat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F4" sqref="F4"/>
    </sheetView>
  </sheetViews>
  <sheetFormatPr baseColWidth="10" defaultRowHeight="14.25"/>
  <cols>
    <col min="1" max="1" width="17.5" style="1" customWidth="1"/>
    <col min="2" max="2" width="38.5" style="2" customWidth="1"/>
    <col min="3" max="3" width="63.125" style="12" customWidth="1"/>
    <col min="4" max="4" width="22" style="2" bestFit="1" customWidth="1"/>
    <col min="5" max="5" width="13.875" style="1" bestFit="1" customWidth="1"/>
    <col min="6" max="6" width="18.125" style="1" bestFit="1" customWidth="1"/>
    <col min="7" max="7" width="18.125" style="1" customWidth="1"/>
    <col min="8" max="8" width="15.875" style="6" bestFit="1" customWidth="1"/>
  </cols>
  <sheetData>
    <row r="1" spans="1:8" s="8" customFormat="1" ht="15">
      <c r="A1" s="3" t="s">
        <v>0</v>
      </c>
      <c r="B1" s="9" t="s">
        <v>1</v>
      </c>
      <c r="C1" s="9" t="s">
        <v>2</v>
      </c>
      <c r="D1" s="3" t="s">
        <v>10</v>
      </c>
      <c r="E1" s="3" t="s">
        <v>4</v>
      </c>
      <c r="F1" s="3" t="s">
        <v>3</v>
      </c>
      <c r="G1" s="3" t="s">
        <v>13</v>
      </c>
      <c r="H1" s="3" t="s">
        <v>5</v>
      </c>
    </row>
    <row r="2" spans="1:8" ht="28.5">
      <c r="A2" s="4" t="s">
        <v>17</v>
      </c>
      <c r="B2" s="7" t="s">
        <v>7</v>
      </c>
      <c r="C2" s="10" t="s">
        <v>8</v>
      </c>
      <c r="D2" s="7" t="s">
        <v>9</v>
      </c>
      <c r="E2" s="4" t="s">
        <v>15</v>
      </c>
      <c r="F2" s="1" t="s">
        <v>25</v>
      </c>
      <c r="H2" s="6">
        <v>43914</v>
      </c>
    </row>
    <row r="3" spans="1:8" ht="171">
      <c r="A3" s="4" t="s">
        <v>18</v>
      </c>
      <c r="B3" s="13" t="s">
        <v>11</v>
      </c>
      <c r="C3" s="12" t="s">
        <v>12</v>
      </c>
      <c r="D3" s="5" t="s">
        <v>14</v>
      </c>
      <c r="E3" s="4" t="s">
        <v>6</v>
      </c>
      <c r="F3" s="4" t="s">
        <v>27</v>
      </c>
      <c r="G3" s="4"/>
    </row>
    <row r="4" spans="1:8" ht="28.5">
      <c r="A4" s="4" t="s">
        <v>16</v>
      </c>
      <c r="B4" s="5" t="s">
        <v>19</v>
      </c>
      <c r="C4" s="12" t="s">
        <v>22</v>
      </c>
      <c r="D4" s="5"/>
      <c r="E4" s="4" t="s">
        <v>6</v>
      </c>
      <c r="G4" s="1" t="s">
        <v>26</v>
      </c>
    </row>
    <row r="5" spans="1:8" ht="28.5">
      <c r="A5" s="4" t="s">
        <v>20</v>
      </c>
      <c r="B5" s="5" t="s">
        <v>21</v>
      </c>
      <c r="C5" s="12" t="s">
        <v>23</v>
      </c>
      <c r="D5" s="5"/>
      <c r="E5" s="4" t="s">
        <v>15</v>
      </c>
      <c r="G5" s="4" t="s">
        <v>24</v>
      </c>
    </row>
    <row r="6" spans="1:8">
      <c r="A6" s="4"/>
      <c r="B6" s="5"/>
      <c r="C6" s="11"/>
      <c r="D6" s="5"/>
      <c r="E6" s="4"/>
    </row>
    <row r="7" spans="1:8">
      <c r="A7" s="4"/>
      <c r="B7" s="5"/>
      <c r="C7" s="11"/>
      <c r="D7" s="5"/>
      <c r="E7" s="4"/>
    </row>
    <row r="8" spans="1:8">
      <c r="A8" s="4"/>
      <c r="B8" s="5"/>
      <c r="C8" s="11"/>
      <c r="D8" s="5"/>
      <c r="E8" s="4"/>
    </row>
    <row r="9" spans="1:8">
      <c r="A9" s="4"/>
      <c r="B9" s="5"/>
      <c r="C9" s="11"/>
      <c r="D9" s="5"/>
      <c r="E9" s="4"/>
    </row>
    <row r="10" spans="1:8">
      <c r="A10" s="4"/>
      <c r="B10" s="5"/>
      <c r="C10" s="11"/>
      <c r="D10" s="5"/>
      <c r="E10" s="4"/>
    </row>
  </sheetData>
  <dataValidations count="3">
    <dataValidation type="list" allowBlank="1" showInputMessage="1" showErrorMessage="1" sqref="E1:E1048576">
      <formula1>"1_hoch,2_mittel,3_niedrig"</formula1>
    </dataValidation>
    <dataValidation type="list" allowBlank="1" showInputMessage="1" showErrorMessage="1" sqref="D2:D1048576">
      <formula1>"Funktion,Qualität,Randbedingung"</formula1>
    </dataValidation>
    <dataValidation type="list" errorStyle="information" allowBlank="1" showInputMessage="1" showErrorMessage="1" sqref="D1">
      <formula1>"Funktion,Qualität,Randbedingung"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</dc:creator>
  <cp:lastModifiedBy>von Dungern, Oskar</cp:lastModifiedBy>
  <dcterms:created xsi:type="dcterms:W3CDTF">2014-07-19T15:13:28Z</dcterms:created>
  <dcterms:modified xsi:type="dcterms:W3CDTF">2020-04-15T11:23:43Z</dcterms:modified>
</cp:coreProperties>
</file>