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OPGAG1\PycharmProjects\AlpTempEmailGeneratorV2\"/>
    </mc:Choice>
  </mc:AlternateContent>
  <xr:revisionPtr revIDLastSave="0" documentId="13_ncr:1_{F3EAE48B-FA87-485F-B5FF-43B446F89370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Sheet1" sheetId="1" state="hidden" r:id="rId1"/>
    <sheet name="Sheet2" sheetId="2" state="hidden" r:id="rId2"/>
    <sheet name="Sheet3" sheetId="3" state="hidden" r:id="rId3"/>
    <sheet name="Sheet4" sheetId="6" state="hidden" r:id="rId4"/>
    <sheet name="ALP TEMPS" sheetId="4" r:id="rId5"/>
  </sheets>
  <definedNames>
    <definedName name="converterReport.php?loco_4528_date_2020_07_21" localSheetId="0">Sheet1!#REF!</definedName>
    <definedName name="ExternalData_1" localSheetId="0">Sheet1!#REF!</definedName>
    <definedName name="ExternalData_1" localSheetId="1">Sheet2!#REF!</definedName>
    <definedName name="ExternalData_1" localSheetId="2">Sheet3!#REF!</definedName>
    <definedName name="ExternalData_10" localSheetId="0">Sheet1!#REF!</definedName>
    <definedName name="ExternalData_10" localSheetId="1">Sheet2!#REF!</definedName>
    <definedName name="ExternalData_10" localSheetId="2">Sheet3!#REF!</definedName>
    <definedName name="ExternalData_100" localSheetId="0">Sheet1!#REF!</definedName>
    <definedName name="ExternalData_100" localSheetId="1">Sheet2!#REF!</definedName>
    <definedName name="ExternalData_100" localSheetId="2">Sheet3!#REF!</definedName>
    <definedName name="ExternalData_1000" localSheetId="0">Sheet1!#REF!</definedName>
    <definedName name="ExternalData_1000" localSheetId="1">Sheet2!#REF!</definedName>
    <definedName name="ExternalData_1000" localSheetId="2">Sheet3!#REF!</definedName>
    <definedName name="ExternalData_1001" localSheetId="0">Sheet1!#REF!</definedName>
    <definedName name="ExternalData_1001" localSheetId="1">Sheet2!#REF!</definedName>
    <definedName name="ExternalData_1001" localSheetId="2">Sheet3!#REF!</definedName>
    <definedName name="ExternalData_1002" localSheetId="0">Sheet1!#REF!</definedName>
    <definedName name="ExternalData_1002" localSheetId="1">Sheet2!#REF!</definedName>
    <definedName name="ExternalData_1002" localSheetId="2">Sheet3!#REF!</definedName>
    <definedName name="ExternalData_1003" localSheetId="0">Sheet1!#REF!</definedName>
    <definedName name="ExternalData_1003" localSheetId="1">Sheet2!#REF!</definedName>
    <definedName name="ExternalData_1003" localSheetId="2">Sheet3!#REF!</definedName>
    <definedName name="ExternalData_1004" localSheetId="0">Sheet1!#REF!</definedName>
    <definedName name="ExternalData_1004" localSheetId="1">Sheet2!#REF!</definedName>
    <definedName name="ExternalData_1004" localSheetId="2">Sheet3!#REF!</definedName>
    <definedName name="ExternalData_1005" localSheetId="0">Sheet1!#REF!</definedName>
    <definedName name="ExternalData_1005" localSheetId="1">Sheet2!#REF!</definedName>
    <definedName name="ExternalData_1005" localSheetId="2">Sheet3!#REF!</definedName>
    <definedName name="ExternalData_1006" localSheetId="0">Sheet1!#REF!</definedName>
    <definedName name="ExternalData_1006" localSheetId="1">Sheet2!#REF!</definedName>
    <definedName name="ExternalData_1006" localSheetId="2">Sheet3!#REF!</definedName>
    <definedName name="ExternalData_1007" localSheetId="0">Sheet1!#REF!</definedName>
    <definedName name="ExternalData_1007" localSheetId="1">Sheet2!#REF!</definedName>
    <definedName name="ExternalData_1007" localSheetId="2">Sheet3!#REF!</definedName>
    <definedName name="ExternalData_1008" localSheetId="0">Sheet1!#REF!</definedName>
    <definedName name="ExternalData_1008" localSheetId="1">Sheet2!#REF!</definedName>
    <definedName name="ExternalData_1008" localSheetId="2">Sheet3!#REF!</definedName>
    <definedName name="ExternalData_1009" localSheetId="0">Sheet1!#REF!</definedName>
    <definedName name="ExternalData_1009" localSheetId="1">Sheet2!#REF!</definedName>
    <definedName name="ExternalData_1009" localSheetId="2">Sheet3!#REF!</definedName>
    <definedName name="ExternalData_101" localSheetId="0">Sheet1!#REF!</definedName>
    <definedName name="ExternalData_101" localSheetId="1">Sheet2!#REF!</definedName>
    <definedName name="ExternalData_101" localSheetId="2">Sheet3!#REF!</definedName>
    <definedName name="ExternalData_1010" localSheetId="0">Sheet1!#REF!</definedName>
    <definedName name="ExternalData_1010" localSheetId="1">Sheet2!#REF!</definedName>
    <definedName name="ExternalData_1010" localSheetId="2">Sheet3!#REF!</definedName>
    <definedName name="ExternalData_1011" localSheetId="0">Sheet1!#REF!</definedName>
    <definedName name="ExternalData_1011" localSheetId="1">Sheet2!#REF!</definedName>
    <definedName name="ExternalData_1011" localSheetId="2">Sheet3!#REF!</definedName>
    <definedName name="ExternalData_1012" localSheetId="0">Sheet1!#REF!</definedName>
    <definedName name="ExternalData_1012" localSheetId="1">Sheet2!#REF!</definedName>
    <definedName name="ExternalData_1012" localSheetId="2">Sheet3!#REF!</definedName>
    <definedName name="ExternalData_1013" localSheetId="0">Sheet1!#REF!</definedName>
    <definedName name="ExternalData_1013" localSheetId="1">Sheet2!#REF!</definedName>
    <definedName name="ExternalData_1013" localSheetId="2">Sheet3!#REF!</definedName>
    <definedName name="ExternalData_1014" localSheetId="0">Sheet1!#REF!</definedName>
    <definedName name="ExternalData_1014" localSheetId="1">Sheet2!#REF!</definedName>
    <definedName name="ExternalData_1014" localSheetId="2">Sheet3!#REF!</definedName>
    <definedName name="ExternalData_1015" localSheetId="0">Sheet1!#REF!</definedName>
    <definedName name="ExternalData_1015" localSheetId="1">Sheet2!#REF!</definedName>
    <definedName name="ExternalData_1015" localSheetId="2">Sheet3!#REF!</definedName>
    <definedName name="ExternalData_1016" localSheetId="0">Sheet1!#REF!</definedName>
    <definedName name="ExternalData_1016" localSheetId="1">Sheet2!#REF!</definedName>
    <definedName name="ExternalData_1016" localSheetId="2">Sheet3!#REF!</definedName>
    <definedName name="ExternalData_1017" localSheetId="0">Sheet1!#REF!</definedName>
    <definedName name="ExternalData_1017" localSheetId="1">Sheet2!#REF!</definedName>
    <definedName name="ExternalData_1017" localSheetId="2">Sheet3!#REF!</definedName>
    <definedName name="ExternalData_1018" localSheetId="0">Sheet1!#REF!</definedName>
    <definedName name="ExternalData_1018" localSheetId="1">Sheet2!#REF!</definedName>
    <definedName name="ExternalData_1018" localSheetId="2">Sheet3!#REF!</definedName>
    <definedName name="ExternalData_1019" localSheetId="0">Sheet1!#REF!</definedName>
    <definedName name="ExternalData_1019" localSheetId="1">Sheet2!#REF!</definedName>
    <definedName name="ExternalData_1019" localSheetId="2">Sheet3!#REF!</definedName>
    <definedName name="ExternalData_102" localSheetId="0">Sheet1!#REF!</definedName>
    <definedName name="ExternalData_102" localSheetId="1">Sheet2!#REF!</definedName>
    <definedName name="ExternalData_102" localSheetId="2">Sheet3!#REF!</definedName>
    <definedName name="ExternalData_1020" localSheetId="0">Sheet1!#REF!</definedName>
    <definedName name="ExternalData_1020" localSheetId="1">Sheet2!#REF!</definedName>
    <definedName name="ExternalData_1020" localSheetId="2">Sheet3!#REF!</definedName>
    <definedName name="ExternalData_1021" localSheetId="0">Sheet1!#REF!</definedName>
    <definedName name="ExternalData_1021" localSheetId="1">Sheet2!#REF!</definedName>
    <definedName name="ExternalData_1021" localSheetId="2">Sheet3!#REF!</definedName>
    <definedName name="ExternalData_1022" localSheetId="0">Sheet1!#REF!</definedName>
    <definedName name="ExternalData_1022" localSheetId="1">Sheet2!#REF!</definedName>
    <definedName name="ExternalData_1022" localSheetId="2">Sheet3!#REF!</definedName>
    <definedName name="ExternalData_1023" localSheetId="0">Sheet1!#REF!</definedName>
    <definedName name="ExternalData_1023" localSheetId="1">Sheet2!#REF!</definedName>
    <definedName name="ExternalData_1023" localSheetId="2">Sheet3!#REF!</definedName>
    <definedName name="ExternalData_1024" localSheetId="0">Sheet1!#REF!</definedName>
    <definedName name="ExternalData_1024" localSheetId="1">Sheet2!#REF!</definedName>
    <definedName name="ExternalData_1024" localSheetId="2">Sheet3!#REF!</definedName>
    <definedName name="ExternalData_1025" localSheetId="0">Sheet1!#REF!</definedName>
    <definedName name="ExternalData_1025" localSheetId="1">Sheet2!#REF!</definedName>
    <definedName name="ExternalData_1025" localSheetId="2">Sheet3!#REF!</definedName>
    <definedName name="ExternalData_1026" localSheetId="0">Sheet1!#REF!</definedName>
    <definedName name="ExternalData_1026" localSheetId="1">Sheet2!#REF!</definedName>
    <definedName name="ExternalData_1026" localSheetId="2">Sheet3!#REF!</definedName>
    <definedName name="ExternalData_1027" localSheetId="0">Sheet1!#REF!</definedName>
    <definedName name="ExternalData_1027" localSheetId="1">Sheet2!#REF!</definedName>
    <definedName name="ExternalData_1027" localSheetId="2">Sheet3!#REF!</definedName>
    <definedName name="ExternalData_1028" localSheetId="0">Sheet1!#REF!</definedName>
    <definedName name="ExternalData_1028" localSheetId="1">Sheet2!#REF!</definedName>
    <definedName name="ExternalData_1028" localSheetId="2">Sheet3!#REF!</definedName>
    <definedName name="ExternalData_1029" localSheetId="0">Sheet1!#REF!</definedName>
    <definedName name="ExternalData_1029" localSheetId="1">Sheet2!#REF!</definedName>
    <definedName name="ExternalData_1029" localSheetId="2">Sheet3!#REF!</definedName>
    <definedName name="ExternalData_103" localSheetId="0">Sheet1!#REF!</definedName>
    <definedName name="ExternalData_103" localSheetId="1">Sheet2!#REF!</definedName>
    <definedName name="ExternalData_103" localSheetId="2">Sheet3!#REF!</definedName>
    <definedName name="ExternalData_1030" localSheetId="0">Sheet1!#REF!</definedName>
    <definedName name="ExternalData_1030" localSheetId="1">Sheet2!#REF!</definedName>
    <definedName name="ExternalData_1030" localSheetId="2">Sheet3!#REF!</definedName>
    <definedName name="ExternalData_1031" localSheetId="0">Sheet1!#REF!</definedName>
    <definedName name="ExternalData_1031" localSheetId="1">Sheet2!#REF!</definedName>
    <definedName name="ExternalData_1031" localSheetId="2">Sheet3!#REF!</definedName>
    <definedName name="ExternalData_1032" localSheetId="0">Sheet1!#REF!</definedName>
    <definedName name="ExternalData_1032" localSheetId="1">Sheet2!#REF!</definedName>
    <definedName name="ExternalData_1032" localSheetId="2">Sheet3!#REF!</definedName>
    <definedName name="ExternalData_1033" localSheetId="0">Sheet1!#REF!</definedName>
    <definedName name="ExternalData_1033" localSheetId="1">Sheet2!#REF!</definedName>
    <definedName name="ExternalData_1033" localSheetId="2">Sheet3!#REF!</definedName>
    <definedName name="ExternalData_1034" localSheetId="0">Sheet1!#REF!</definedName>
    <definedName name="ExternalData_1034" localSheetId="1">Sheet2!#REF!</definedName>
    <definedName name="ExternalData_1034" localSheetId="2">Sheet3!#REF!</definedName>
    <definedName name="ExternalData_1035" localSheetId="0">Sheet1!#REF!</definedName>
    <definedName name="ExternalData_1035" localSheetId="1">Sheet2!#REF!</definedName>
    <definedName name="ExternalData_1035" localSheetId="2">Sheet3!#REF!</definedName>
    <definedName name="ExternalData_1036" localSheetId="0">Sheet1!#REF!</definedName>
    <definedName name="ExternalData_1036" localSheetId="1">Sheet2!#REF!</definedName>
    <definedName name="ExternalData_1036" localSheetId="2">Sheet3!#REF!</definedName>
    <definedName name="ExternalData_1037" localSheetId="0">Sheet1!#REF!</definedName>
    <definedName name="ExternalData_1037" localSheetId="1">Sheet2!#REF!</definedName>
    <definedName name="ExternalData_1037" localSheetId="2">Sheet3!#REF!</definedName>
    <definedName name="ExternalData_1038" localSheetId="0">Sheet1!#REF!</definedName>
    <definedName name="ExternalData_1038" localSheetId="1">Sheet2!#REF!</definedName>
    <definedName name="ExternalData_1038" localSheetId="2">Sheet3!#REF!</definedName>
    <definedName name="ExternalData_1039" localSheetId="0">Sheet1!#REF!</definedName>
    <definedName name="ExternalData_1039" localSheetId="1">Sheet2!#REF!</definedName>
    <definedName name="ExternalData_1039" localSheetId="2">Sheet3!#REF!</definedName>
    <definedName name="ExternalData_104" localSheetId="0">Sheet1!#REF!</definedName>
    <definedName name="ExternalData_104" localSheetId="1">Sheet2!#REF!</definedName>
    <definedName name="ExternalData_104" localSheetId="2">Sheet3!#REF!</definedName>
    <definedName name="ExternalData_1040" localSheetId="0">Sheet1!#REF!</definedName>
    <definedName name="ExternalData_1040" localSheetId="1">Sheet2!#REF!</definedName>
    <definedName name="ExternalData_1040" localSheetId="2">Sheet3!#REF!</definedName>
    <definedName name="ExternalData_1041" localSheetId="0">Sheet1!#REF!</definedName>
    <definedName name="ExternalData_1041" localSheetId="1">Sheet2!#REF!</definedName>
    <definedName name="ExternalData_1041" localSheetId="2">Sheet3!#REF!</definedName>
    <definedName name="ExternalData_1042" localSheetId="0">Sheet1!#REF!</definedName>
    <definedName name="ExternalData_1042" localSheetId="1">Sheet2!#REF!</definedName>
    <definedName name="ExternalData_1042" localSheetId="2">Sheet3!#REF!</definedName>
    <definedName name="ExternalData_1043" localSheetId="0">Sheet1!#REF!</definedName>
    <definedName name="ExternalData_1043" localSheetId="1">Sheet2!#REF!</definedName>
    <definedName name="ExternalData_1043" localSheetId="2">Sheet3!#REF!</definedName>
    <definedName name="ExternalData_1044" localSheetId="0">Sheet1!#REF!</definedName>
    <definedName name="ExternalData_1044" localSheetId="1">Sheet2!#REF!</definedName>
    <definedName name="ExternalData_1044" localSheetId="2">Sheet3!#REF!</definedName>
    <definedName name="ExternalData_1045" localSheetId="0">Sheet1!#REF!</definedName>
    <definedName name="ExternalData_1045" localSheetId="1">Sheet2!#REF!</definedName>
    <definedName name="ExternalData_1045" localSheetId="2">Sheet3!#REF!</definedName>
    <definedName name="ExternalData_1046" localSheetId="0">Sheet1!#REF!</definedName>
    <definedName name="ExternalData_1046" localSheetId="1">Sheet2!#REF!</definedName>
    <definedName name="ExternalData_1046" localSheetId="2">Sheet3!#REF!</definedName>
    <definedName name="ExternalData_1047" localSheetId="0">Sheet1!#REF!</definedName>
    <definedName name="ExternalData_1047" localSheetId="1">Sheet2!#REF!</definedName>
    <definedName name="ExternalData_1047" localSheetId="2">Sheet3!#REF!</definedName>
    <definedName name="ExternalData_1048" localSheetId="0">Sheet1!#REF!</definedName>
    <definedName name="ExternalData_1048" localSheetId="1">Sheet2!#REF!</definedName>
    <definedName name="ExternalData_1048" localSheetId="2">Sheet3!#REF!</definedName>
    <definedName name="ExternalData_1049" localSheetId="0">Sheet1!#REF!</definedName>
    <definedName name="ExternalData_1049" localSheetId="1">Sheet2!#REF!</definedName>
    <definedName name="ExternalData_1049" localSheetId="2">Sheet3!#REF!</definedName>
    <definedName name="ExternalData_105" localSheetId="0">Sheet1!#REF!</definedName>
    <definedName name="ExternalData_105" localSheetId="1">Sheet2!#REF!</definedName>
    <definedName name="ExternalData_105" localSheetId="2">Sheet3!#REF!</definedName>
    <definedName name="ExternalData_1050" localSheetId="0">Sheet1!#REF!</definedName>
    <definedName name="ExternalData_1050" localSheetId="1">Sheet2!#REF!</definedName>
    <definedName name="ExternalData_1050" localSheetId="2">Sheet3!#REF!</definedName>
    <definedName name="ExternalData_1051" localSheetId="0">Sheet1!#REF!</definedName>
    <definedName name="ExternalData_1051" localSheetId="1">Sheet2!#REF!</definedName>
    <definedName name="ExternalData_1051" localSheetId="2">Sheet3!#REF!</definedName>
    <definedName name="ExternalData_1052" localSheetId="0">Sheet1!#REF!</definedName>
    <definedName name="ExternalData_1052" localSheetId="1">Sheet2!#REF!</definedName>
    <definedName name="ExternalData_1052" localSheetId="2">Sheet3!#REF!</definedName>
    <definedName name="ExternalData_1053" localSheetId="0">Sheet1!#REF!</definedName>
    <definedName name="ExternalData_1053" localSheetId="1">Sheet2!#REF!</definedName>
    <definedName name="ExternalData_1053" localSheetId="2">Sheet3!#REF!</definedName>
    <definedName name="ExternalData_1054" localSheetId="0">Sheet1!#REF!</definedName>
    <definedName name="ExternalData_1054" localSheetId="1">Sheet2!#REF!</definedName>
    <definedName name="ExternalData_1054" localSheetId="2">Sheet3!#REF!</definedName>
    <definedName name="ExternalData_1055" localSheetId="0">Sheet1!#REF!</definedName>
    <definedName name="ExternalData_1055" localSheetId="1">Sheet2!#REF!</definedName>
    <definedName name="ExternalData_1055" localSheetId="2">Sheet3!#REF!</definedName>
    <definedName name="ExternalData_1056" localSheetId="0">Sheet1!#REF!</definedName>
    <definedName name="ExternalData_1056" localSheetId="1">Sheet2!#REF!</definedName>
    <definedName name="ExternalData_1056" localSheetId="2">Sheet3!#REF!</definedName>
    <definedName name="ExternalData_1057" localSheetId="0">Sheet1!#REF!</definedName>
    <definedName name="ExternalData_1057" localSheetId="1">Sheet2!#REF!</definedName>
    <definedName name="ExternalData_1057" localSheetId="2">Sheet3!#REF!</definedName>
    <definedName name="ExternalData_1058" localSheetId="0">Sheet1!#REF!</definedName>
    <definedName name="ExternalData_1058" localSheetId="1">Sheet2!#REF!</definedName>
    <definedName name="ExternalData_1058" localSheetId="2">Sheet3!#REF!</definedName>
    <definedName name="ExternalData_1059" localSheetId="0">Sheet1!#REF!</definedName>
    <definedName name="ExternalData_1059" localSheetId="1">Sheet2!#REF!</definedName>
    <definedName name="ExternalData_1059" localSheetId="2">Sheet3!#REF!</definedName>
    <definedName name="ExternalData_106" localSheetId="0">Sheet1!#REF!</definedName>
    <definedName name="ExternalData_106" localSheetId="1">Sheet2!#REF!</definedName>
    <definedName name="ExternalData_106" localSheetId="2">Sheet3!#REF!</definedName>
    <definedName name="ExternalData_1060" localSheetId="0">Sheet1!#REF!</definedName>
    <definedName name="ExternalData_1060" localSheetId="1">Sheet2!#REF!</definedName>
    <definedName name="ExternalData_1060" localSheetId="2">Sheet3!#REF!</definedName>
    <definedName name="ExternalData_1061" localSheetId="0">Sheet1!#REF!</definedName>
    <definedName name="ExternalData_1061" localSheetId="1">Sheet2!#REF!</definedName>
    <definedName name="ExternalData_1061" localSheetId="2">Sheet3!#REF!</definedName>
    <definedName name="ExternalData_1062" localSheetId="0">Sheet1!#REF!</definedName>
    <definedName name="ExternalData_1062" localSheetId="1">Sheet2!#REF!</definedName>
    <definedName name="ExternalData_1062" localSheetId="2">Sheet3!#REF!</definedName>
    <definedName name="ExternalData_1063" localSheetId="0">Sheet1!#REF!</definedName>
    <definedName name="ExternalData_1063" localSheetId="1">Sheet2!#REF!</definedName>
    <definedName name="ExternalData_1063" localSheetId="2">Sheet3!#REF!</definedName>
    <definedName name="ExternalData_1064" localSheetId="0">Sheet1!#REF!</definedName>
    <definedName name="ExternalData_1064" localSheetId="1">Sheet2!#REF!</definedName>
    <definedName name="ExternalData_1064" localSheetId="2">Sheet3!#REF!</definedName>
    <definedName name="ExternalData_1065" localSheetId="0">Sheet1!#REF!</definedName>
    <definedName name="ExternalData_1065" localSheetId="1">Sheet2!#REF!</definedName>
    <definedName name="ExternalData_1065" localSheetId="2">Sheet3!#REF!</definedName>
    <definedName name="ExternalData_1066" localSheetId="0">Sheet1!#REF!</definedName>
    <definedName name="ExternalData_1066" localSheetId="1">Sheet2!#REF!</definedName>
    <definedName name="ExternalData_1066" localSheetId="2">Sheet3!#REF!</definedName>
    <definedName name="ExternalData_1067" localSheetId="0">Sheet1!#REF!</definedName>
    <definedName name="ExternalData_1067" localSheetId="1">Sheet2!#REF!</definedName>
    <definedName name="ExternalData_1067" localSheetId="2">Sheet3!#REF!</definedName>
    <definedName name="ExternalData_1068" localSheetId="0">Sheet1!#REF!</definedName>
    <definedName name="ExternalData_1068" localSheetId="1">Sheet2!#REF!</definedName>
    <definedName name="ExternalData_1068" localSheetId="2">Sheet3!#REF!</definedName>
    <definedName name="ExternalData_1069" localSheetId="0">Sheet1!#REF!</definedName>
    <definedName name="ExternalData_1069" localSheetId="1">Sheet2!#REF!</definedName>
    <definedName name="ExternalData_1069" localSheetId="2">Sheet3!#REF!</definedName>
    <definedName name="ExternalData_107" localSheetId="0">Sheet1!#REF!</definedName>
    <definedName name="ExternalData_107" localSheetId="1">Sheet2!#REF!</definedName>
    <definedName name="ExternalData_107" localSheetId="2">Sheet3!#REF!</definedName>
    <definedName name="ExternalData_1070" localSheetId="0">Sheet1!#REF!</definedName>
    <definedName name="ExternalData_1070" localSheetId="1">Sheet2!#REF!</definedName>
    <definedName name="ExternalData_1070" localSheetId="2">Sheet3!#REF!</definedName>
    <definedName name="ExternalData_1071" localSheetId="0">Sheet1!#REF!</definedName>
    <definedName name="ExternalData_1071" localSheetId="1">Sheet2!#REF!</definedName>
    <definedName name="ExternalData_1071" localSheetId="2">Sheet3!#REF!</definedName>
    <definedName name="ExternalData_1072" localSheetId="0">Sheet1!#REF!</definedName>
    <definedName name="ExternalData_1072" localSheetId="1">Sheet2!#REF!</definedName>
    <definedName name="ExternalData_1072" localSheetId="2">Sheet3!#REF!</definedName>
    <definedName name="ExternalData_1073" localSheetId="0">Sheet1!#REF!</definedName>
    <definedName name="ExternalData_1073" localSheetId="1">Sheet2!#REF!</definedName>
    <definedName name="ExternalData_1073" localSheetId="2">Sheet3!#REF!</definedName>
    <definedName name="ExternalData_1074" localSheetId="0">Sheet1!#REF!</definedName>
    <definedName name="ExternalData_1074" localSheetId="1">Sheet2!#REF!</definedName>
    <definedName name="ExternalData_1074" localSheetId="2">Sheet3!#REF!</definedName>
    <definedName name="ExternalData_1075" localSheetId="0">Sheet1!#REF!</definedName>
    <definedName name="ExternalData_1075" localSheetId="1">Sheet2!#REF!</definedName>
    <definedName name="ExternalData_1075" localSheetId="2">Sheet3!#REF!</definedName>
    <definedName name="ExternalData_1076" localSheetId="0">Sheet1!#REF!</definedName>
    <definedName name="ExternalData_1076" localSheetId="1">Sheet2!#REF!</definedName>
    <definedName name="ExternalData_1076" localSheetId="2">Sheet3!#REF!</definedName>
    <definedName name="ExternalData_1077" localSheetId="0">Sheet1!#REF!</definedName>
    <definedName name="ExternalData_1077" localSheetId="1">Sheet2!#REF!</definedName>
    <definedName name="ExternalData_1077" localSheetId="2">Sheet3!#REF!</definedName>
    <definedName name="ExternalData_1078" localSheetId="0">Sheet1!#REF!</definedName>
    <definedName name="ExternalData_1078" localSheetId="1">Sheet2!#REF!</definedName>
    <definedName name="ExternalData_1078" localSheetId="2">Sheet3!#REF!</definedName>
    <definedName name="ExternalData_1079" localSheetId="0">Sheet1!#REF!</definedName>
    <definedName name="ExternalData_1079" localSheetId="1">Sheet2!#REF!</definedName>
    <definedName name="ExternalData_1079" localSheetId="2">Sheet3!#REF!</definedName>
    <definedName name="ExternalData_108" localSheetId="0">Sheet1!#REF!</definedName>
    <definedName name="ExternalData_108" localSheetId="1">Sheet2!#REF!</definedName>
    <definedName name="ExternalData_108" localSheetId="2">Sheet3!#REF!</definedName>
    <definedName name="ExternalData_1080" localSheetId="0">Sheet1!#REF!</definedName>
    <definedName name="ExternalData_1080" localSheetId="1">Sheet2!#REF!</definedName>
    <definedName name="ExternalData_1080" localSheetId="2">Sheet3!#REF!</definedName>
    <definedName name="ExternalData_1081" localSheetId="0">Sheet1!#REF!</definedName>
    <definedName name="ExternalData_1081" localSheetId="1">Sheet2!#REF!</definedName>
    <definedName name="ExternalData_1081" localSheetId="2">Sheet3!#REF!</definedName>
    <definedName name="ExternalData_1082" localSheetId="0">Sheet1!#REF!</definedName>
    <definedName name="ExternalData_1082" localSheetId="1">Sheet2!#REF!</definedName>
    <definedName name="ExternalData_1082" localSheetId="2">Sheet3!#REF!</definedName>
    <definedName name="ExternalData_1083" localSheetId="0">Sheet1!#REF!</definedName>
    <definedName name="ExternalData_1083" localSheetId="1">Sheet2!#REF!</definedName>
    <definedName name="ExternalData_1083" localSheetId="2">Sheet3!#REF!</definedName>
    <definedName name="ExternalData_1084" localSheetId="0">Sheet1!#REF!</definedName>
    <definedName name="ExternalData_1084" localSheetId="1">Sheet2!#REF!</definedName>
    <definedName name="ExternalData_1084" localSheetId="2">Sheet3!#REF!</definedName>
    <definedName name="ExternalData_1085" localSheetId="0">Sheet1!#REF!</definedName>
    <definedName name="ExternalData_1085" localSheetId="1">Sheet2!#REF!</definedName>
    <definedName name="ExternalData_1085" localSheetId="2">Sheet3!#REF!</definedName>
    <definedName name="ExternalData_1086" localSheetId="0">Sheet1!#REF!</definedName>
    <definedName name="ExternalData_1086" localSheetId="1">Sheet2!#REF!</definedName>
    <definedName name="ExternalData_1086" localSheetId="2">Sheet3!#REF!</definedName>
    <definedName name="ExternalData_1087" localSheetId="0">Sheet1!#REF!</definedName>
    <definedName name="ExternalData_1087" localSheetId="1">Sheet2!#REF!</definedName>
    <definedName name="ExternalData_1087" localSheetId="2">Sheet3!#REF!</definedName>
    <definedName name="ExternalData_1088" localSheetId="0">Sheet1!#REF!</definedName>
    <definedName name="ExternalData_1088" localSheetId="1">Sheet2!#REF!</definedName>
    <definedName name="ExternalData_1088" localSheetId="2">Sheet3!#REF!</definedName>
    <definedName name="ExternalData_1089" localSheetId="0">Sheet1!#REF!</definedName>
    <definedName name="ExternalData_1089" localSheetId="1">Sheet2!#REF!</definedName>
    <definedName name="ExternalData_1089" localSheetId="2">Sheet3!#REF!</definedName>
    <definedName name="ExternalData_109" localSheetId="0">Sheet1!#REF!</definedName>
    <definedName name="ExternalData_109" localSheetId="1">Sheet2!#REF!</definedName>
    <definedName name="ExternalData_109" localSheetId="2">Sheet3!#REF!</definedName>
    <definedName name="ExternalData_1090" localSheetId="0">Sheet1!#REF!</definedName>
    <definedName name="ExternalData_1090" localSheetId="1">Sheet2!#REF!</definedName>
    <definedName name="ExternalData_1090" localSheetId="2">Sheet3!#REF!</definedName>
    <definedName name="ExternalData_1091" localSheetId="0">Sheet1!#REF!</definedName>
    <definedName name="ExternalData_1091" localSheetId="1">Sheet2!#REF!</definedName>
    <definedName name="ExternalData_1091" localSheetId="2">Sheet3!#REF!</definedName>
    <definedName name="ExternalData_1092" localSheetId="0">Sheet1!#REF!</definedName>
    <definedName name="ExternalData_1092" localSheetId="1">Sheet2!#REF!</definedName>
    <definedName name="ExternalData_1092" localSheetId="2">Sheet3!#REF!</definedName>
    <definedName name="ExternalData_1093" localSheetId="0">Sheet1!#REF!</definedName>
    <definedName name="ExternalData_1093" localSheetId="1">Sheet2!#REF!</definedName>
    <definedName name="ExternalData_1093" localSheetId="2">Sheet3!#REF!</definedName>
    <definedName name="ExternalData_1094" localSheetId="0">Sheet1!#REF!</definedName>
    <definedName name="ExternalData_1094" localSheetId="1">Sheet2!#REF!</definedName>
    <definedName name="ExternalData_1094" localSheetId="2">Sheet3!#REF!</definedName>
    <definedName name="ExternalData_1095" localSheetId="0">Sheet1!#REF!</definedName>
    <definedName name="ExternalData_1095" localSheetId="1">Sheet2!#REF!</definedName>
    <definedName name="ExternalData_1095" localSheetId="2">Sheet3!#REF!</definedName>
    <definedName name="ExternalData_1096" localSheetId="0">Sheet1!#REF!</definedName>
    <definedName name="ExternalData_1096" localSheetId="1">Sheet2!#REF!</definedName>
    <definedName name="ExternalData_1096" localSheetId="2">Sheet3!#REF!</definedName>
    <definedName name="ExternalData_1097" localSheetId="0">Sheet1!#REF!</definedName>
    <definedName name="ExternalData_1097" localSheetId="1">Sheet2!#REF!</definedName>
    <definedName name="ExternalData_1097" localSheetId="2">Sheet3!#REF!</definedName>
    <definedName name="ExternalData_1098" localSheetId="0">Sheet1!#REF!</definedName>
    <definedName name="ExternalData_1098" localSheetId="1">Sheet2!#REF!</definedName>
    <definedName name="ExternalData_1098" localSheetId="2">Sheet3!#REF!</definedName>
    <definedName name="ExternalData_1099" localSheetId="0">Sheet1!#REF!</definedName>
    <definedName name="ExternalData_1099" localSheetId="1">Sheet2!#REF!</definedName>
    <definedName name="ExternalData_1099" localSheetId="2">Sheet3!#REF!</definedName>
    <definedName name="ExternalData_11" localSheetId="0">Sheet1!#REF!</definedName>
    <definedName name="ExternalData_11" localSheetId="1">Sheet2!#REF!</definedName>
    <definedName name="ExternalData_11" localSheetId="2">Sheet3!#REF!</definedName>
    <definedName name="ExternalData_110" localSheetId="0">Sheet1!#REF!</definedName>
    <definedName name="ExternalData_110" localSheetId="1">Sheet2!#REF!</definedName>
    <definedName name="ExternalData_110" localSheetId="2">Sheet3!#REF!</definedName>
    <definedName name="ExternalData_1100" localSheetId="0">Sheet1!#REF!</definedName>
    <definedName name="ExternalData_1100" localSheetId="1">Sheet2!#REF!</definedName>
    <definedName name="ExternalData_1100" localSheetId="2">Sheet3!#REF!</definedName>
    <definedName name="ExternalData_1101" localSheetId="0">Sheet1!#REF!</definedName>
    <definedName name="ExternalData_1101" localSheetId="1">Sheet2!#REF!</definedName>
    <definedName name="ExternalData_1101" localSheetId="2">Sheet3!#REF!</definedName>
    <definedName name="ExternalData_1102" localSheetId="0">Sheet1!#REF!</definedName>
    <definedName name="ExternalData_1102" localSheetId="1">Sheet2!#REF!</definedName>
    <definedName name="ExternalData_1102" localSheetId="2">Sheet3!#REF!</definedName>
    <definedName name="ExternalData_1103" localSheetId="0">Sheet1!#REF!</definedName>
    <definedName name="ExternalData_1103" localSheetId="1">Sheet2!#REF!</definedName>
    <definedName name="ExternalData_1103" localSheetId="2">Sheet3!#REF!</definedName>
    <definedName name="ExternalData_1104" localSheetId="0">Sheet1!#REF!</definedName>
    <definedName name="ExternalData_1104" localSheetId="1">Sheet2!#REF!</definedName>
    <definedName name="ExternalData_1104" localSheetId="2">Sheet3!#REF!</definedName>
    <definedName name="ExternalData_1105" localSheetId="0">Sheet1!#REF!</definedName>
    <definedName name="ExternalData_1105" localSheetId="1">Sheet2!#REF!</definedName>
    <definedName name="ExternalData_1105" localSheetId="2">Sheet3!#REF!</definedName>
    <definedName name="ExternalData_1106" localSheetId="0">Sheet1!#REF!</definedName>
    <definedName name="ExternalData_1106" localSheetId="1">Sheet2!#REF!</definedName>
    <definedName name="ExternalData_1106" localSheetId="2">Sheet3!#REF!</definedName>
    <definedName name="ExternalData_1107" localSheetId="0">Sheet1!#REF!</definedName>
    <definedName name="ExternalData_1107" localSheetId="1">Sheet2!#REF!</definedName>
    <definedName name="ExternalData_1107" localSheetId="2">Sheet3!#REF!</definedName>
    <definedName name="ExternalData_1108" localSheetId="0">Sheet1!#REF!</definedName>
    <definedName name="ExternalData_1108" localSheetId="1">Sheet2!#REF!</definedName>
    <definedName name="ExternalData_1108" localSheetId="2">Sheet3!#REF!</definedName>
    <definedName name="ExternalData_1109" localSheetId="0">Sheet1!#REF!</definedName>
    <definedName name="ExternalData_1109" localSheetId="1">Sheet2!#REF!</definedName>
    <definedName name="ExternalData_1109" localSheetId="2">Sheet3!#REF!</definedName>
    <definedName name="ExternalData_111" localSheetId="0">Sheet1!#REF!</definedName>
    <definedName name="ExternalData_111" localSheetId="1">Sheet2!#REF!</definedName>
    <definedName name="ExternalData_111" localSheetId="2">Sheet3!#REF!</definedName>
    <definedName name="ExternalData_1110" localSheetId="0">Sheet1!#REF!</definedName>
    <definedName name="ExternalData_1110" localSheetId="1">Sheet2!#REF!</definedName>
    <definedName name="ExternalData_1110" localSheetId="2">Sheet3!#REF!</definedName>
    <definedName name="ExternalData_1111" localSheetId="0">Sheet1!#REF!</definedName>
    <definedName name="ExternalData_1111" localSheetId="1">Sheet2!#REF!</definedName>
    <definedName name="ExternalData_1111" localSheetId="2">Sheet3!#REF!</definedName>
    <definedName name="ExternalData_1112" localSheetId="0">Sheet1!#REF!</definedName>
    <definedName name="ExternalData_1112" localSheetId="1">Sheet2!#REF!</definedName>
    <definedName name="ExternalData_1112" localSheetId="2">Sheet3!#REF!</definedName>
    <definedName name="ExternalData_1113" localSheetId="0">Sheet1!#REF!</definedName>
    <definedName name="ExternalData_1113" localSheetId="1">Sheet2!#REF!</definedName>
    <definedName name="ExternalData_1113" localSheetId="2">Sheet3!#REF!</definedName>
    <definedName name="ExternalData_1114" localSheetId="0">Sheet1!#REF!</definedName>
    <definedName name="ExternalData_1114" localSheetId="1">Sheet2!#REF!</definedName>
    <definedName name="ExternalData_1114" localSheetId="2">Sheet3!#REF!</definedName>
    <definedName name="ExternalData_1115" localSheetId="0">Sheet1!#REF!</definedName>
    <definedName name="ExternalData_1115" localSheetId="1">Sheet2!#REF!</definedName>
    <definedName name="ExternalData_1115" localSheetId="2">Sheet3!#REF!</definedName>
    <definedName name="ExternalData_1116" localSheetId="0">Sheet1!#REF!</definedName>
    <definedName name="ExternalData_1116" localSheetId="1">Sheet2!#REF!</definedName>
    <definedName name="ExternalData_1116" localSheetId="2">Sheet3!#REF!</definedName>
    <definedName name="ExternalData_1117" localSheetId="0">Sheet1!#REF!</definedName>
    <definedName name="ExternalData_1117" localSheetId="1">Sheet2!#REF!</definedName>
    <definedName name="ExternalData_1117" localSheetId="2">Sheet3!#REF!</definedName>
    <definedName name="ExternalData_1118" localSheetId="0">Sheet1!#REF!</definedName>
    <definedName name="ExternalData_1118" localSheetId="1">Sheet2!#REF!</definedName>
    <definedName name="ExternalData_1118" localSheetId="2">Sheet3!#REF!</definedName>
    <definedName name="ExternalData_1119" localSheetId="0">Sheet1!#REF!</definedName>
    <definedName name="ExternalData_1119" localSheetId="1">Sheet2!#REF!</definedName>
    <definedName name="ExternalData_1119" localSheetId="2">Sheet3!#REF!</definedName>
    <definedName name="ExternalData_112" localSheetId="0">Sheet1!#REF!</definedName>
    <definedName name="ExternalData_112" localSheetId="1">Sheet2!#REF!</definedName>
    <definedName name="ExternalData_112" localSheetId="2">Sheet3!#REF!</definedName>
    <definedName name="ExternalData_1120" localSheetId="0">Sheet1!#REF!</definedName>
    <definedName name="ExternalData_1120" localSheetId="1">Sheet2!#REF!</definedName>
    <definedName name="ExternalData_1120" localSheetId="2">Sheet3!#REF!</definedName>
    <definedName name="ExternalData_1121" localSheetId="0">Sheet1!#REF!</definedName>
    <definedName name="ExternalData_1121" localSheetId="1">Sheet2!#REF!</definedName>
    <definedName name="ExternalData_1121" localSheetId="2">Sheet3!#REF!</definedName>
    <definedName name="ExternalData_1122" localSheetId="0">Sheet1!#REF!</definedName>
    <definedName name="ExternalData_1122" localSheetId="1">Sheet2!#REF!</definedName>
    <definedName name="ExternalData_1122" localSheetId="2">Sheet3!#REF!</definedName>
    <definedName name="ExternalData_1123" localSheetId="0">Sheet1!#REF!</definedName>
    <definedName name="ExternalData_1123" localSheetId="1">Sheet2!#REF!</definedName>
    <definedName name="ExternalData_1123" localSheetId="2">Sheet3!#REF!</definedName>
    <definedName name="ExternalData_1124" localSheetId="0">Sheet1!#REF!</definedName>
    <definedName name="ExternalData_1124" localSheetId="1">Sheet2!#REF!</definedName>
    <definedName name="ExternalData_1124" localSheetId="2">Sheet3!#REF!</definedName>
    <definedName name="ExternalData_1125" localSheetId="0">Sheet1!#REF!</definedName>
    <definedName name="ExternalData_1125" localSheetId="1">Sheet2!#REF!</definedName>
    <definedName name="ExternalData_1125" localSheetId="2">Sheet3!#REF!</definedName>
    <definedName name="ExternalData_1126" localSheetId="0">Sheet1!#REF!</definedName>
    <definedName name="ExternalData_1126" localSheetId="1">Sheet2!#REF!</definedName>
    <definedName name="ExternalData_1126" localSheetId="2">Sheet3!#REF!</definedName>
    <definedName name="ExternalData_1127" localSheetId="0">Sheet1!#REF!</definedName>
    <definedName name="ExternalData_1127" localSheetId="1">Sheet2!#REF!</definedName>
    <definedName name="ExternalData_1127" localSheetId="2">Sheet3!#REF!</definedName>
    <definedName name="ExternalData_1128" localSheetId="0">Sheet1!#REF!</definedName>
    <definedName name="ExternalData_1128" localSheetId="1">Sheet2!#REF!</definedName>
    <definedName name="ExternalData_1128" localSheetId="2">Sheet3!#REF!</definedName>
    <definedName name="ExternalData_1129" localSheetId="0">Sheet1!#REF!</definedName>
    <definedName name="ExternalData_1129" localSheetId="1">Sheet2!#REF!</definedName>
    <definedName name="ExternalData_1129" localSheetId="2">Sheet3!#REF!</definedName>
    <definedName name="ExternalData_113" localSheetId="0">Sheet1!#REF!</definedName>
    <definedName name="ExternalData_113" localSheetId="1">Sheet2!#REF!</definedName>
    <definedName name="ExternalData_113" localSheetId="2">Sheet3!#REF!</definedName>
    <definedName name="ExternalData_1130" localSheetId="0">Sheet1!#REF!</definedName>
    <definedName name="ExternalData_1130" localSheetId="1">Sheet2!#REF!</definedName>
    <definedName name="ExternalData_1130" localSheetId="2">Sheet3!#REF!</definedName>
    <definedName name="ExternalData_1131" localSheetId="0">Sheet1!#REF!</definedName>
    <definedName name="ExternalData_1131" localSheetId="1">Sheet2!#REF!</definedName>
    <definedName name="ExternalData_1131" localSheetId="2">Sheet3!#REF!</definedName>
    <definedName name="ExternalData_1132" localSheetId="0">Sheet1!#REF!</definedName>
    <definedName name="ExternalData_1132" localSheetId="1">Sheet2!#REF!</definedName>
    <definedName name="ExternalData_1132" localSheetId="2">Sheet3!#REF!</definedName>
    <definedName name="ExternalData_1133" localSheetId="0">Sheet1!#REF!</definedName>
    <definedName name="ExternalData_1133" localSheetId="1">Sheet2!#REF!</definedName>
    <definedName name="ExternalData_1133" localSheetId="2">Sheet3!#REF!</definedName>
    <definedName name="ExternalData_1134" localSheetId="0">Sheet1!#REF!</definedName>
    <definedName name="ExternalData_1134" localSheetId="1">Sheet2!#REF!</definedName>
    <definedName name="ExternalData_1134" localSheetId="2">Sheet3!#REF!</definedName>
    <definedName name="ExternalData_1135" localSheetId="0">Sheet1!#REF!</definedName>
    <definedName name="ExternalData_1135" localSheetId="1">Sheet2!#REF!</definedName>
    <definedName name="ExternalData_1135" localSheetId="2">Sheet3!#REF!</definedName>
    <definedName name="ExternalData_1136" localSheetId="0">Sheet1!#REF!</definedName>
    <definedName name="ExternalData_1136" localSheetId="1">Sheet2!#REF!</definedName>
    <definedName name="ExternalData_1136" localSheetId="2">Sheet3!#REF!</definedName>
    <definedName name="ExternalData_1137" localSheetId="0">Sheet1!#REF!</definedName>
    <definedName name="ExternalData_1137" localSheetId="1">Sheet2!#REF!</definedName>
    <definedName name="ExternalData_1137" localSheetId="2">Sheet3!#REF!</definedName>
    <definedName name="ExternalData_1138" localSheetId="0">Sheet1!#REF!</definedName>
    <definedName name="ExternalData_1138" localSheetId="1">Sheet2!#REF!</definedName>
    <definedName name="ExternalData_1138" localSheetId="2">Sheet3!#REF!</definedName>
    <definedName name="ExternalData_1139" localSheetId="0">Sheet1!#REF!</definedName>
    <definedName name="ExternalData_1139" localSheetId="1">Sheet2!#REF!</definedName>
    <definedName name="ExternalData_1139" localSheetId="2">Sheet3!#REF!</definedName>
    <definedName name="ExternalData_114" localSheetId="0">Sheet1!#REF!</definedName>
    <definedName name="ExternalData_114" localSheetId="1">Sheet2!#REF!</definedName>
    <definedName name="ExternalData_114" localSheetId="2">Sheet3!#REF!</definedName>
    <definedName name="ExternalData_1140" localSheetId="0">Sheet1!#REF!</definedName>
    <definedName name="ExternalData_1140" localSheetId="1">Sheet2!#REF!</definedName>
    <definedName name="ExternalData_1140" localSheetId="2">Sheet3!#REF!</definedName>
    <definedName name="ExternalData_1141" localSheetId="0">Sheet1!#REF!</definedName>
    <definedName name="ExternalData_1141" localSheetId="1">Sheet2!#REF!</definedName>
    <definedName name="ExternalData_1141" localSheetId="2">Sheet3!#REF!</definedName>
    <definedName name="ExternalData_1142" localSheetId="0">Sheet1!#REF!</definedName>
    <definedName name="ExternalData_1142" localSheetId="1">Sheet2!#REF!</definedName>
    <definedName name="ExternalData_1142" localSheetId="2">Sheet3!#REF!</definedName>
    <definedName name="ExternalData_1143" localSheetId="0">Sheet1!#REF!</definedName>
    <definedName name="ExternalData_1143" localSheetId="1">Sheet2!#REF!</definedName>
    <definedName name="ExternalData_1143" localSheetId="2">Sheet3!#REF!</definedName>
    <definedName name="ExternalData_1144" localSheetId="0">Sheet1!#REF!</definedName>
    <definedName name="ExternalData_1144" localSheetId="1">Sheet2!#REF!</definedName>
    <definedName name="ExternalData_1144" localSheetId="2">Sheet3!#REF!</definedName>
    <definedName name="ExternalData_1145" localSheetId="0">Sheet1!#REF!</definedName>
    <definedName name="ExternalData_1145" localSheetId="1">Sheet2!#REF!</definedName>
    <definedName name="ExternalData_1145" localSheetId="2">Sheet3!#REF!</definedName>
    <definedName name="ExternalData_1146" localSheetId="0">Sheet1!#REF!</definedName>
    <definedName name="ExternalData_1146" localSheetId="1">Sheet2!#REF!</definedName>
    <definedName name="ExternalData_1146" localSheetId="2">Sheet3!#REF!</definedName>
    <definedName name="ExternalData_1147" localSheetId="0">Sheet1!#REF!</definedName>
    <definedName name="ExternalData_1147" localSheetId="1">Sheet2!#REF!</definedName>
    <definedName name="ExternalData_1147" localSheetId="2">Sheet3!#REF!</definedName>
    <definedName name="ExternalData_1148" localSheetId="0">Sheet1!#REF!</definedName>
    <definedName name="ExternalData_1148" localSheetId="1">Sheet2!#REF!</definedName>
    <definedName name="ExternalData_1148" localSheetId="2">Sheet3!#REF!</definedName>
    <definedName name="ExternalData_1149" localSheetId="0">Sheet1!#REF!</definedName>
    <definedName name="ExternalData_1149" localSheetId="1">Sheet2!#REF!</definedName>
    <definedName name="ExternalData_1149" localSheetId="2">Sheet3!#REF!</definedName>
    <definedName name="ExternalData_115" localSheetId="0">Sheet1!#REF!</definedName>
    <definedName name="ExternalData_115" localSheetId="1">Sheet2!#REF!</definedName>
    <definedName name="ExternalData_115" localSheetId="2">Sheet3!#REF!</definedName>
    <definedName name="ExternalData_1150" localSheetId="0">Sheet1!#REF!</definedName>
    <definedName name="ExternalData_1150" localSheetId="1">Sheet2!#REF!</definedName>
    <definedName name="ExternalData_1150" localSheetId="2">Sheet3!#REF!</definedName>
    <definedName name="ExternalData_1151" localSheetId="0">Sheet1!#REF!</definedName>
    <definedName name="ExternalData_1151" localSheetId="1">Sheet2!#REF!</definedName>
    <definedName name="ExternalData_1151" localSheetId="2">Sheet3!#REF!</definedName>
    <definedName name="ExternalData_1152" localSheetId="0">Sheet1!#REF!</definedName>
    <definedName name="ExternalData_1152" localSheetId="1">Sheet2!#REF!</definedName>
    <definedName name="ExternalData_1152" localSheetId="2">Sheet3!#REF!</definedName>
    <definedName name="ExternalData_1153" localSheetId="0">Sheet1!#REF!</definedName>
    <definedName name="ExternalData_1153" localSheetId="1">Sheet2!#REF!</definedName>
    <definedName name="ExternalData_1153" localSheetId="2">Sheet3!#REF!</definedName>
    <definedName name="ExternalData_1154" localSheetId="0">Sheet1!#REF!</definedName>
    <definedName name="ExternalData_1154" localSheetId="1">Sheet2!#REF!</definedName>
    <definedName name="ExternalData_1154" localSheetId="2">Sheet3!#REF!</definedName>
    <definedName name="ExternalData_1155" localSheetId="0">Sheet1!#REF!</definedName>
    <definedName name="ExternalData_1155" localSheetId="1">Sheet2!#REF!</definedName>
    <definedName name="ExternalData_1155" localSheetId="2">Sheet3!#REF!</definedName>
    <definedName name="ExternalData_1156" localSheetId="0">Sheet1!#REF!</definedName>
    <definedName name="ExternalData_1156" localSheetId="1">Sheet2!#REF!</definedName>
    <definedName name="ExternalData_1156" localSheetId="2">Sheet3!#REF!</definedName>
    <definedName name="ExternalData_1157" localSheetId="0">Sheet1!#REF!</definedName>
    <definedName name="ExternalData_1157" localSheetId="1">Sheet2!#REF!</definedName>
    <definedName name="ExternalData_1157" localSheetId="2">Sheet3!#REF!</definedName>
    <definedName name="ExternalData_1158" localSheetId="0">Sheet1!#REF!</definedName>
    <definedName name="ExternalData_1158" localSheetId="1">Sheet2!#REF!</definedName>
    <definedName name="ExternalData_1158" localSheetId="2">Sheet3!#REF!</definedName>
    <definedName name="ExternalData_1159" localSheetId="0">Sheet1!#REF!</definedName>
    <definedName name="ExternalData_1159" localSheetId="1">Sheet2!#REF!</definedName>
    <definedName name="ExternalData_1159" localSheetId="2">Sheet3!#REF!</definedName>
    <definedName name="ExternalData_116" localSheetId="0">Sheet1!#REF!</definedName>
    <definedName name="ExternalData_116" localSheetId="1">Sheet2!#REF!</definedName>
    <definedName name="ExternalData_116" localSheetId="2">Sheet3!#REF!</definedName>
    <definedName name="ExternalData_1160" localSheetId="0">Sheet1!#REF!</definedName>
    <definedName name="ExternalData_1160" localSheetId="1">Sheet2!#REF!</definedName>
    <definedName name="ExternalData_1160" localSheetId="2">Sheet3!#REF!</definedName>
    <definedName name="ExternalData_1161" localSheetId="0">Sheet1!#REF!</definedName>
    <definedName name="ExternalData_1161" localSheetId="1">Sheet2!#REF!</definedName>
    <definedName name="ExternalData_1161" localSheetId="2">Sheet3!#REF!</definedName>
    <definedName name="ExternalData_1162" localSheetId="0">Sheet1!#REF!</definedName>
    <definedName name="ExternalData_1162" localSheetId="1">Sheet2!#REF!</definedName>
    <definedName name="ExternalData_1162" localSheetId="2">Sheet3!#REF!</definedName>
    <definedName name="ExternalData_1163" localSheetId="0">Sheet1!#REF!</definedName>
    <definedName name="ExternalData_1163" localSheetId="1">Sheet2!#REF!</definedName>
    <definedName name="ExternalData_1163" localSheetId="2">Sheet3!#REF!</definedName>
    <definedName name="ExternalData_1164" localSheetId="0">Sheet1!#REF!</definedName>
    <definedName name="ExternalData_1164" localSheetId="1">Sheet2!#REF!</definedName>
    <definedName name="ExternalData_1164" localSheetId="2">Sheet3!#REF!</definedName>
    <definedName name="ExternalData_1165" localSheetId="0">Sheet1!#REF!</definedName>
    <definedName name="ExternalData_1165" localSheetId="1">Sheet2!#REF!</definedName>
    <definedName name="ExternalData_1165" localSheetId="2">Sheet3!#REF!</definedName>
    <definedName name="ExternalData_1166" localSheetId="0">Sheet1!#REF!</definedName>
    <definedName name="ExternalData_1166" localSheetId="1">Sheet2!#REF!</definedName>
    <definedName name="ExternalData_1166" localSheetId="2">Sheet3!#REF!</definedName>
    <definedName name="ExternalData_1167" localSheetId="0">Sheet1!#REF!</definedName>
    <definedName name="ExternalData_1167" localSheetId="1">Sheet2!#REF!</definedName>
    <definedName name="ExternalData_1167" localSheetId="2">Sheet3!#REF!</definedName>
    <definedName name="ExternalData_1168" localSheetId="0">Sheet1!#REF!</definedName>
    <definedName name="ExternalData_1168" localSheetId="1">Sheet2!#REF!</definedName>
    <definedName name="ExternalData_1168" localSheetId="2">Sheet3!#REF!</definedName>
    <definedName name="ExternalData_1169" localSheetId="0">Sheet1!#REF!</definedName>
    <definedName name="ExternalData_1169" localSheetId="1">Sheet2!#REF!</definedName>
    <definedName name="ExternalData_1169" localSheetId="2">Sheet3!#REF!</definedName>
    <definedName name="ExternalData_117" localSheetId="0">Sheet1!#REF!</definedName>
    <definedName name="ExternalData_117" localSheetId="1">Sheet2!#REF!</definedName>
    <definedName name="ExternalData_117" localSheetId="2">Sheet3!#REF!</definedName>
    <definedName name="ExternalData_1170" localSheetId="0">Sheet1!#REF!</definedName>
    <definedName name="ExternalData_1170" localSheetId="1">Sheet2!#REF!</definedName>
    <definedName name="ExternalData_1170" localSheetId="2">Sheet3!#REF!</definedName>
    <definedName name="ExternalData_1171" localSheetId="0">Sheet1!#REF!</definedName>
    <definedName name="ExternalData_1171" localSheetId="1">Sheet2!#REF!</definedName>
    <definedName name="ExternalData_1171" localSheetId="2">Sheet3!#REF!</definedName>
    <definedName name="ExternalData_1172" localSheetId="0">Sheet1!#REF!</definedName>
    <definedName name="ExternalData_1172" localSheetId="1">Sheet2!#REF!</definedName>
    <definedName name="ExternalData_1172" localSheetId="2">Sheet3!#REF!</definedName>
    <definedName name="ExternalData_1173" localSheetId="0">Sheet1!#REF!</definedName>
    <definedName name="ExternalData_1173" localSheetId="1">Sheet2!#REF!</definedName>
    <definedName name="ExternalData_1173" localSheetId="2">Sheet3!#REF!</definedName>
    <definedName name="ExternalData_1174" localSheetId="0">Sheet1!#REF!</definedName>
    <definedName name="ExternalData_1174" localSheetId="1">Sheet2!#REF!</definedName>
    <definedName name="ExternalData_1174" localSheetId="2">Sheet3!#REF!</definedName>
    <definedName name="ExternalData_1175" localSheetId="0">Sheet1!#REF!</definedName>
    <definedName name="ExternalData_1175" localSheetId="1">Sheet2!#REF!</definedName>
    <definedName name="ExternalData_1175" localSheetId="2">Sheet3!#REF!</definedName>
    <definedName name="ExternalData_1176" localSheetId="0">Sheet1!#REF!</definedName>
    <definedName name="ExternalData_1176" localSheetId="1">Sheet2!#REF!</definedName>
    <definedName name="ExternalData_1176" localSheetId="2">Sheet3!#REF!</definedName>
    <definedName name="ExternalData_1177" localSheetId="0">Sheet1!#REF!</definedName>
    <definedName name="ExternalData_1177" localSheetId="1">Sheet2!#REF!</definedName>
    <definedName name="ExternalData_1177" localSheetId="2">Sheet3!#REF!</definedName>
    <definedName name="ExternalData_1178" localSheetId="0">Sheet1!#REF!</definedName>
    <definedName name="ExternalData_1178" localSheetId="1">Sheet2!#REF!</definedName>
    <definedName name="ExternalData_1178" localSheetId="2">Sheet3!#REF!</definedName>
    <definedName name="ExternalData_1179" localSheetId="0">Sheet1!#REF!</definedName>
    <definedName name="ExternalData_1179" localSheetId="1">Sheet2!#REF!</definedName>
    <definedName name="ExternalData_1179" localSheetId="2">Sheet3!#REF!</definedName>
    <definedName name="ExternalData_118" localSheetId="0">Sheet1!#REF!</definedName>
    <definedName name="ExternalData_118" localSheetId="1">Sheet2!#REF!</definedName>
    <definedName name="ExternalData_118" localSheetId="2">Sheet3!#REF!</definedName>
    <definedName name="ExternalData_1180" localSheetId="0">Sheet1!#REF!</definedName>
    <definedName name="ExternalData_1180" localSheetId="1">Sheet2!#REF!</definedName>
    <definedName name="ExternalData_1180" localSheetId="2">Sheet3!#REF!</definedName>
    <definedName name="ExternalData_1181" localSheetId="0">Sheet1!#REF!</definedName>
    <definedName name="ExternalData_1181" localSheetId="1">Sheet2!#REF!</definedName>
    <definedName name="ExternalData_1181" localSheetId="2">Sheet3!#REF!</definedName>
    <definedName name="ExternalData_1182" localSheetId="0">Sheet1!#REF!</definedName>
    <definedName name="ExternalData_1182" localSheetId="1">Sheet2!#REF!</definedName>
    <definedName name="ExternalData_1182" localSheetId="2">Sheet3!#REF!</definedName>
    <definedName name="ExternalData_1183" localSheetId="0">Sheet1!#REF!</definedName>
    <definedName name="ExternalData_1183" localSheetId="1">Sheet2!#REF!</definedName>
    <definedName name="ExternalData_1183" localSheetId="2">Sheet3!#REF!</definedName>
    <definedName name="ExternalData_1184" localSheetId="0">Sheet1!#REF!</definedName>
    <definedName name="ExternalData_1184" localSheetId="1">Sheet2!#REF!</definedName>
    <definedName name="ExternalData_1184" localSheetId="2">Sheet3!#REF!</definedName>
    <definedName name="ExternalData_1185" localSheetId="0">Sheet1!#REF!</definedName>
    <definedName name="ExternalData_1185" localSheetId="1">Sheet2!#REF!</definedName>
    <definedName name="ExternalData_1185" localSheetId="2">Sheet3!#REF!</definedName>
    <definedName name="ExternalData_1186" localSheetId="0">Sheet1!#REF!</definedName>
    <definedName name="ExternalData_1186" localSheetId="1">Sheet2!#REF!</definedName>
    <definedName name="ExternalData_1186" localSheetId="2">Sheet3!#REF!</definedName>
    <definedName name="ExternalData_1187" localSheetId="0">Sheet1!#REF!</definedName>
    <definedName name="ExternalData_1187" localSheetId="1">Sheet2!#REF!</definedName>
    <definedName name="ExternalData_1187" localSheetId="2">Sheet3!#REF!</definedName>
    <definedName name="ExternalData_1188" localSheetId="0">Sheet1!#REF!</definedName>
    <definedName name="ExternalData_1188" localSheetId="1">Sheet2!#REF!</definedName>
    <definedName name="ExternalData_1188" localSheetId="2">Sheet3!#REF!</definedName>
    <definedName name="ExternalData_1189" localSheetId="0">Sheet1!#REF!</definedName>
    <definedName name="ExternalData_1189" localSheetId="1">Sheet2!#REF!</definedName>
    <definedName name="ExternalData_1189" localSheetId="2">Sheet3!#REF!</definedName>
    <definedName name="ExternalData_119" localSheetId="0">Sheet1!#REF!</definedName>
    <definedName name="ExternalData_119" localSheetId="1">Sheet2!#REF!</definedName>
    <definedName name="ExternalData_119" localSheetId="2">Sheet3!#REF!</definedName>
    <definedName name="ExternalData_1190" localSheetId="0">Sheet1!#REF!</definedName>
    <definedName name="ExternalData_1190" localSheetId="1">Sheet2!#REF!</definedName>
    <definedName name="ExternalData_1190" localSheetId="2">Sheet3!#REF!</definedName>
    <definedName name="ExternalData_1191" localSheetId="0">Sheet1!#REF!</definedName>
    <definedName name="ExternalData_1191" localSheetId="1">Sheet2!#REF!</definedName>
    <definedName name="ExternalData_1191" localSheetId="2">Sheet3!#REF!</definedName>
    <definedName name="ExternalData_1192" localSheetId="0">Sheet1!#REF!</definedName>
    <definedName name="ExternalData_1192" localSheetId="1">Sheet2!#REF!</definedName>
    <definedName name="ExternalData_1192" localSheetId="2">Sheet3!#REF!</definedName>
    <definedName name="ExternalData_1193" localSheetId="0">Sheet1!#REF!</definedName>
    <definedName name="ExternalData_1193" localSheetId="1">Sheet2!#REF!</definedName>
    <definedName name="ExternalData_1193" localSheetId="2">Sheet3!#REF!</definedName>
    <definedName name="ExternalData_1194" localSheetId="0">Sheet1!#REF!</definedName>
    <definedName name="ExternalData_1194" localSheetId="1">Sheet2!#REF!</definedName>
    <definedName name="ExternalData_1194" localSheetId="2">Sheet3!#REF!</definedName>
    <definedName name="ExternalData_1195" localSheetId="0">Sheet1!#REF!</definedName>
    <definedName name="ExternalData_1195" localSheetId="1">Sheet2!#REF!</definedName>
    <definedName name="ExternalData_1195" localSheetId="2">Sheet3!#REF!</definedName>
    <definedName name="ExternalData_1196" localSheetId="0">Sheet1!#REF!</definedName>
    <definedName name="ExternalData_1196" localSheetId="1">Sheet2!#REF!</definedName>
    <definedName name="ExternalData_1196" localSheetId="2">Sheet3!#REF!</definedName>
    <definedName name="ExternalData_1197" localSheetId="0">Sheet1!#REF!</definedName>
    <definedName name="ExternalData_1197" localSheetId="1">Sheet2!#REF!</definedName>
    <definedName name="ExternalData_1197" localSheetId="2">Sheet3!#REF!</definedName>
    <definedName name="ExternalData_1198" localSheetId="0">Sheet1!#REF!</definedName>
    <definedName name="ExternalData_1198" localSheetId="1">Sheet2!#REF!</definedName>
    <definedName name="ExternalData_1198" localSheetId="2">Sheet3!#REF!</definedName>
    <definedName name="ExternalData_1199" localSheetId="0">Sheet1!#REF!</definedName>
    <definedName name="ExternalData_1199" localSheetId="1">Sheet2!#REF!</definedName>
    <definedName name="ExternalData_1199" localSheetId="2">Sheet3!#REF!</definedName>
    <definedName name="ExternalData_12" localSheetId="0">Sheet1!#REF!</definedName>
    <definedName name="ExternalData_12" localSheetId="1">Sheet2!#REF!</definedName>
    <definedName name="ExternalData_12" localSheetId="2">Sheet3!#REF!</definedName>
    <definedName name="ExternalData_120" localSheetId="0">Sheet1!#REF!</definedName>
    <definedName name="ExternalData_120" localSheetId="1">Sheet2!#REF!</definedName>
    <definedName name="ExternalData_120" localSheetId="2">Sheet3!#REF!</definedName>
    <definedName name="ExternalData_1200" localSheetId="0">Sheet1!#REF!</definedName>
    <definedName name="ExternalData_1200" localSheetId="1">Sheet2!#REF!</definedName>
    <definedName name="ExternalData_1200" localSheetId="2">Sheet3!#REF!</definedName>
    <definedName name="ExternalData_1201" localSheetId="0">Sheet1!#REF!</definedName>
    <definedName name="ExternalData_1201" localSheetId="1">Sheet2!#REF!</definedName>
    <definedName name="ExternalData_1201" localSheetId="2">Sheet3!#REF!</definedName>
    <definedName name="ExternalData_1202" localSheetId="0">Sheet1!#REF!</definedName>
    <definedName name="ExternalData_1202" localSheetId="1">Sheet2!#REF!</definedName>
    <definedName name="ExternalData_1202" localSheetId="2">Sheet3!#REF!</definedName>
    <definedName name="ExternalData_1203" localSheetId="0">Sheet1!#REF!</definedName>
    <definedName name="ExternalData_1203" localSheetId="1">Sheet2!#REF!</definedName>
    <definedName name="ExternalData_1203" localSheetId="2">Sheet3!#REF!</definedName>
    <definedName name="ExternalData_1204" localSheetId="0">Sheet1!#REF!</definedName>
    <definedName name="ExternalData_1204" localSheetId="1">Sheet2!#REF!</definedName>
    <definedName name="ExternalData_1204" localSheetId="2">Sheet3!#REF!</definedName>
    <definedName name="ExternalData_1205" localSheetId="0">Sheet1!#REF!</definedName>
    <definedName name="ExternalData_1205" localSheetId="1">Sheet2!#REF!</definedName>
    <definedName name="ExternalData_1205" localSheetId="2">Sheet3!#REF!</definedName>
    <definedName name="ExternalData_1206" localSheetId="0">Sheet1!#REF!</definedName>
    <definedName name="ExternalData_1206" localSheetId="1">Sheet2!#REF!</definedName>
    <definedName name="ExternalData_1206" localSheetId="2">Sheet3!#REF!</definedName>
    <definedName name="ExternalData_1207" localSheetId="0">Sheet1!#REF!</definedName>
    <definedName name="ExternalData_1207" localSheetId="1">Sheet2!#REF!</definedName>
    <definedName name="ExternalData_1207" localSheetId="2">Sheet3!#REF!</definedName>
    <definedName name="ExternalData_1208" localSheetId="0">Sheet1!#REF!</definedName>
    <definedName name="ExternalData_1208" localSheetId="1">Sheet2!#REF!</definedName>
    <definedName name="ExternalData_1208" localSheetId="2">Sheet3!#REF!</definedName>
    <definedName name="ExternalData_1209" localSheetId="0">Sheet1!#REF!</definedName>
    <definedName name="ExternalData_1209" localSheetId="1">Sheet2!#REF!</definedName>
    <definedName name="ExternalData_1209" localSheetId="2">Sheet3!#REF!</definedName>
    <definedName name="ExternalData_121" localSheetId="0">Sheet1!#REF!</definedName>
    <definedName name="ExternalData_121" localSheetId="1">Sheet2!#REF!</definedName>
    <definedName name="ExternalData_121" localSheetId="2">Sheet3!#REF!</definedName>
    <definedName name="ExternalData_1210" localSheetId="0">Sheet1!#REF!</definedName>
    <definedName name="ExternalData_1210" localSheetId="1">Sheet2!#REF!</definedName>
    <definedName name="ExternalData_1210" localSheetId="2">Sheet3!#REF!</definedName>
    <definedName name="ExternalData_1211" localSheetId="0">Sheet1!#REF!</definedName>
    <definedName name="ExternalData_1211" localSheetId="1">Sheet2!#REF!</definedName>
    <definedName name="ExternalData_1211" localSheetId="2">Sheet3!#REF!</definedName>
    <definedName name="ExternalData_1212" localSheetId="0">Sheet1!#REF!</definedName>
    <definedName name="ExternalData_1212" localSheetId="1">Sheet2!#REF!</definedName>
    <definedName name="ExternalData_1212" localSheetId="2">Sheet3!#REF!</definedName>
    <definedName name="ExternalData_1213" localSheetId="0">Sheet1!#REF!</definedName>
    <definedName name="ExternalData_1213" localSheetId="1">Sheet2!#REF!</definedName>
    <definedName name="ExternalData_1213" localSheetId="2">Sheet3!#REF!</definedName>
    <definedName name="ExternalData_1214" localSheetId="0">Sheet1!#REF!</definedName>
    <definedName name="ExternalData_1214" localSheetId="1">Sheet2!#REF!</definedName>
    <definedName name="ExternalData_1214" localSheetId="2">Sheet3!#REF!</definedName>
    <definedName name="ExternalData_1215" localSheetId="0">Sheet1!#REF!</definedName>
    <definedName name="ExternalData_1215" localSheetId="1">Sheet2!#REF!</definedName>
    <definedName name="ExternalData_1215" localSheetId="2">Sheet3!#REF!</definedName>
    <definedName name="ExternalData_1216" localSheetId="0">Sheet1!#REF!</definedName>
    <definedName name="ExternalData_1216" localSheetId="1">Sheet2!#REF!</definedName>
    <definedName name="ExternalData_1216" localSheetId="2">Sheet3!#REF!</definedName>
    <definedName name="ExternalData_1217" localSheetId="0">Sheet1!#REF!</definedName>
    <definedName name="ExternalData_1217" localSheetId="1">Sheet2!#REF!</definedName>
    <definedName name="ExternalData_1217" localSheetId="2">Sheet3!#REF!</definedName>
    <definedName name="ExternalData_1218" localSheetId="0">Sheet1!#REF!</definedName>
    <definedName name="ExternalData_1218" localSheetId="1">Sheet2!#REF!</definedName>
    <definedName name="ExternalData_1218" localSheetId="2">Sheet3!#REF!</definedName>
    <definedName name="ExternalData_1219" localSheetId="0">Sheet1!#REF!</definedName>
    <definedName name="ExternalData_1219" localSheetId="1">Sheet2!#REF!</definedName>
    <definedName name="ExternalData_1219" localSheetId="2">Sheet3!#REF!</definedName>
    <definedName name="ExternalData_122" localSheetId="0">Sheet1!#REF!</definedName>
    <definedName name="ExternalData_122" localSheetId="1">Sheet2!#REF!</definedName>
    <definedName name="ExternalData_122" localSheetId="2">Sheet3!#REF!</definedName>
    <definedName name="ExternalData_1220" localSheetId="0">Sheet1!#REF!</definedName>
    <definedName name="ExternalData_1220" localSheetId="1">Sheet2!#REF!</definedName>
    <definedName name="ExternalData_1220" localSheetId="2">Sheet3!#REF!</definedName>
    <definedName name="ExternalData_1221" localSheetId="0">Sheet1!#REF!</definedName>
    <definedName name="ExternalData_1221" localSheetId="1">Sheet2!#REF!</definedName>
    <definedName name="ExternalData_1221" localSheetId="2">Sheet3!#REF!</definedName>
    <definedName name="ExternalData_1222" localSheetId="0">Sheet1!#REF!</definedName>
    <definedName name="ExternalData_1222" localSheetId="1">Sheet2!#REF!</definedName>
    <definedName name="ExternalData_1222" localSheetId="2">Sheet3!#REF!</definedName>
    <definedName name="ExternalData_1223" localSheetId="0">Sheet1!#REF!</definedName>
    <definedName name="ExternalData_1223" localSheetId="1">Sheet2!#REF!</definedName>
    <definedName name="ExternalData_1223" localSheetId="2">Sheet3!#REF!</definedName>
    <definedName name="ExternalData_1224" localSheetId="0">Sheet1!#REF!</definedName>
    <definedName name="ExternalData_1224" localSheetId="1">Sheet2!#REF!</definedName>
    <definedName name="ExternalData_1224" localSheetId="2">Sheet3!#REF!</definedName>
    <definedName name="ExternalData_1225" localSheetId="0">Sheet1!#REF!</definedName>
    <definedName name="ExternalData_1225" localSheetId="1">Sheet2!#REF!</definedName>
    <definedName name="ExternalData_1225" localSheetId="2">Sheet3!#REF!</definedName>
    <definedName name="ExternalData_1226" localSheetId="0">Sheet1!#REF!</definedName>
    <definedName name="ExternalData_1226" localSheetId="1">Sheet2!#REF!</definedName>
    <definedName name="ExternalData_1226" localSheetId="2">Sheet3!#REF!</definedName>
    <definedName name="ExternalData_1227" localSheetId="0">Sheet1!#REF!</definedName>
    <definedName name="ExternalData_1227" localSheetId="1">Sheet2!#REF!</definedName>
    <definedName name="ExternalData_1227" localSheetId="2">Sheet3!#REF!</definedName>
    <definedName name="ExternalData_1228" localSheetId="0">Sheet1!#REF!</definedName>
    <definedName name="ExternalData_1228" localSheetId="1">Sheet2!#REF!</definedName>
    <definedName name="ExternalData_1228" localSheetId="2">Sheet3!#REF!</definedName>
    <definedName name="ExternalData_1229" localSheetId="0">Sheet1!#REF!</definedName>
    <definedName name="ExternalData_1229" localSheetId="1">Sheet2!#REF!</definedName>
    <definedName name="ExternalData_1229" localSheetId="2">Sheet3!#REF!</definedName>
    <definedName name="ExternalData_123" localSheetId="0">Sheet1!#REF!</definedName>
    <definedName name="ExternalData_123" localSheetId="1">Sheet2!#REF!</definedName>
    <definedName name="ExternalData_123" localSheetId="2">Sheet3!#REF!</definedName>
    <definedName name="ExternalData_1230" localSheetId="0">Sheet1!#REF!</definedName>
    <definedName name="ExternalData_1230" localSheetId="1">Sheet2!#REF!</definedName>
    <definedName name="ExternalData_1230" localSheetId="2">Sheet3!#REF!</definedName>
    <definedName name="ExternalData_1231" localSheetId="0">Sheet1!#REF!</definedName>
    <definedName name="ExternalData_1231" localSheetId="1">Sheet2!#REF!</definedName>
    <definedName name="ExternalData_1231" localSheetId="2">Sheet3!#REF!</definedName>
    <definedName name="ExternalData_1232" localSheetId="0">Sheet1!#REF!</definedName>
    <definedName name="ExternalData_1232" localSheetId="1">Sheet2!#REF!</definedName>
    <definedName name="ExternalData_1232" localSheetId="2">Sheet3!#REF!</definedName>
    <definedName name="ExternalData_1233" localSheetId="0">Sheet1!#REF!</definedName>
    <definedName name="ExternalData_1233" localSheetId="1">Sheet2!#REF!</definedName>
    <definedName name="ExternalData_1233" localSheetId="2">Sheet3!#REF!</definedName>
    <definedName name="ExternalData_1234" localSheetId="0">Sheet1!#REF!</definedName>
    <definedName name="ExternalData_1234" localSheetId="1">Sheet2!#REF!</definedName>
    <definedName name="ExternalData_1234" localSheetId="2">Sheet3!#REF!</definedName>
    <definedName name="ExternalData_1235" localSheetId="0">Sheet1!#REF!</definedName>
    <definedName name="ExternalData_1235" localSheetId="1">Sheet2!#REF!</definedName>
    <definedName name="ExternalData_1235" localSheetId="2">Sheet3!#REF!</definedName>
    <definedName name="ExternalData_1236" localSheetId="0">Sheet1!#REF!</definedName>
    <definedName name="ExternalData_1236" localSheetId="1">Sheet2!#REF!</definedName>
    <definedName name="ExternalData_1236" localSheetId="2">Sheet3!#REF!</definedName>
    <definedName name="ExternalData_1237" localSheetId="0">Sheet1!#REF!</definedName>
    <definedName name="ExternalData_1237" localSheetId="1">Sheet2!#REF!</definedName>
    <definedName name="ExternalData_1237" localSheetId="2">Sheet3!#REF!</definedName>
    <definedName name="ExternalData_1238" localSheetId="0">Sheet1!#REF!</definedName>
    <definedName name="ExternalData_1238" localSheetId="1">Sheet2!#REF!</definedName>
    <definedName name="ExternalData_1238" localSheetId="2">Sheet3!#REF!</definedName>
    <definedName name="ExternalData_1239" localSheetId="0">Sheet1!#REF!</definedName>
    <definedName name="ExternalData_1239" localSheetId="1">Sheet2!#REF!</definedName>
    <definedName name="ExternalData_1239" localSheetId="2">Sheet3!#REF!</definedName>
    <definedName name="ExternalData_124" localSheetId="0">Sheet1!#REF!</definedName>
    <definedName name="ExternalData_124" localSheetId="1">Sheet2!#REF!</definedName>
    <definedName name="ExternalData_124" localSheetId="2">Sheet3!#REF!</definedName>
    <definedName name="ExternalData_1240" localSheetId="0">Sheet1!#REF!</definedName>
    <definedName name="ExternalData_1240" localSheetId="1">Sheet2!#REF!</definedName>
    <definedName name="ExternalData_1240" localSheetId="2">Sheet3!#REF!</definedName>
    <definedName name="ExternalData_1241" localSheetId="0">Sheet1!#REF!</definedName>
    <definedName name="ExternalData_1241" localSheetId="1">Sheet2!#REF!</definedName>
    <definedName name="ExternalData_1241" localSheetId="2">Sheet3!#REF!</definedName>
    <definedName name="ExternalData_1242" localSheetId="0">Sheet1!#REF!</definedName>
    <definedName name="ExternalData_1242" localSheetId="1">Sheet2!#REF!</definedName>
    <definedName name="ExternalData_1242" localSheetId="2">Sheet3!#REF!</definedName>
    <definedName name="ExternalData_1243" localSheetId="0">Sheet1!#REF!</definedName>
    <definedName name="ExternalData_1243" localSheetId="1">Sheet2!#REF!</definedName>
    <definedName name="ExternalData_1243" localSheetId="2">Sheet3!#REF!</definedName>
    <definedName name="ExternalData_1244" localSheetId="0">Sheet1!#REF!</definedName>
    <definedName name="ExternalData_1244" localSheetId="1">Sheet2!#REF!</definedName>
    <definedName name="ExternalData_1244" localSheetId="2">Sheet3!#REF!</definedName>
    <definedName name="ExternalData_1245" localSheetId="0">Sheet1!#REF!</definedName>
    <definedName name="ExternalData_1245" localSheetId="1">Sheet2!#REF!</definedName>
    <definedName name="ExternalData_1245" localSheetId="2">Sheet3!#REF!</definedName>
    <definedName name="ExternalData_1246" localSheetId="0">Sheet1!#REF!</definedName>
    <definedName name="ExternalData_1246" localSheetId="1">Sheet2!#REF!</definedName>
    <definedName name="ExternalData_1246" localSheetId="2">Sheet3!#REF!</definedName>
    <definedName name="ExternalData_1247" localSheetId="0">Sheet1!#REF!</definedName>
    <definedName name="ExternalData_1247" localSheetId="1">Sheet2!#REF!</definedName>
    <definedName name="ExternalData_1247" localSheetId="2">Sheet3!#REF!</definedName>
    <definedName name="ExternalData_1248" localSheetId="0">Sheet1!#REF!</definedName>
    <definedName name="ExternalData_1248" localSheetId="1">Sheet2!#REF!</definedName>
    <definedName name="ExternalData_1248" localSheetId="2">Sheet3!#REF!</definedName>
    <definedName name="ExternalData_1249" localSheetId="0">Sheet1!#REF!</definedName>
    <definedName name="ExternalData_1249" localSheetId="1">Sheet2!#REF!</definedName>
    <definedName name="ExternalData_1249" localSheetId="2">Sheet3!#REF!</definedName>
    <definedName name="ExternalData_125" localSheetId="0">Sheet1!#REF!</definedName>
    <definedName name="ExternalData_125" localSheetId="1">Sheet2!#REF!</definedName>
    <definedName name="ExternalData_125" localSheetId="2">Sheet3!#REF!</definedName>
    <definedName name="ExternalData_1250" localSheetId="0">Sheet1!#REF!</definedName>
    <definedName name="ExternalData_1250" localSheetId="1">Sheet2!#REF!</definedName>
    <definedName name="ExternalData_1250" localSheetId="2">Sheet3!#REF!</definedName>
    <definedName name="ExternalData_1251" localSheetId="0">Sheet1!#REF!</definedName>
    <definedName name="ExternalData_1251" localSheetId="1">Sheet2!#REF!</definedName>
    <definedName name="ExternalData_1251" localSheetId="2">Sheet3!#REF!</definedName>
    <definedName name="ExternalData_1252" localSheetId="0">Sheet1!#REF!</definedName>
    <definedName name="ExternalData_1252" localSheetId="1">Sheet2!#REF!</definedName>
    <definedName name="ExternalData_1252" localSheetId="2">Sheet3!#REF!</definedName>
    <definedName name="ExternalData_1253" localSheetId="0">Sheet1!#REF!</definedName>
    <definedName name="ExternalData_1253" localSheetId="1">Sheet2!#REF!</definedName>
    <definedName name="ExternalData_1253" localSheetId="2">Sheet3!#REF!</definedName>
    <definedName name="ExternalData_1254" localSheetId="0">Sheet1!#REF!</definedName>
    <definedName name="ExternalData_1254" localSheetId="1">Sheet2!#REF!</definedName>
    <definedName name="ExternalData_1254" localSheetId="2">Sheet3!#REF!</definedName>
    <definedName name="ExternalData_1255" localSheetId="0">Sheet1!#REF!</definedName>
    <definedName name="ExternalData_1255" localSheetId="1">Sheet2!#REF!</definedName>
    <definedName name="ExternalData_1255" localSheetId="2">Sheet3!#REF!</definedName>
    <definedName name="ExternalData_1256" localSheetId="0">Sheet1!#REF!</definedName>
    <definedName name="ExternalData_1256" localSheetId="1">Sheet2!#REF!</definedName>
    <definedName name="ExternalData_1256" localSheetId="2">Sheet3!#REF!</definedName>
    <definedName name="ExternalData_1257" localSheetId="0">Sheet1!#REF!</definedName>
    <definedName name="ExternalData_1257" localSheetId="1">Sheet2!#REF!</definedName>
    <definedName name="ExternalData_1257" localSheetId="2">Sheet3!#REF!</definedName>
    <definedName name="ExternalData_1258" localSheetId="0">Sheet1!#REF!</definedName>
    <definedName name="ExternalData_1258" localSheetId="1">Sheet2!#REF!</definedName>
    <definedName name="ExternalData_1258" localSheetId="2">Sheet3!#REF!</definedName>
    <definedName name="ExternalData_1259" localSheetId="0">Sheet1!#REF!</definedName>
    <definedName name="ExternalData_1259" localSheetId="1">Sheet2!#REF!</definedName>
    <definedName name="ExternalData_1259" localSheetId="2">Sheet3!#REF!</definedName>
    <definedName name="ExternalData_126" localSheetId="0">Sheet1!#REF!</definedName>
    <definedName name="ExternalData_126" localSheetId="1">Sheet2!#REF!</definedName>
    <definedName name="ExternalData_126" localSheetId="2">Sheet3!#REF!</definedName>
    <definedName name="ExternalData_1260" localSheetId="0">Sheet1!#REF!</definedName>
    <definedName name="ExternalData_1260" localSheetId="1">Sheet2!#REF!</definedName>
    <definedName name="ExternalData_1260" localSheetId="2">Sheet3!#REF!</definedName>
    <definedName name="ExternalData_1261" localSheetId="0">Sheet1!#REF!</definedName>
    <definedName name="ExternalData_1261" localSheetId="1">Sheet2!#REF!</definedName>
    <definedName name="ExternalData_1261" localSheetId="2">Sheet3!#REF!</definedName>
    <definedName name="ExternalData_1262" localSheetId="0">Sheet1!#REF!</definedName>
    <definedName name="ExternalData_1262" localSheetId="1">Sheet2!#REF!</definedName>
    <definedName name="ExternalData_1262" localSheetId="2">Sheet3!#REF!</definedName>
    <definedName name="ExternalData_1263" localSheetId="0">Sheet1!#REF!</definedName>
    <definedName name="ExternalData_1263" localSheetId="1">Sheet2!#REF!</definedName>
    <definedName name="ExternalData_1263" localSheetId="2">Sheet3!#REF!</definedName>
    <definedName name="ExternalData_1264" localSheetId="0">Sheet1!#REF!</definedName>
    <definedName name="ExternalData_1264" localSheetId="1">Sheet2!#REF!</definedName>
    <definedName name="ExternalData_1264" localSheetId="2">Sheet3!#REF!</definedName>
    <definedName name="ExternalData_1265" localSheetId="0">Sheet1!#REF!</definedName>
    <definedName name="ExternalData_1265" localSheetId="1">Sheet2!#REF!</definedName>
    <definedName name="ExternalData_1265" localSheetId="2">Sheet3!#REF!</definedName>
    <definedName name="ExternalData_1266" localSheetId="0">Sheet1!#REF!</definedName>
    <definedName name="ExternalData_1266" localSheetId="1">Sheet2!#REF!</definedName>
    <definedName name="ExternalData_1266" localSheetId="2">Sheet3!#REF!</definedName>
    <definedName name="ExternalData_1267" localSheetId="0">Sheet1!#REF!</definedName>
    <definedName name="ExternalData_1267" localSheetId="1">Sheet2!#REF!</definedName>
    <definedName name="ExternalData_1267" localSheetId="2">Sheet3!#REF!</definedName>
    <definedName name="ExternalData_1268" localSheetId="0">Sheet1!#REF!</definedName>
    <definedName name="ExternalData_1268" localSheetId="1">Sheet2!#REF!</definedName>
    <definedName name="ExternalData_1268" localSheetId="2">Sheet3!#REF!</definedName>
    <definedName name="ExternalData_1269" localSheetId="0">Sheet1!#REF!</definedName>
    <definedName name="ExternalData_1269" localSheetId="1">Sheet2!#REF!</definedName>
    <definedName name="ExternalData_1269" localSheetId="2">Sheet3!#REF!</definedName>
    <definedName name="ExternalData_127" localSheetId="0">Sheet1!#REF!</definedName>
    <definedName name="ExternalData_127" localSheetId="1">Sheet2!#REF!</definedName>
    <definedName name="ExternalData_127" localSheetId="2">Sheet3!#REF!</definedName>
    <definedName name="ExternalData_1270" localSheetId="0">Sheet1!#REF!</definedName>
    <definedName name="ExternalData_1270" localSheetId="1">Sheet2!#REF!</definedName>
    <definedName name="ExternalData_1270" localSheetId="2">Sheet3!#REF!</definedName>
    <definedName name="ExternalData_1271" localSheetId="0">Sheet1!#REF!</definedName>
    <definedName name="ExternalData_1271" localSheetId="1">Sheet2!#REF!</definedName>
    <definedName name="ExternalData_1271" localSheetId="2">Sheet3!#REF!</definedName>
    <definedName name="ExternalData_1272" localSheetId="0">Sheet1!#REF!</definedName>
    <definedName name="ExternalData_1272" localSheetId="1">Sheet2!#REF!</definedName>
    <definedName name="ExternalData_1272" localSheetId="2">Sheet3!#REF!</definedName>
    <definedName name="ExternalData_1273" localSheetId="0">Sheet1!#REF!</definedName>
    <definedName name="ExternalData_1273" localSheetId="1">Sheet2!#REF!</definedName>
    <definedName name="ExternalData_1273" localSheetId="2">Sheet3!#REF!</definedName>
    <definedName name="ExternalData_1274" localSheetId="0">Sheet1!#REF!</definedName>
    <definedName name="ExternalData_1274" localSheetId="1">Sheet2!#REF!</definedName>
    <definedName name="ExternalData_1274" localSheetId="2">Sheet3!#REF!</definedName>
    <definedName name="ExternalData_1275" localSheetId="0">Sheet1!#REF!</definedName>
    <definedName name="ExternalData_1275" localSheetId="1">Sheet2!#REF!</definedName>
    <definedName name="ExternalData_1275" localSheetId="2">Sheet3!#REF!</definedName>
    <definedName name="ExternalData_1276" localSheetId="0">Sheet1!#REF!</definedName>
    <definedName name="ExternalData_1276" localSheetId="1">Sheet2!#REF!</definedName>
    <definedName name="ExternalData_1276" localSheetId="2">Sheet3!#REF!</definedName>
    <definedName name="ExternalData_1277" localSheetId="0">Sheet1!#REF!</definedName>
    <definedName name="ExternalData_1277" localSheetId="1">Sheet2!#REF!</definedName>
    <definedName name="ExternalData_1277" localSheetId="2">Sheet3!#REF!</definedName>
    <definedName name="ExternalData_1278" localSheetId="0">Sheet1!#REF!</definedName>
    <definedName name="ExternalData_1278" localSheetId="1">Sheet2!#REF!</definedName>
    <definedName name="ExternalData_1278" localSheetId="2">Sheet3!#REF!</definedName>
    <definedName name="ExternalData_1279" localSheetId="0">Sheet1!#REF!</definedName>
    <definedName name="ExternalData_1279" localSheetId="1">Sheet2!#REF!</definedName>
    <definedName name="ExternalData_1279" localSheetId="2">Sheet3!#REF!</definedName>
    <definedName name="ExternalData_128" localSheetId="0">Sheet1!#REF!</definedName>
    <definedName name="ExternalData_128" localSheetId="1">Sheet2!#REF!</definedName>
    <definedName name="ExternalData_128" localSheetId="2">Sheet3!#REF!</definedName>
    <definedName name="ExternalData_1280" localSheetId="0">Sheet1!#REF!</definedName>
    <definedName name="ExternalData_1280" localSheetId="1">Sheet2!#REF!</definedName>
    <definedName name="ExternalData_1280" localSheetId="2">Sheet3!#REF!</definedName>
    <definedName name="ExternalData_1281" localSheetId="0">Sheet1!#REF!</definedName>
    <definedName name="ExternalData_1281" localSheetId="1">Sheet2!#REF!</definedName>
    <definedName name="ExternalData_1281" localSheetId="2">Sheet3!#REF!</definedName>
    <definedName name="ExternalData_1282" localSheetId="0">Sheet1!#REF!</definedName>
    <definedName name="ExternalData_1282" localSheetId="1">Sheet2!#REF!</definedName>
    <definedName name="ExternalData_1282" localSheetId="2">Sheet3!#REF!</definedName>
    <definedName name="ExternalData_1283" localSheetId="0">Sheet1!#REF!</definedName>
    <definedName name="ExternalData_1283" localSheetId="1">Sheet2!#REF!</definedName>
    <definedName name="ExternalData_1283" localSheetId="2">Sheet3!#REF!</definedName>
    <definedName name="ExternalData_1284" localSheetId="0">Sheet1!#REF!</definedName>
    <definedName name="ExternalData_1284" localSheetId="1">Sheet2!#REF!</definedName>
    <definedName name="ExternalData_1284" localSheetId="2">Sheet3!#REF!</definedName>
    <definedName name="ExternalData_1285" localSheetId="0">Sheet1!#REF!</definedName>
    <definedName name="ExternalData_1285" localSheetId="1">Sheet2!#REF!</definedName>
    <definedName name="ExternalData_1285" localSheetId="2">Sheet3!#REF!</definedName>
    <definedName name="ExternalData_1286" localSheetId="0">Sheet1!#REF!</definedName>
    <definedName name="ExternalData_1286" localSheetId="1">Sheet2!#REF!</definedName>
    <definedName name="ExternalData_1286" localSheetId="2">Sheet3!#REF!</definedName>
    <definedName name="ExternalData_1287" localSheetId="0">Sheet1!#REF!</definedName>
    <definedName name="ExternalData_1287" localSheetId="1">Sheet2!#REF!</definedName>
    <definedName name="ExternalData_1287" localSheetId="2">Sheet3!#REF!</definedName>
    <definedName name="ExternalData_1288" localSheetId="0">Sheet1!#REF!</definedName>
    <definedName name="ExternalData_1288" localSheetId="1">Sheet2!#REF!</definedName>
    <definedName name="ExternalData_1288" localSheetId="2">Sheet3!#REF!</definedName>
    <definedName name="ExternalData_1289" localSheetId="0">Sheet1!#REF!</definedName>
    <definedName name="ExternalData_1289" localSheetId="1">Sheet2!#REF!</definedName>
    <definedName name="ExternalData_1289" localSheetId="2">Sheet3!#REF!</definedName>
    <definedName name="ExternalData_129" localSheetId="0">Sheet1!#REF!</definedName>
    <definedName name="ExternalData_129" localSheetId="1">Sheet2!#REF!</definedName>
    <definedName name="ExternalData_129" localSheetId="2">Sheet3!#REF!</definedName>
    <definedName name="ExternalData_1290" localSheetId="0">Sheet1!#REF!</definedName>
    <definedName name="ExternalData_1290" localSheetId="1">Sheet2!#REF!</definedName>
    <definedName name="ExternalData_1290" localSheetId="2">Sheet3!#REF!</definedName>
    <definedName name="ExternalData_1291" localSheetId="0">Sheet1!#REF!</definedName>
    <definedName name="ExternalData_1291" localSheetId="1">Sheet2!#REF!</definedName>
    <definedName name="ExternalData_1291" localSheetId="2">Sheet3!#REF!</definedName>
    <definedName name="ExternalData_1292" localSheetId="0">Sheet1!#REF!</definedName>
    <definedName name="ExternalData_1292" localSheetId="1">Sheet2!#REF!</definedName>
    <definedName name="ExternalData_1292" localSheetId="2">Sheet3!#REF!</definedName>
    <definedName name="ExternalData_1293" localSheetId="0">Sheet1!#REF!</definedName>
    <definedName name="ExternalData_1293" localSheetId="1">Sheet2!#REF!</definedName>
    <definedName name="ExternalData_1293" localSheetId="2">Sheet3!#REF!</definedName>
    <definedName name="ExternalData_1294" localSheetId="0">Sheet1!#REF!</definedName>
    <definedName name="ExternalData_1294" localSheetId="1">Sheet2!#REF!</definedName>
    <definedName name="ExternalData_1294" localSheetId="2">Sheet3!#REF!</definedName>
    <definedName name="ExternalData_1295" localSheetId="0">Sheet1!#REF!</definedName>
    <definedName name="ExternalData_1295" localSheetId="1">Sheet2!#REF!</definedName>
    <definedName name="ExternalData_1295" localSheetId="2">Sheet3!#REF!</definedName>
    <definedName name="ExternalData_1296" localSheetId="0">Sheet1!#REF!</definedName>
    <definedName name="ExternalData_1296" localSheetId="1">Sheet2!#REF!</definedName>
    <definedName name="ExternalData_1296" localSheetId="2">Sheet3!#REF!</definedName>
    <definedName name="ExternalData_1297" localSheetId="0">Sheet1!#REF!</definedName>
    <definedName name="ExternalData_1297" localSheetId="1">Sheet2!#REF!</definedName>
    <definedName name="ExternalData_1297" localSheetId="2">Sheet3!#REF!</definedName>
    <definedName name="ExternalData_1298" localSheetId="0">Sheet1!#REF!</definedName>
    <definedName name="ExternalData_1298" localSheetId="1">Sheet2!#REF!</definedName>
    <definedName name="ExternalData_1298" localSheetId="2">Sheet3!#REF!</definedName>
    <definedName name="ExternalData_1299" localSheetId="0">Sheet1!#REF!</definedName>
    <definedName name="ExternalData_1299" localSheetId="1">Sheet2!#REF!</definedName>
    <definedName name="ExternalData_1299" localSheetId="2">Sheet3!#REF!</definedName>
    <definedName name="ExternalData_13" localSheetId="0">Sheet1!#REF!</definedName>
    <definedName name="ExternalData_13" localSheetId="1">Sheet2!#REF!</definedName>
    <definedName name="ExternalData_13" localSheetId="2">Sheet3!#REF!</definedName>
    <definedName name="ExternalData_130" localSheetId="0">Sheet1!#REF!</definedName>
    <definedName name="ExternalData_130" localSheetId="1">Sheet2!#REF!</definedName>
    <definedName name="ExternalData_130" localSheetId="2">Sheet3!#REF!</definedName>
    <definedName name="ExternalData_1300" localSheetId="0">Sheet1!#REF!</definedName>
    <definedName name="ExternalData_1300" localSheetId="1">Sheet2!#REF!</definedName>
    <definedName name="ExternalData_1300" localSheetId="2">Sheet3!#REF!</definedName>
    <definedName name="ExternalData_1301" localSheetId="0">Sheet1!#REF!</definedName>
    <definedName name="ExternalData_1301" localSheetId="1">Sheet2!#REF!</definedName>
    <definedName name="ExternalData_1301" localSheetId="2">Sheet3!#REF!</definedName>
    <definedName name="ExternalData_1302" localSheetId="0">Sheet1!#REF!</definedName>
    <definedName name="ExternalData_1302" localSheetId="1">Sheet2!#REF!</definedName>
    <definedName name="ExternalData_1302" localSheetId="2">Sheet3!#REF!</definedName>
    <definedName name="ExternalData_1303" localSheetId="0">Sheet1!#REF!</definedName>
    <definedName name="ExternalData_1303" localSheetId="1">Sheet2!#REF!</definedName>
    <definedName name="ExternalData_1303" localSheetId="2">Sheet3!#REF!</definedName>
    <definedName name="ExternalData_1304" localSheetId="0">Sheet1!#REF!</definedName>
    <definedName name="ExternalData_1304" localSheetId="1">Sheet2!#REF!</definedName>
    <definedName name="ExternalData_1304" localSheetId="2">Sheet3!#REF!</definedName>
    <definedName name="ExternalData_1305" localSheetId="0">Sheet1!#REF!</definedName>
    <definedName name="ExternalData_1305" localSheetId="1">Sheet2!#REF!</definedName>
    <definedName name="ExternalData_1305" localSheetId="2">Sheet3!#REF!</definedName>
    <definedName name="ExternalData_1306" localSheetId="0">Sheet1!#REF!</definedName>
    <definedName name="ExternalData_1306" localSheetId="1">Sheet2!#REF!</definedName>
    <definedName name="ExternalData_1306" localSheetId="2">Sheet3!#REF!</definedName>
    <definedName name="ExternalData_1307" localSheetId="0">Sheet1!#REF!</definedName>
    <definedName name="ExternalData_1307" localSheetId="1">Sheet2!#REF!</definedName>
    <definedName name="ExternalData_1307" localSheetId="2">Sheet3!#REF!</definedName>
    <definedName name="ExternalData_1308" localSheetId="0">Sheet1!#REF!</definedName>
    <definedName name="ExternalData_1308" localSheetId="1">Sheet2!#REF!</definedName>
    <definedName name="ExternalData_1308" localSheetId="2">Sheet3!#REF!</definedName>
    <definedName name="ExternalData_1309" localSheetId="0">Sheet1!#REF!</definedName>
    <definedName name="ExternalData_1309" localSheetId="1">Sheet2!#REF!</definedName>
    <definedName name="ExternalData_1309" localSheetId="2">Sheet3!#REF!</definedName>
    <definedName name="ExternalData_131" localSheetId="0">Sheet1!#REF!</definedName>
    <definedName name="ExternalData_131" localSheetId="1">Sheet2!#REF!</definedName>
    <definedName name="ExternalData_131" localSheetId="2">Sheet3!#REF!</definedName>
    <definedName name="ExternalData_1310" localSheetId="0">Sheet1!#REF!</definedName>
    <definedName name="ExternalData_1310" localSheetId="1">Sheet2!#REF!</definedName>
    <definedName name="ExternalData_1310" localSheetId="2">Sheet3!#REF!</definedName>
    <definedName name="ExternalData_1311" localSheetId="0">Sheet1!#REF!</definedName>
    <definedName name="ExternalData_1311" localSheetId="1">Sheet2!#REF!</definedName>
    <definedName name="ExternalData_1311" localSheetId="2">Sheet3!#REF!</definedName>
    <definedName name="ExternalData_1312" localSheetId="0">Sheet1!#REF!</definedName>
    <definedName name="ExternalData_1312" localSheetId="1">Sheet2!#REF!</definedName>
    <definedName name="ExternalData_1312" localSheetId="2">Sheet3!#REF!</definedName>
    <definedName name="ExternalData_1313" localSheetId="0">Sheet1!#REF!</definedName>
    <definedName name="ExternalData_1313" localSheetId="1">Sheet2!#REF!</definedName>
    <definedName name="ExternalData_1313" localSheetId="2">Sheet3!#REF!</definedName>
    <definedName name="ExternalData_1314" localSheetId="0">Sheet1!#REF!</definedName>
    <definedName name="ExternalData_1314" localSheetId="1">Sheet2!#REF!</definedName>
    <definedName name="ExternalData_1314" localSheetId="2">Sheet3!#REF!</definedName>
    <definedName name="ExternalData_1315" localSheetId="0">Sheet1!#REF!</definedName>
    <definedName name="ExternalData_1315" localSheetId="1">Sheet2!#REF!</definedName>
    <definedName name="ExternalData_1315" localSheetId="2">Sheet3!#REF!</definedName>
    <definedName name="ExternalData_1316" localSheetId="0">Sheet1!#REF!</definedName>
    <definedName name="ExternalData_1316" localSheetId="1">Sheet2!#REF!</definedName>
    <definedName name="ExternalData_1316" localSheetId="2">Sheet3!#REF!</definedName>
    <definedName name="ExternalData_1317" localSheetId="0">Sheet1!#REF!</definedName>
    <definedName name="ExternalData_1317" localSheetId="1">Sheet2!#REF!</definedName>
    <definedName name="ExternalData_1317" localSheetId="2">Sheet3!#REF!</definedName>
    <definedName name="ExternalData_1318" localSheetId="0">Sheet1!#REF!</definedName>
    <definedName name="ExternalData_1318" localSheetId="1">Sheet2!#REF!</definedName>
    <definedName name="ExternalData_1318" localSheetId="2">Sheet3!#REF!</definedName>
    <definedName name="ExternalData_1319" localSheetId="0">Sheet1!#REF!</definedName>
    <definedName name="ExternalData_1319" localSheetId="1">Sheet2!#REF!</definedName>
    <definedName name="ExternalData_1319" localSheetId="2">Sheet3!#REF!</definedName>
    <definedName name="ExternalData_132" localSheetId="0">Sheet1!#REF!</definedName>
    <definedName name="ExternalData_132" localSheetId="1">Sheet2!#REF!</definedName>
    <definedName name="ExternalData_132" localSheetId="2">Sheet3!#REF!</definedName>
    <definedName name="ExternalData_1320" localSheetId="0">Sheet1!#REF!</definedName>
    <definedName name="ExternalData_1320" localSheetId="1">Sheet2!#REF!</definedName>
    <definedName name="ExternalData_1320" localSheetId="2">Sheet3!#REF!</definedName>
    <definedName name="ExternalData_1321" localSheetId="0">Sheet1!#REF!</definedName>
    <definedName name="ExternalData_1321" localSheetId="1">Sheet2!#REF!</definedName>
    <definedName name="ExternalData_1321" localSheetId="2">Sheet3!#REF!</definedName>
    <definedName name="ExternalData_1322" localSheetId="0">Sheet1!#REF!</definedName>
    <definedName name="ExternalData_1322" localSheetId="1">Sheet2!#REF!</definedName>
    <definedName name="ExternalData_1322" localSheetId="2">Sheet3!#REF!</definedName>
    <definedName name="ExternalData_1323" localSheetId="0">Sheet1!#REF!</definedName>
    <definedName name="ExternalData_1323" localSheetId="1">Sheet2!#REF!</definedName>
    <definedName name="ExternalData_1323" localSheetId="2">Sheet3!#REF!</definedName>
    <definedName name="ExternalData_1324" localSheetId="0">Sheet1!#REF!</definedName>
    <definedName name="ExternalData_1324" localSheetId="1">Sheet2!#REF!</definedName>
    <definedName name="ExternalData_1324" localSheetId="2">Sheet3!#REF!</definedName>
    <definedName name="ExternalData_1325" localSheetId="0">Sheet1!#REF!</definedName>
    <definedName name="ExternalData_1325" localSheetId="1">Sheet2!#REF!</definedName>
    <definedName name="ExternalData_1325" localSheetId="2">Sheet3!#REF!</definedName>
    <definedName name="ExternalData_1326" localSheetId="0">Sheet1!#REF!</definedName>
    <definedName name="ExternalData_1326" localSheetId="1">Sheet2!#REF!</definedName>
    <definedName name="ExternalData_1326" localSheetId="2">Sheet3!#REF!</definedName>
    <definedName name="ExternalData_1327" localSheetId="0">Sheet1!#REF!</definedName>
    <definedName name="ExternalData_1327" localSheetId="1">Sheet2!#REF!</definedName>
    <definedName name="ExternalData_1327" localSheetId="2">Sheet3!#REF!</definedName>
    <definedName name="ExternalData_1328" localSheetId="0">Sheet1!#REF!</definedName>
    <definedName name="ExternalData_1328" localSheetId="1">Sheet2!#REF!</definedName>
    <definedName name="ExternalData_1328" localSheetId="2">Sheet3!#REF!</definedName>
    <definedName name="ExternalData_1329" localSheetId="0">Sheet1!#REF!</definedName>
    <definedName name="ExternalData_1329" localSheetId="1">Sheet2!#REF!</definedName>
    <definedName name="ExternalData_1329" localSheetId="2">Sheet3!#REF!</definedName>
    <definedName name="ExternalData_133" localSheetId="0">Sheet1!#REF!</definedName>
    <definedName name="ExternalData_133" localSheetId="1">Sheet2!#REF!</definedName>
    <definedName name="ExternalData_133" localSheetId="2">Sheet3!#REF!</definedName>
    <definedName name="ExternalData_1330" localSheetId="0">Sheet1!#REF!</definedName>
    <definedName name="ExternalData_1330" localSheetId="1">Sheet2!#REF!</definedName>
    <definedName name="ExternalData_1330" localSheetId="2">Sheet3!#REF!</definedName>
    <definedName name="ExternalData_1331" localSheetId="0">Sheet1!#REF!</definedName>
    <definedName name="ExternalData_1331" localSheetId="1">Sheet2!#REF!</definedName>
    <definedName name="ExternalData_1331" localSheetId="2">Sheet3!#REF!</definedName>
    <definedName name="ExternalData_1332" localSheetId="0">Sheet1!#REF!</definedName>
    <definedName name="ExternalData_1332" localSheetId="1">Sheet2!#REF!</definedName>
    <definedName name="ExternalData_1332" localSheetId="2">Sheet3!#REF!</definedName>
    <definedName name="ExternalData_1333" localSheetId="0">Sheet1!#REF!</definedName>
    <definedName name="ExternalData_1333" localSheetId="1">Sheet2!#REF!</definedName>
    <definedName name="ExternalData_1333" localSheetId="2">Sheet3!#REF!</definedName>
    <definedName name="ExternalData_1334" localSheetId="0">Sheet1!#REF!</definedName>
    <definedName name="ExternalData_1334" localSheetId="1">Sheet2!#REF!</definedName>
    <definedName name="ExternalData_1334" localSheetId="2">Sheet3!#REF!</definedName>
    <definedName name="ExternalData_1335" localSheetId="0">Sheet1!#REF!</definedName>
    <definedName name="ExternalData_1335" localSheetId="1">Sheet2!#REF!</definedName>
    <definedName name="ExternalData_1335" localSheetId="2">Sheet3!#REF!</definedName>
    <definedName name="ExternalData_1336" localSheetId="0">Sheet1!#REF!</definedName>
    <definedName name="ExternalData_1336" localSheetId="1">Sheet2!#REF!</definedName>
    <definedName name="ExternalData_1336" localSheetId="2">Sheet3!#REF!</definedName>
    <definedName name="ExternalData_1337" localSheetId="0">Sheet1!#REF!</definedName>
    <definedName name="ExternalData_1337" localSheetId="1">Sheet2!#REF!</definedName>
    <definedName name="ExternalData_1337" localSheetId="2">Sheet3!#REF!</definedName>
    <definedName name="ExternalData_1338" localSheetId="0">Sheet1!#REF!</definedName>
    <definedName name="ExternalData_1338" localSheetId="1">Sheet2!#REF!</definedName>
    <definedName name="ExternalData_1338" localSheetId="2">Sheet3!#REF!</definedName>
    <definedName name="ExternalData_1339" localSheetId="0">Sheet1!#REF!</definedName>
    <definedName name="ExternalData_1339" localSheetId="1">Sheet2!#REF!</definedName>
    <definedName name="ExternalData_1339" localSheetId="2">Sheet3!#REF!</definedName>
    <definedName name="ExternalData_134" localSheetId="0">Sheet1!#REF!</definedName>
    <definedName name="ExternalData_134" localSheetId="1">Sheet2!#REF!</definedName>
    <definedName name="ExternalData_134" localSheetId="2">Sheet3!#REF!</definedName>
    <definedName name="ExternalData_1340" localSheetId="0">Sheet1!#REF!</definedName>
    <definedName name="ExternalData_1340" localSheetId="1">Sheet2!#REF!</definedName>
    <definedName name="ExternalData_1340" localSheetId="2">Sheet3!#REF!</definedName>
    <definedName name="ExternalData_1341" localSheetId="0">Sheet1!#REF!</definedName>
    <definedName name="ExternalData_1341" localSheetId="1">Sheet2!#REF!</definedName>
    <definedName name="ExternalData_1341" localSheetId="2">Sheet3!#REF!</definedName>
    <definedName name="ExternalData_1342" localSheetId="0">Sheet1!#REF!</definedName>
    <definedName name="ExternalData_1342" localSheetId="1">Sheet2!#REF!</definedName>
    <definedName name="ExternalData_1342" localSheetId="2">Sheet3!#REF!</definedName>
    <definedName name="ExternalData_1343" localSheetId="0">Sheet1!#REF!</definedName>
    <definedName name="ExternalData_1343" localSheetId="1">Sheet2!#REF!</definedName>
    <definedName name="ExternalData_1343" localSheetId="2">Sheet3!#REF!</definedName>
    <definedName name="ExternalData_1344" localSheetId="0">Sheet1!#REF!</definedName>
    <definedName name="ExternalData_1344" localSheetId="1">Sheet2!#REF!</definedName>
    <definedName name="ExternalData_1344" localSheetId="2">Sheet3!#REF!</definedName>
    <definedName name="ExternalData_1345" localSheetId="0">Sheet1!#REF!</definedName>
    <definedName name="ExternalData_1345" localSheetId="1">Sheet2!#REF!</definedName>
    <definedName name="ExternalData_1345" localSheetId="2">Sheet3!#REF!</definedName>
    <definedName name="ExternalData_1346" localSheetId="0">Sheet1!#REF!</definedName>
    <definedName name="ExternalData_1346" localSheetId="1">Sheet2!#REF!</definedName>
    <definedName name="ExternalData_1346" localSheetId="2">Sheet3!#REF!</definedName>
    <definedName name="ExternalData_1347" localSheetId="0">Sheet1!#REF!</definedName>
    <definedName name="ExternalData_1347" localSheetId="1">Sheet2!#REF!</definedName>
    <definedName name="ExternalData_1347" localSheetId="2">Sheet3!#REF!</definedName>
    <definedName name="ExternalData_1348" localSheetId="0">Sheet1!#REF!</definedName>
    <definedName name="ExternalData_1348" localSheetId="1">Sheet2!#REF!</definedName>
    <definedName name="ExternalData_1348" localSheetId="2">Sheet3!#REF!</definedName>
    <definedName name="ExternalData_1349" localSheetId="0">Sheet1!#REF!</definedName>
    <definedName name="ExternalData_1349" localSheetId="1">Sheet2!#REF!</definedName>
    <definedName name="ExternalData_1349" localSheetId="2">Sheet3!#REF!</definedName>
    <definedName name="ExternalData_135" localSheetId="0">Sheet1!#REF!</definedName>
    <definedName name="ExternalData_135" localSheetId="1">Sheet2!#REF!</definedName>
    <definedName name="ExternalData_135" localSheetId="2">Sheet3!#REF!</definedName>
    <definedName name="ExternalData_1350" localSheetId="0">Sheet1!#REF!</definedName>
    <definedName name="ExternalData_1350" localSheetId="1">Sheet2!#REF!</definedName>
    <definedName name="ExternalData_1350" localSheetId="2">Sheet3!#REF!</definedName>
    <definedName name="ExternalData_1351" localSheetId="0">Sheet1!#REF!</definedName>
    <definedName name="ExternalData_1351" localSheetId="1">Sheet2!#REF!</definedName>
    <definedName name="ExternalData_1351" localSheetId="2">Sheet3!#REF!</definedName>
    <definedName name="ExternalData_1352" localSheetId="0">Sheet1!#REF!</definedName>
    <definedName name="ExternalData_1352" localSheetId="1">Sheet2!#REF!</definedName>
    <definedName name="ExternalData_1352" localSheetId="2">Sheet3!#REF!</definedName>
    <definedName name="ExternalData_1353" localSheetId="0">Sheet1!#REF!</definedName>
    <definedName name="ExternalData_1353" localSheetId="1">Sheet2!#REF!</definedName>
    <definedName name="ExternalData_1353" localSheetId="2">Sheet3!#REF!</definedName>
    <definedName name="ExternalData_1354" localSheetId="0">Sheet1!#REF!</definedName>
    <definedName name="ExternalData_1354" localSheetId="1">Sheet2!#REF!</definedName>
    <definedName name="ExternalData_1354" localSheetId="2">Sheet3!#REF!</definedName>
    <definedName name="ExternalData_1355" localSheetId="0">Sheet1!#REF!</definedName>
    <definedName name="ExternalData_1355" localSheetId="1">Sheet2!#REF!</definedName>
    <definedName name="ExternalData_1355" localSheetId="2">Sheet3!#REF!</definedName>
    <definedName name="ExternalData_1356" localSheetId="0">Sheet1!#REF!</definedName>
    <definedName name="ExternalData_1356" localSheetId="1">Sheet2!#REF!</definedName>
    <definedName name="ExternalData_1356" localSheetId="2">Sheet3!#REF!</definedName>
    <definedName name="ExternalData_1357" localSheetId="0">Sheet1!#REF!</definedName>
    <definedName name="ExternalData_1357" localSheetId="1">Sheet2!#REF!</definedName>
    <definedName name="ExternalData_1357" localSheetId="2">Sheet3!#REF!</definedName>
    <definedName name="ExternalData_1358" localSheetId="0">Sheet1!#REF!</definedName>
    <definedName name="ExternalData_1358" localSheetId="1">Sheet2!#REF!</definedName>
    <definedName name="ExternalData_1358" localSheetId="2">Sheet3!#REF!</definedName>
    <definedName name="ExternalData_1359" localSheetId="0">Sheet1!#REF!</definedName>
    <definedName name="ExternalData_1359" localSheetId="1">Sheet2!#REF!</definedName>
    <definedName name="ExternalData_1359" localSheetId="2">Sheet3!#REF!</definedName>
    <definedName name="ExternalData_136" localSheetId="0">Sheet1!#REF!</definedName>
    <definedName name="ExternalData_136" localSheetId="1">Sheet2!#REF!</definedName>
    <definedName name="ExternalData_136" localSheetId="2">Sheet3!#REF!</definedName>
    <definedName name="ExternalData_1360" localSheetId="0">Sheet1!#REF!</definedName>
    <definedName name="ExternalData_1360" localSheetId="1">Sheet2!#REF!</definedName>
    <definedName name="ExternalData_1360" localSheetId="2">Sheet3!#REF!</definedName>
    <definedName name="ExternalData_1361" localSheetId="0">Sheet1!#REF!</definedName>
    <definedName name="ExternalData_1361" localSheetId="1">Sheet2!#REF!</definedName>
    <definedName name="ExternalData_1361" localSheetId="2">Sheet3!#REF!</definedName>
    <definedName name="ExternalData_1362" localSheetId="0">Sheet1!#REF!</definedName>
    <definedName name="ExternalData_1362" localSheetId="1">Sheet2!#REF!</definedName>
    <definedName name="ExternalData_1362" localSheetId="2">Sheet3!#REF!</definedName>
    <definedName name="ExternalData_1363" localSheetId="0">Sheet1!#REF!</definedName>
    <definedName name="ExternalData_1363" localSheetId="1">Sheet2!#REF!</definedName>
    <definedName name="ExternalData_1363" localSheetId="2">Sheet3!#REF!</definedName>
    <definedName name="ExternalData_1364" localSheetId="0">Sheet1!#REF!</definedName>
    <definedName name="ExternalData_1364" localSheetId="1">Sheet2!#REF!</definedName>
    <definedName name="ExternalData_1364" localSheetId="2">Sheet3!#REF!</definedName>
    <definedName name="ExternalData_1365" localSheetId="0">Sheet1!#REF!</definedName>
    <definedName name="ExternalData_1365" localSheetId="1">Sheet2!#REF!</definedName>
    <definedName name="ExternalData_1365" localSheetId="2">Sheet3!#REF!</definedName>
    <definedName name="ExternalData_1366" localSheetId="0">Sheet1!#REF!</definedName>
    <definedName name="ExternalData_1366" localSheetId="1">Sheet2!#REF!</definedName>
    <definedName name="ExternalData_1366" localSheetId="2">Sheet3!#REF!</definedName>
    <definedName name="ExternalData_1367" localSheetId="0">Sheet1!#REF!</definedName>
    <definedName name="ExternalData_1367" localSheetId="1">Sheet2!#REF!</definedName>
    <definedName name="ExternalData_1367" localSheetId="2">Sheet3!#REF!</definedName>
    <definedName name="ExternalData_1368" localSheetId="0">Sheet1!#REF!</definedName>
    <definedName name="ExternalData_1368" localSheetId="1">Sheet2!#REF!</definedName>
    <definedName name="ExternalData_1368" localSheetId="2">Sheet3!#REF!</definedName>
    <definedName name="ExternalData_1369" localSheetId="0">Sheet1!#REF!</definedName>
    <definedName name="ExternalData_1369" localSheetId="1">Sheet2!#REF!</definedName>
    <definedName name="ExternalData_1369" localSheetId="2">Sheet3!#REF!</definedName>
    <definedName name="ExternalData_137" localSheetId="0">Sheet1!#REF!</definedName>
    <definedName name="ExternalData_137" localSheetId="1">Sheet2!#REF!</definedName>
    <definedName name="ExternalData_137" localSheetId="2">Sheet3!#REF!</definedName>
    <definedName name="ExternalData_1370" localSheetId="0">Sheet1!#REF!</definedName>
    <definedName name="ExternalData_1370" localSheetId="1">Sheet2!#REF!</definedName>
    <definedName name="ExternalData_1370" localSheetId="2">Sheet3!#REF!</definedName>
    <definedName name="ExternalData_1371" localSheetId="0">Sheet1!#REF!</definedName>
    <definedName name="ExternalData_1371" localSheetId="1">Sheet2!#REF!</definedName>
    <definedName name="ExternalData_1371" localSheetId="2">Sheet3!#REF!</definedName>
    <definedName name="ExternalData_1372" localSheetId="0">Sheet1!#REF!</definedName>
    <definedName name="ExternalData_1372" localSheetId="1">Sheet2!#REF!</definedName>
    <definedName name="ExternalData_1372" localSheetId="2">Sheet3!#REF!</definedName>
    <definedName name="ExternalData_1373" localSheetId="0">Sheet1!#REF!</definedName>
    <definedName name="ExternalData_1373" localSheetId="1">Sheet2!#REF!</definedName>
    <definedName name="ExternalData_1373" localSheetId="2">Sheet3!#REF!</definedName>
    <definedName name="ExternalData_1374" localSheetId="0">Sheet1!#REF!</definedName>
    <definedName name="ExternalData_1374" localSheetId="1">Sheet2!#REF!</definedName>
    <definedName name="ExternalData_1374" localSheetId="2">Sheet3!#REF!</definedName>
    <definedName name="ExternalData_1375" localSheetId="0">Sheet1!#REF!</definedName>
    <definedName name="ExternalData_1375" localSheetId="1">Sheet2!#REF!</definedName>
    <definedName name="ExternalData_1375" localSheetId="2">Sheet3!#REF!</definedName>
    <definedName name="ExternalData_1376" localSheetId="0">Sheet1!#REF!</definedName>
    <definedName name="ExternalData_1376" localSheetId="1">Sheet2!#REF!</definedName>
    <definedName name="ExternalData_1376" localSheetId="2">Sheet3!#REF!</definedName>
    <definedName name="ExternalData_1377" localSheetId="0">Sheet1!#REF!</definedName>
    <definedName name="ExternalData_1377" localSheetId="1">Sheet2!#REF!</definedName>
    <definedName name="ExternalData_1377" localSheetId="2">Sheet3!#REF!</definedName>
    <definedName name="ExternalData_1378" localSheetId="0">Sheet1!#REF!</definedName>
    <definedName name="ExternalData_1378" localSheetId="1">Sheet2!#REF!</definedName>
    <definedName name="ExternalData_1378" localSheetId="2">Sheet3!#REF!</definedName>
    <definedName name="ExternalData_1379" localSheetId="0">Sheet1!#REF!</definedName>
    <definedName name="ExternalData_1379" localSheetId="1">Sheet2!#REF!</definedName>
    <definedName name="ExternalData_1379" localSheetId="2">Sheet3!#REF!</definedName>
    <definedName name="ExternalData_138" localSheetId="0">Sheet1!#REF!</definedName>
    <definedName name="ExternalData_138" localSheetId="1">Sheet2!#REF!</definedName>
    <definedName name="ExternalData_138" localSheetId="2">Sheet3!#REF!</definedName>
    <definedName name="ExternalData_1380" localSheetId="0">Sheet1!#REF!</definedName>
    <definedName name="ExternalData_1380" localSheetId="1">Sheet2!#REF!</definedName>
    <definedName name="ExternalData_1380" localSheetId="2">Sheet3!#REF!</definedName>
    <definedName name="ExternalData_1381" localSheetId="0">Sheet1!#REF!</definedName>
    <definedName name="ExternalData_1381" localSheetId="1">Sheet2!#REF!</definedName>
    <definedName name="ExternalData_1381" localSheetId="2">Sheet3!#REF!</definedName>
    <definedName name="ExternalData_1382" localSheetId="0">Sheet1!#REF!</definedName>
    <definedName name="ExternalData_1382" localSheetId="1">Sheet2!#REF!</definedName>
    <definedName name="ExternalData_1382" localSheetId="2">Sheet3!#REF!</definedName>
    <definedName name="ExternalData_1383" localSheetId="0">Sheet1!#REF!</definedName>
    <definedName name="ExternalData_1383" localSheetId="1">Sheet2!#REF!</definedName>
    <definedName name="ExternalData_1383" localSheetId="2">Sheet3!#REF!</definedName>
    <definedName name="ExternalData_1384" localSheetId="0">Sheet1!#REF!</definedName>
    <definedName name="ExternalData_1384" localSheetId="1">Sheet2!#REF!</definedName>
    <definedName name="ExternalData_1384" localSheetId="2">Sheet3!#REF!</definedName>
    <definedName name="ExternalData_1385" localSheetId="0">Sheet1!#REF!</definedName>
    <definedName name="ExternalData_1385" localSheetId="1">Sheet2!#REF!</definedName>
    <definedName name="ExternalData_1385" localSheetId="2">Sheet3!#REF!</definedName>
    <definedName name="ExternalData_1386" localSheetId="0">Sheet1!#REF!</definedName>
    <definedName name="ExternalData_1386" localSheetId="1">Sheet2!#REF!</definedName>
    <definedName name="ExternalData_1386" localSheetId="2">Sheet3!#REF!</definedName>
    <definedName name="ExternalData_1387" localSheetId="0">Sheet1!#REF!</definedName>
    <definedName name="ExternalData_1387" localSheetId="1">Sheet2!#REF!</definedName>
    <definedName name="ExternalData_1387" localSheetId="2">Sheet3!#REF!</definedName>
    <definedName name="ExternalData_1388" localSheetId="0">Sheet1!#REF!</definedName>
    <definedName name="ExternalData_1388" localSheetId="1">Sheet2!#REF!</definedName>
    <definedName name="ExternalData_1388" localSheetId="2">Sheet3!#REF!</definedName>
    <definedName name="ExternalData_1389" localSheetId="0">Sheet1!#REF!</definedName>
    <definedName name="ExternalData_1389" localSheetId="1">Sheet2!#REF!</definedName>
    <definedName name="ExternalData_1389" localSheetId="2">Sheet3!#REF!</definedName>
    <definedName name="ExternalData_139" localSheetId="0">Sheet1!#REF!</definedName>
    <definedName name="ExternalData_139" localSheetId="1">Sheet2!#REF!</definedName>
    <definedName name="ExternalData_139" localSheetId="2">Sheet3!#REF!</definedName>
    <definedName name="ExternalData_1390" localSheetId="0">Sheet1!#REF!</definedName>
    <definedName name="ExternalData_1390" localSheetId="1">Sheet2!#REF!</definedName>
    <definedName name="ExternalData_1390" localSheetId="2">Sheet3!#REF!</definedName>
    <definedName name="ExternalData_1391" localSheetId="0">Sheet1!#REF!</definedName>
    <definedName name="ExternalData_1391" localSheetId="1">Sheet2!#REF!</definedName>
    <definedName name="ExternalData_1391" localSheetId="2">Sheet3!#REF!</definedName>
    <definedName name="ExternalData_1392" localSheetId="0">Sheet1!#REF!</definedName>
    <definedName name="ExternalData_1392" localSheetId="1">Sheet2!#REF!</definedName>
    <definedName name="ExternalData_1392" localSheetId="2">Sheet3!#REF!</definedName>
    <definedName name="ExternalData_1393" localSheetId="0">Sheet1!#REF!</definedName>
    <definedName name="ExternalData_1393" localSheetId="1">Sheet2!#REF!</definedName>
    <definedName name="ExternalData_1393" localSheetId="2">Sheet3!#REF!</definedName>
    <definedName name="ExternalData_1394" localSheetId="0">Sheet1!#REF!</definedName>
    <definedName name="ExternalData_1394" localSheetId="1">Sheet2!#REF!</definedName>
    <definedName name="ExternalData_1394" localSheetId="2">Sheet3!#REF!</definedName>
    <definedName name="ExternalData_1395" localSheetId="0">Sheet1!#REF!</definedName>
    <definedName name="ExternalData_1395" localSheetId="1">Sheet2!#REF!</definedName>
    <definedName name="ExternalData_1395" localSheetId="2">Sheet3!#REF!</definedName>
    <definedName name="ExternalData_1396" localSheetId="0">Sheet1!#REF!</definedName>
    <definedName name="ExternalData_1396" localSheetId="1">Sheet2!#REF!</definedName>
    <definedName name="ExternalData_1396" localSheetId="2">Sheet3!#REF!</definedName>
    <definedName name="ExternalData_1397" localSheetId="0">Sheet1!#REF!</definedName>
    <definedName name="ExternalData_1397" localSheetId="1">Sheet2!#REF!</definedName>
    <definedName name="ExternalData_1397" localSheetId="2">Sheet3!#REF!</definedName>
    <definedName name="ExternalData_1398" localSheetId="0">Sheet1!#REF!</definedName>
    <definedName name="ExternalData_1398" localSheetId="1">Sheet2!#REF!</definedName>
    <definedName name="ExternalData_1398" localSheetId="2">Sheet3!#REF!</definedName>
    <definedName name="ExternalData_1399" localSheetId="0">Sheet1!#REF!</definedName>
    <definedName name="ExternalData_1399" localSheetId="1">Sheet2!#REF!</definedName>
    <definedName name="ExternalData_1399" localSheetId="2">Sheet3!#REF!</definedName>
    <definedName name="ExternalData_14" localSheetId="0">Sheet1!#REF!</definedName>
    <definedName name="ExternalData_14" localSheetId="1">Sheet2!#REF!</definedName>
    <definedName name="ExternalData_14" localSheetId="2">Sheet3!#REF!</definedName>
    <definedName name="ExternalData_140" localSheetId="0">Sheet1!#REF!</definedName>
    <definedName name="ExternalData_140" localSheetId="1">Sheet2!#REF!</definedName>
    <definedName name="ExternalData_140" localSheetId="2">Sheet3!#REF!</definedName>
    <definedName name="ExternalData_1400" localSheetId="0">Sheet1!#REF!</definedName>
    <definedName name="ExternalData_1400" localSheetId="1">Sheet2!#REF!</definedName>
    <definedName name="ExternalData_1400" localSheetId="2">Sheet3!#REF!</definedName>
    <definedName name="ExternalData_1401" localSheetId="0">Sheet1!#REF!</definedName>
    <definedName name="ExternalData_1401" localSheetId="1">Sheet2!#REF!</definedName>
    <definedName name="ExternalData_1401" localSheetId="2">Sheet3!#REF!</definedName>
    <definedName name="ExternalData_1402" localSheetId="0">Sheet1!#REF!</definedName>
    <definedName name="ExternalData_1402" localSheetId="1">Sheet2!#REF!</definedName>
    <definedName name="ExternalData_1402" localSheetId="2">Sheet3!#REF!</definedName>
    <definedName name="ExternalData_1403" localSheetId="0">Sheet1!#REF!</definedName>
    <definedName name="ExternalData_1403" localSheetId="1">Sheet2!#REF!</definedName>
    <definedName name="ExternalData_1403" localSheetId="2">Sheet3!#REF!</definedName>
    <definedName name="ExternalData_1404" localSheetId="0">Sheet1!#REF!</definedName>
    <definedName name="ExternalData_1404" localSheetId="1">Sheet2!#REF!</definedName>
    <definedName name="ExternalData_1404" localSheetId="2">Sheet3!#REF!</definedName>
    <definedName name="ExternalData_1405" localSheetId="0">Sheet1!#REF!</definedName>
    <definedName name="ExternalData_1405" localSheetId="1">Sheet2!#REF!</definedName>
    <definedName name="ExternalData_1405" localSheetId="2">Sheet3!#REF!</definedName>
    <definedName name="ExternalData_1406" localSheetId="0">Sheet1!#REF!</definedName>
    <definedName name="ExternalData_1406" localSheetId="1">Sheet2!#REF!</definedName>
    <definedName name="ExternalData_1406" localSheetId="2">Sheet3!#REF!</definedName>
    <definedName name="ExternalData_1407" localSheetId="0">Sheet1!#REF!</definedName>
    <definedName name="ExternalData_1407" localSheetId="1">Sheet2!#REF!</definedName>
    <definedName name="ExternalData_1407" localSheetId="2">Sheet3!#REF!</definedName>
    <definedName name="ExternalData_1408" localSheetId="0">Sheet1!#REF!</definedName>
    <definedName name="ExternalData_1408" localSheetId="1">Sheet2!#REF!</definedName>
    <definedName name="ExternalData_1408" localSheetId="2">Sheet3!#REF!</definedName>
    <definedName name="ExternalData_1409" localSheetId="0">Sheet1!#REF!</definedName>
    <definedName name="ExternalData_1409" localSheetId="1">Sheet2!#REF!</definedName>
    <definedName name="ExternalData_1409" localSheetId="2">Sheet3!#REF!</definedName>
    <definedName name="ExternalData_141" localSheetId="0">Sheet1!#REF!</definedName>
    <definedName name="ExternalData_141" localSheetId="1">Sheet2!#REF!</definedName>
    <definedName name="ExternalData_141" localSheetId="2">Sheet3!#REF!</definedName>
    <definedName name="ExternalData_1410" localSheetId="0">Sheet1!#REF!</definedName>
    <definedName name="ExternalData_1410" localSheetId="1">Sheet2!#REF!</definedName>
    <definedName name="ExternalData_1410" localSheetId="2">Sheet3!#REF!</definedName>
    <definedName name="ExternalData_1411" localSheetId="0">Sheet1!#REF!</definedName>
    <definedName name="ExternalData_1411" localSheetId="1">Sheet2!#REF!</definedName>
    <definedName name="ExternalData_1411" localSheetId="2">Sheet3!#REF!</definedName>
    <definedName name="ExternalData_1412" localSheetId="0">Sheet1!#REF!</definedName>
    <definedName name="ExternalData_1412" localSheetId="1">Sheet2!#REF!</definedName>
    <definedName name="ExternalData_1412" localSheetId="2">Sheet3!#REF!</definedName>
    <definedName name="ExternalData_1413" localSheetId="0">Sheet1!#REF!</definedName>
    <definedName name="ExternalData_1413" localSheetId="1">Sheet2!#REF!</definedName>
    <definedName name="ExternalData_1413" localSheetId="2">Sheet3!#REF!</definedName>
    <definedName name="ExternalData_1414" localSheetId="0">Sheet1!#REF!</definedName>
    <definedName name="ExternalData_1414" localSheetId="1">Sheet2!#REF!</definedName>
    <definedName name="ExternalData_1414" localSheetId="2">Sheet3!#REF!</definedName>
    <definedName name="ExternalData_1415" localSheetId="0">Sheet1!#REF!</definedName>
    <definedName name="ExternalData_1415" localSheetId="1">Sheet2!#REF!</definedName>
    <definedName name="ExternalData_1415" localSheetId="2">Sheet3!#REF!</definedName>
    <definedName name="ExternalData_1416" localSheetId="0">Sheet1!#REF!</definedName>
    <definedName name="ExternalData_1416" localSheetId="1">Sheet2!#REF!</definedName>
    <definedName name="ExternalData_1416" localSheetId="2">Sheet3!#REF!</definedName>
    <definedName name="ExternalData_1417" localSheetId="0">Sheet1!#REF!</definedName>
    <definedName name="ExternalData_1417" localSheetId="1">Sheet2!#REF!</definedName>
    <definedName name="ExternalData_1417" localSheetId="2">Sheet3!#REF!</definedName>
    <definedName name="ExternalData_1418" localSheetId="0">Sheet1!#REF!</definedName>
    <definedName name="ExternalData_1418" localSheetId="1">Sheet2!#REF!</definedName>
    <definedName name="ExternalData_1418" localSheetId="2">Sheet3!#REF!</definedName>
    <definedName name="ExternalData_1419" localSheetId="0">Sheet1!#REF!</definedName>
    <definedName name="ExternalData_1419" localSheetId="1">Sheet2!#REF!</definedName>
    <definedName name="ExternalData_1419" localSheetId="2">Sheet3!#REF!</definedName>
    <definedName name="ExternalData_142" localSheetId="0">Sheet1!#REF!</definedName>
    <definedName name="ExternalData_142" localSheetId="1">Sheet2!#REF!</definedName>
    <definedName name="ExternalData_142" localSheetId="2">Sheet3!#REF!</definedName>
    <definedName name="ExternalData_1420" localSheetId="0">Sheet1!#REF!</definedName>
    <definedName name="ExternalData_1420" localSheetId="1">Sheet2!#REF!</definedName>
    <definedName name="ExternalData_1420" localSheetId="2">Sheet3!#REF!</definedName>
    <definedName name="ExternalData_1421" localSheetId="0">Sheet1!#REF!</definedName>
    <definedName name="ExternalData_1421" localSheetId="1">Sheet2!#REF!</definedName>
    <definedName name="ExternalData_1421" localSheetId="2">Sheet3!#REF!</definedName>
    <definedName name="ExternalData_1422" localSheetId="0">Sheet1!#REF!</definedName>
    <definedName name="ExternalData_1422" localSheetId="1">Sheet2!#REF!</definedName>
    <definedName name="ExternalData_1422" localSheetId="2">Sheet3!#REF!</definedName>
    <definedName name="ExternalData_1423" localSheetId="0">Sheet1!#REF!</definedName>
    <definedName name="ExternalData_1423" localSheetId="1">Sheet2!#REF!</definedName>
    <definedName name="ExternalData_1423" localSheetId="2">Sheet3!#REF!</definedName>
    <definedName name="ExternalData_1424" localSheetId="0">Sheet1!#REF!</definedName>
    <definedName name="ExternalData_1424" localSheetId="1">Sheet2!#REF!</definedName>
    <definedName name="ExternalData_1424" localSheetId="2">Sheet3!#REF!</definedName>
    <definedName name="ExternalData_1425" localSheetId="0">Sheet1!#REF!</definedName>
    <definedName name="ExternalData_1425" localSheetId="1">Sheet2!#REF!</definedName>
    <definedName name="ExternalData_1425" localSheetId="2">Sheet3!#REF!</definedName>
    <definedName name="ExternalData_1426" localSheetId="0">Sheet1!#REF!</definedName>
    <definedName name="ExternalData_1426" localSheetId="1">Sheet2!#REF!</definedName>
    <definedName name="ExternalData_1426" localSheetId="2">Sheet3!#REF!</definedName>
    <definedName name="ExternalData_1427" localSheetId="0">Sheet1!#REF!</definedName>
    <definedName name="ExternalData_1427" localSheetId="1">Sheet2!#REF!</definedName>
    <definedName name="ExternalData_1427" localSheetId="2">Sheet3!#REF!</definedName>
    <definedName name="ExternalData_1428" localSheetId="0">Sheet1!#REF!</definedName>
    <definedName name="ExternalData_1428" localSheetId="1">Sheet2!#REF!</definedName>
    <definedName name="ExternalData_1428" localSheetId="2">Sheet3!#REF!</definedName>
    <definedName name="ExternalData_1429" localSheetId="0">Sheet1!#REF!</definedName>
    <definedName name="ExternalData_1429" localSheetId="1">Sheet2!#REF!</definedName>
    <definedName name="ExternalData_1429" localSheetId="2">Sheet3!#REF!</definedName>
    <definedName name="ExternalData_143" localSheetId="0">Sheet1!#REF!</definedName>
    <definedName name="ExternalData_143" localSheetId="1">Sheet2!#REF!</definedName>
    <definedName name="ExternalData_143" localSheetId="2">Sheet3!#REF!</definedName>
    <definedName name="ExternalData_1430" localSheetId="0">Sheet1!#REF!</definedName>
    <definedName name="ExternalData_1430" localSheetId="1">Sheet2!#REF!</definedName>
    <definedName name="ExternalData_1430" localSheetId="2">Sheet3!#REF!</definedName>
    <definedName name="ExternalData_1431" localSheetId="0">Sheet1!#REF!</definedName>
    <definedName name="ExternalData_1431" localSheetId="1">Sheet2!#REF!</definedName>
    <definedName name="ExternalData_1431" localSheetId="2">Sheet3!#REF!</definedName>
    <definedName name="ExternalData_1432" localSheetId="0">Sheet1!#REF!</definedName>
    <definedName name="ExternalData_1432" localSheetId="1">Sheet2!#REF!</definedName>
    <definedName name="ExternalData_1432" localSheetId="2">Sheet3!#REF!</definedName>
    <definedName name="ExternalData_1433" localSheetId="0">Sheet1!#REF!</definedName>
    <definedName name="ExternalData_1433" localSheetId="1">Sheet2!#REF!</definedName>
    <definedName name="ExternalData_1433" localSheetId="2">Sheet3!#REF!</definedName>
    <definedName name="ExternalData_1434" localSheetId="0">Sheet1!#REF!</definedName>
    <definedName name="ExternalData_1434" localSheetId="1">Sheet2!#REF!</definedName>
    <definedName name="ExternalData_1434" localSheetId="2">Sheet3!#REF!</definedName>
    <definedName name="ExternalData_1435" localSheetId="0">Sheet1!#REF!</definedName>
    <definedName name="ExternalData_1435" localSheetId="1">Sheet2!#REF!</definedName>
    <definedName name="ExternalData_1435" localSheetId="2">Sheet3!#REF!</definedName>
    <definedName name="ExternalData_1436" localSheetId="0">Sheet1!#REF!</definedName>
    <definedName name="ExternalData_1436" localSheetId="1">Sheet2!#REF!</definedName>
    <definedName name="ExternalData_1436" localSheetId="2">Sheet3!#REF!</definedName>
    <definedName name="ExternalData_1437" localSheetId="0">Sheet1!#REF!</definedName>
    <definedName name="ExternalData_1437" localSheetId="1">Sheet2!#REF!</definedName>
    <definedName name="ExternalData_1437" localSheetId="2">Sheet3!#REF!</definedName>
    <definedName name="ExternalData_1438" localSheetId="0">Sheet1!#REF!</definedName>
    <definedName name="ExternalData_1438" localSheetId="1">Sheet2!#REF!</definedName>
    <definedName name="ExternalData_1438" localSheetId="2">Sheet3!#REF!</definedName>
    <definedName name="ExternalData_1439" localSheetId="0">Sheet1!#REF!</definedName>
    <definedName name="ExternalData_1439" localSheetId="1">Sheet2!#REF!</definedName>
    <definedName name="ExternalData_1439" localSheetId="2">Sheet3!#REF!</definedName>
    <definedName name="ExternalData_144" localSheetId="0">Sheet1!#REF!</definedName>
    <definedName name="ExternalData_144" localSheetId="1">Sheet2!#REF!</definedName>
    <definedName name="ExternalData_144" localSheetId="2">Sheet3!#REF!</definedName>
    <definedName name="ExternalData_1440" localSheetId="0">Sheet1!#REF!</definedName>
    <definedName name="ExternalData_1440" localSheetId="1">Sheet2!#REF!</definedName>
    <definedName name="ExternalData_1440" localSheetId="2">Sheet3!#REF!</definedName>
    <definedName name="ExternalData_1441" localSheetId="0">Sheet1!#REF!</definedName>
    <definedName name="ExternalData_1441" localSheetId="1">Sheet2!#REF!</definedName>
    <definedName name="ExternalData_1441" localSheetId="2">Sheet3!#REF!</definedName>
    <definedName name="ExternalData_1442" localSheetId="0">Sheet1!#REF!</definedName>
    <definedName name="ExternalData_1442" localSheetId="1">Sheet2!#REF!</definedName>
    <definedName name="ExternalData_1442" localSheetId="2">Sheet3!#REF!</definedName>
    <definedName name="ExternalData_1443" localSheetId="0">Sheet1!#REF!</definedName>
    <definedName name="ExternalData_1443" localSheetId="1">Sheet2!#REF!</definedName>
    <definedName name="ExternalData_1443" localSheetId="2">Sheet3!#REF!</definedName>
    <definedName name="ExternalData_1444" localSheetId="0">Sheet1!#REF!</definedName>
    <definedName name="ExternalData_1444" localSheetId="1">Sheet2!#REF!</definedName>
    <definedName name="ExternalData_1444" localSheetId="2">Sheet3!#REF!</definedName>
    <definedName name="ExternalData_1445" localSheetId="0">Sheet1!#REF!</definedName>
    <definedName name="ExternalData_1445" localSheetId="1">Sheet2!#REF!</definedName>
    <definedName name="ExternalData_1445" localSheetId="2">Sheet3!#REF!</definedName>
    <definedName name="ExternalData_1446" localSheetId="0">Sheet1!#REF!</definedName>
    <definedName name="ExternalData_1446" localSheetId="1">Sheet2!#REF!</definedName>
    <definedName name="ExternalData_1446" localSheetId="2">Sheet3!#REF!</definedName>
    <definedName name="ExternalData_1447" localSheetId="0">Sheet1!#REF!</definedName>
    <definedName name="ExternalData_1447" localSheetId="1">Sheet2!#REF!</definedName>
    <definedName name="ExternalData_1447" localSheetId="2">Sheet3!#REF!</definedName>
    <definedName name="ExternalData_1448" localSheetId="0">Sheet1!#REF!</definedName>
    <definedName name="ExternalData_1448" localSheetId="1">Sheet2!#REF!</definedName>
    <definedName name="ExternalData_1448" localSheetId="2">Sheet3!#REF!</definedName>
    <definedName name="ExternalData_1449" localSheetId="0">Sheet1!#REF!</definedName>
    <definedName name="ExternalData_1449" localSheetId="1">Sheet2!#REF!</definedName>
    <definedName name="ExternalData_1449" localSheetId="2">Sheet3!#REF!</definedName>
    <definedName name="ExternalData_145" localSheetId="0">Sheet1!#REF!</definedName>
    <definedName name="ExternalData_145" localSheetId="1">Sheet2!#REF!</definedName>
    <definedName name="ExternalData_145" localSheetId="2">Sheet3!#REF!</definedName>
    <definedName name="ExternalData_1450" localSheetId="0">Sheet1!#REF!</definedName>
    <definedName name="ExternalData_1450" localSheetId="1">Sheet2!#REF!</definedName>
    <definedName name="ExternalData_1450" localSheetId="2">Sheet3!#REF!</definedName>
    <definedName name="ExternalData_1451" localSheetId="0">Sheet1!#REF!</definedName>
    <definedName name="ExternalData_1451" localSheetId="1">Sheet2!#REF!</definedName>
    <definedName name="ExternalData_1451" localSheetId="2">Sheet3!#REF!</definedName>
    <definedName name="ExternalData_1452" localSheetId="0">Sheet1!#REF!</definedName>
    <definedName name="ExternalData_1452" localSheetId="1">Sheet2!#REF!</definedName>
    <definedName name="ExternalData_1452" localSheetId="2">Sheet3!#REF!</definedName>
    <definedName name="ExternalData_1453" localSheetId="0">Sheet1!#REF!</definedName>
    <definedName name="ExternalData_1453" localSheetId="1">Sheet2!#REF!</definedName>
    <definedName name="ExternalData_1453" localSheetId="2">Sheet3!#REF!</definedName>
    <definedName name="ExternalData_1454" localSheetId="0">Sheet1!#REF!</definedName>
    <definedName name="ExternalData_1454" localSheetId="1">Sheet2!#REF!</definedName>
    <definedName name="ExternalData_1454" localSheetId="2">Sheet3!#REF!</definedName>
    <definedName name="ExternalData_1455" localSheetId="0">Sheet1!#REF!</definedName>
    <definedName name="ExternalData_1455" localSheetId="1">Sheet2!#REF!</definedName>
    <definedName name="ExternalData_1455" localSheetId="2">Sheet3!#REF!</definedName>
    <definedName name="ExternalData_1456" localSheetId="0">Sheet1!#REF!</definedName>
    <definedName name="ExternalData_1456" localSheetId="1">Sheet2!#REF!</definedName>
    <definedName name="ExternalData_1456" localSheetId="2">Sheet3!#REF!</definedName>
    <definedName name="ExternalData_1457" localSheetId="0">Sheet1!#REF!</definedName>
    <definedName name="ExternalData_1457" localSheetId="1">Sheet2!#REF!</definedName>
    <definedName name="ExternalData_1457" localSheetId="2">Sheet3!#REF!</definedName>
    <definedName name="ExternalData_1458" localSheetId="0">Sheet1!#REF!</definedName>
    <definedName name="ExternalData_1458" localSheetId="1">Sheet2!#REF!</definedName>
    <definedName name="ExternalData_1458" localSheetId="2">Sheet3!#REF!</definedName>
    <definedName name="ExternalData_1459" localSheetId="0">Sheet1!#REF!</definedName>
    <definedName name="ExternalData_1459" localSheetId="1">Sheet2!#REF!</definedName>
    <definedName name="ExternalData_1459" localSheetId="2">Sheet3!#REF!</definedName>
    <definedName name="ExternalData_146" localSheetId="0">Sheet1!#REF!</definedName>
    <definedName name="ExternalData_146" localSheetId="1">Sheet2!#REF!</definedName>
    <definedName name="ExternalData_146" localSheetId="2">Sheet3!#REF!</definedName>
    <definedName name="ExternalData_1460" localSheetId="0">Sheet1!#REF!</definedName>
    <definedName name="ExternalData_1460" localSheetId="1">Sheet2!#REF!</definedName>
    <definedName name="ExternalData_1460" localSheetId="2">Sheet3!#REF!</definedName>
    <definedName name="ExternalData_1461" localSheetId="0">Sheet1!#REF!</definedName>
    <definedName name="ExternalData_1461" localSheetId="1">Sheet2!#REF!</definedName>
    <definedName name="ExternalData_1461" localSheetId="2">Sheet3!#REF!</definedName>
    <definedName name="ExternalData_1462" localSheetId="0">Sheet1!#REF!</definedName>
    <definedName name="ExternalData_1462" localSheetId="1">Sheet2!#REF!</definedName>
    <definedName name="ExternalData_1462" localSheetId="2">Sheet3!#REF!</definedName>
    <definedName name="ExternalData_1463" localSheetId="0">Sheet1!#REF!</definedName>
    <definedName name="ExternalData_1463" localSheetId="1">Sheet2!#REF!</definedName>
    <definedName name="ExternalData_1463" localSheetId="2">Sheet3!#REF!</definedName>
    <definedName name="ExternalData_1464" localSheetId="0">Sheet1!#REF!</definedName>
    <definedName name="ExternalData_1464" localSheetId="1">Sheet2!#REF!</definedName>
    <definedName name="ExternalData_1464" localSheetId="2">Sheet3!#REF!</definedName>
    <definedName name="ExternalData_1465" localSheetId="0">Sheet1!#REF!</definedName>
    <definedName name="ExternalData_1465" localSheetId="1">Sheet2!#REF!</definedName>
    <definedName name="ExternalData_1465" localSheetId="2">Sheet3!#REF!</definedName>
    <definedName name="ExternalData_1466" localSheetId="0">Sheet1!#REF!</definedName>
    <definedName name="ExternalData_1466" localSheetId="1">Sheet2!#REF!</definedName>
    <definedName name="ExternalData_1466" localSheetId="2">Sheet3!#REF!</definedName>
    <definedName name="ExternalData_1467" localSheetId="0">Sheet1!#REF!</definedName>
    <definedName name="ExternalData_1467" localSheetId="1">Sheet2!#REF!</definedName>
    <definedName name="ExternalData_1467" localSheetId="2">Sheet3!#REF!</definedName>
    <definedName name="ExternalData_1468" localSheetId="0">Sheet1!#REF!</definedName>
    <definedName name="ExternalData_1468" localSheetId="1">Sheet2!#REF!</definedName>
    <definedName name="ExternalData_1468" localSheetId="2">Sheet3!#REF!</definedName>
    <definedName name="ExternalData_1469" localSheetId="0">Sheet1!#REF!</definedName>
    <definedName name="ExternalData_1469" localSheetId="1">Sheet2!#REF!</definedName>
    <definedName name="ExternalData_1469" localSheetId="2">Sheet3!#REF!</definedName>
    <definedName name="ExternalData_147" localSheetId="0">Sheet1!#REF!</definedName>
    <definedName name="ExternalData_147" localSheetId="1">Sheet2!#REF!</definedName>
    <definedName name="ExternalData_147" localSheetId="2">Sheet3!#REF!</definedName>
    <definedName name="ExternalData_1470" localSheetId="0">Sheet1!#REF!</definedName>
    <definedName name="ExternalData_1470" localSheetId="1">Sheet2!#REF!</definedName>
    <definedName name="ExternalData_1470" localSheetId="2">Sheet3!#REF!</definedName>
    <definedName name="ExternalData_1471" localSheetId="0">Sheet1!#REF!</definedName>
    <definedName name="ExternalData_1471" localSheetId="1">Sheet2!#REF!</definedName>
    <definedName name="ExternalData_1471" localSheetId="2">Sheet3!#REF!</definedName>
    <definedName name="ExternalData_1472" localSheetId="0">Sheet1!#REF!</definedName>
    <definedName name="ExternalData_1472" localSheetId="1">Sheet2!#REF!</definedName>
    <definedName name="ExternalData_1472" localSheetId="2">Sheet3!#REF!</definedName>
    <definedName name="ExternalData_1473" localSheetId="0">Sheet1!#REF!</definedName>
    <definedName name="ExternalData_1473" localSheetId="1">Sheet2!#REF!</definedName>
    <definedName name="ExternalData_1473" localSheetId="2">Sheet3!#REF!</definedName>
    <definedName name="ExternalData_1474" localSheetId="0">Sheet1!#REF!</definedName>
    <definedName name="ExternalData_1474" localSheetId="1">Sheet2!#REF!</definedName>
    <definedName name="ExternalData_1474" localSheetId="2">Sheet3!#REF!</definedName>
    <definedName name="ExternalData_1475" localSheetId="0">Sheet1!#REF!</definedName>
    <definedName name="ExternalData_1475" localSheetId="1">Sheet2!#REF!</definedName>
    <definedName name="ExternalData_1475" localSheetId="2">Sheet3!#REF!</definedName>
    <definedName name="ExternalData_1476" localSheetId="0">Sheet1!#REF!</definedName>
    <definedName name="ExternalData_1476" localSheetId="1">Sheet2!#REF!</definedName>
    <definedName name="ExternalData_1476" localSheetId="2">Sheet3!#REF!</definedName>
    <definedName name="ExternalData_1477" localSheetId="0">Sheet1!#REF!</definedName>
    <definedName name="ExternalData_1477" localSheetId="1">Sheet2!#REF!</definedName>
    <definedName name="ExternalData_1477" localSheetId="2">Sheet3!#REF!</definedName>
    <definedName name="ExternalData_1478" localSheetId="0">Sheet1!#REF!</definedName>
    <definedName name="ExternalData_1478" localSheetId="1">Sheet2!#REF!</definedName>
    <definedName name="ExternalData_1478" localSheetId="2">Sheet3!#REF!</definedName>
    <definedName name="ExternalData_1479" localSheetId="0">Sheet1!#REF!</definedName>
    <definedName name="ExternalData_1479" localSheetId="1">Sheet2!#REF!</definedName>
    <definedName name="ExternalData_1479" localSheetId="2">Sheet3!#REF!</definedName>
    <definedName name="ExternalData_148" localSheetId="0">Sheet1!#REF!</definedName>
    <definedName name="ExternalData_148" localSheetId="1">Sheet2!#REF!</definedName>
    <definedName name="ExternalData_148" localSheetId="2">Sheet3!#REF!</definedName>
    <definedName name="ExternalData_1480" localSheetId="0">Sheet1!#REF!</definedName>
    <definedName name="ExternalData_1480" localSheetId="1">Sheet2!#REF!</definedName>
    <definedName name="ExternalData_1480" localSheetId="2">Sheet3!#REF!</definedName>
    <definedName name="ExternalData_1481" localSheetId="0">Sheet1!#REF!</definedName>
    <definedName name="ExternalData_1481" localSheetId="1">Sheet2!#REF!</definedName>
    <definedName name="ExternalData_1481" localSheetId="2">Sheet3!#REF!</definedName>
    <definedName name="ExternalData_1482" localSheetId="0">Sheet1!#REF!</definedName>
    <definedName name="ExternalData_1482" localSheetId="1">Sheet2!#REF!</definedName>
    <definedName name="ExternalData_1482" localSheetId="2">Sheet3!#REF!</definedName>
    <definedName name="ExternalData_1483" localSheetId="0">Sheet1!#REF!</definedName>
    <definedName name="ExternalData_1483" localSheetId="1">Sheet2!#REF!</definedName>
    <definedName name="ExternalData_1483" localSheetId="2">Sheet3!#REF!</definedName>
    <definedName name="ExternalData_1484" localSheetId="0">Sheet1!#REF!</definedName>
    <definedName name="ExternalData_1484" localSheetId="1">Sheet2!#REF!</definedName>
    <definedName name="ExternalData_1484" localSheetId="2">Sheet3!#REF!</definedName>
    <definedName name="ExternalData_1485" localSheetId="0">Sheet1!#REF!</definedName>
    <definedName name="ExternalData_1485" localSheetId="1">Sheet2!#REF!</definedName>
    <definedName name="ExternalData_1485" localSheetId="2">Sheet3!#REF!</definedName>
    <definedName name="ExternalData_1486" localSheetId="0">Sheet1!#REF!</definedName>
    <definedName name="ExternalData_1486" localSheetId="1">Sheet2!#REF!</definedName>
    <definedName name="ExternalData_1486" localSheetId="2">Sheet3!#REF!</definedName>
    <definedName name="ExternalData_1487" localSheetId="0">Sheet1!#REF!</definedName>
    <definedName name="ExternalData_1487" localSheetId="1">Sheet2!#REF!</definedName>
    <definedName name="ExternalData_1487" localSheetId="2">Sheet3!#REF!</definedName>
    <definedName name="ExternalData_1488" localSheetId="0">Sheet1!#REF!</definedName>
    <definedName name="ExternalData_1488" localSheetId="1">Sheet2!#REF!</definedName>
    <definedName name="ExternalData_1488" localSheetId="2">Sheet3!#REF!</definedName>
    <definedName name="ExternalData_1489" localSheetId="0">Sheet1!#REF!</definedName>
    <definedName name="ExternalData_1489" localSheetId="1">Sheet2!#REF!</definedName>
    <definedName name="ExternalData_1489" localSheetId="2">Sheet3!#REF!</definedName>
    <definedName name="ExternalData_149" localSheetId="0">Sheet1!#REF!</definedName>
    <definedName name="ExternalData_149" localSheetId="1">Sheet2!#REF!</definedName>
    <definedName name="ExternalData_149" localSheetId="2">Sheet3!#REF!</definedName>
    <definedName name="ExternalData_1490" localSheetId="0">Sheet1!#REF!</definedName>
    <definedName name="ExternalData_1490" localSheetId="1">Sheet2!#REF!</definedName>
    <definedName name="ExternalData_1490" localSheetId="2">Sheet3!#REF!</definedName>
    <definedName name="ExternalData_1491" localSheetId="0">Sheet1!#REF!</definedName>
    <definedName name="ExternalData_1491" localSheetId="1">Sheet2!#REF!</definedName>
    <definedName name="ExternalData_1491" localSheetId="2">Sheet3!#REF!</definedName>
    <definedName name="ExternalData_1492" localSheetId="0">Sheet1!#REF!</definedName>
    <definedName name="ExternalData_1492" localSheetId="1">Sheet2!#REF!</definedName>
    <definedName name="ExternalData_1492" localSheetId="2">Sheet3!#REF!</definedName>
    <definedName name="ExternalData_1493" localSheetId="0">Sheet1!#REF!</definedName>
    <definedName name="ExternalData_1493" localSheetId="1">Sheet2!#REF!</definedName>
    <definedName name="ExternalData_1493" localSheetId="2">Sheet3!#REF!</definedName>
    <definedName name="ExternalData_1494" localSheetId="0">Sheet1!#REF!</definedName>
    <definedName name="ExternalData_1494" localSheetId="1">Sheet2!#REF!</definedName>
    <definedName name="ExternalData_1494" localSheetId="2">Sheet3!#REF!</definedName>
    <definedName name="ExternalData_1495" localSheetId="0">Sheet1!#REF!</definedName>
    <definedName name="ExternalData_1495" localSheetId="1">Sheet2!#REF!</definedName>
    <definedName name="ExternalData_1495" localSheetId="2">Sheet3!#REF!</definedName>
    <definedName name="ExternalData_1496" localSheetId="0">Sheet1!#REF!</definedName>
    <definedName name="ExternalData_1496" localSheetId="1">Sheet2!#REF!</definedName>
    <definedName name="ExternalData_1496" localSheetId="2">Sheet3!#REF!</definedName>
    <definedName name="ExternalData_1497" localSheetId="0">Sheet1!#REF!</definedName>
    <definedName name="ExternalData_1497" localSheetId="1">Sheet2!#REF!</definedName>
    <definedName name="ExternalData_1497" localSheetId="2">Sheet3!#REF!</definedName>
    <definedName name="ExternalData_1498" localSheetId="0">Sheet1!#REF!</definedName>
    <definedName name="ExternalData_1498" localSheetId="1">Sheet2!#REF!</definedName>
    <definedName name="ExternalData_1498" localSheetId="2">Sheet3!#REF!</definedName>
    <definedName name="ExternalData_1499" localSheetId="0">Sheet1!#REF!</definedName>
    <definedName name="ExternalData_1499" localSheetId="1">Sheet2!#REF!</definedName>
    <definedName name="ExternalData_1499" localSheetId="2">Sheet3!#REF!</definedName>
    <definedName name="ExternalData_15" localSheetId="0">Sheet1!#REF!</definedName>
    <definedName name="ExternalData_15" localSheetId="1">Sheet2!#REF!</definedName>
    <definedName name="ExternalData_15" localSheetId="2">Sheet3!#REF!</definedName>
    <definedName name="ExternalData_150" localSheetId="0">Sheet1!#REF!</definedName>
    <definedName name="ExternalData_150" localSheetId="1">Sheet2!#REF!</definedName>
    <definedName name="ExternalData_150" localSheetId="2">Sheet3!#REF!</definedName>
    <definedName name="ExternalData_1500" localSheetId="0">Sheet1!#REF!</definedName>
    <definedName name="ExternalData_1500" localSheetId="1">Sheet2!#REF!</definedName>
    <definedName name="ExternalData_1500" localSheetId="2">Sheet3!#REF!</definedName>
    <definedName name="ExternalData_1501" localSheetId="0">Sheet1!#REF!</definedName>
    <definedName name="ExternalData_1501" localSheetId="1">Sheet2!#REF!</definedName>
    <definedName name="ExternalData_1501" localSheetId="2">Sheet3!#REF!</definedName>
    <definedName name="ExternalData_1502" localSheetId="0">Sheet1!#REF!</definedName>
    <definedName name="ExternalData_1502" localSheetId="1">Sheet2!#REF!</definedName>
    <definedName name="ExternalData_1502" localSheetId="2">Sheet3!#REF!</definedName>
    <definedName name="ExternalData_1503" localSheetId="0">Sheet1!#REF!</definedName>
    <definedName name="ExternalData_1503" localSheetId="1">Sheet2!#REF!</definedName>
    <definedName name="ExternalData_1503" localSheetId="2">Sheet3!#REF!</definedName>
    <definedName name="ExternalData_1504" localSheetId="0">Sheet1!#REF!</definedName>
    <definedName name="ExternalData_1504" localSheetId="1">Sheet2!#REF!</definedName>
    <definedName name="ExternalData_1504" localSheetId="2">Sheet3!#REF!</definedName>
    <definedName name="ExternalData_1505" localSheetId="0">Sheet1!#REF!</definedName>
    <definedName name="ExternalData_1505" localSheetId="1">Sheet2!#REF!</definedName>
    <definedName name="ExternalData_1505" localSheetId="2">Sheet3!#REF!</definedName>
    <definedName name="ExternalData_1506" localSheetId="0">Sheet1!#REF!</definedName>
    <definedName name="ExternalData_1506" localSheetId="1">Sheet2!#REF!</definedName>
    <definedName name="ExternalData_1506" localSheetId="2">Sheet3!#REF!</definedName>
    <definedName name="ExternalData_1507" localSheetId="0">Sheet1!#REF!</definedName>
    <definedName name="ExternalData_1507" localSheetId="1">Sheet2!#REF!</definedName>
    <definedName name="ExternalData_1507" localSheetId="2">Sheet3!#REF!</definedName>
    <definedName name="ExternalData_1508" localSheetId="0">Sheet1!#REF!</definedName>
    <definedName name="ExternalData_1508" localSheetId="1">Sheet2!#REF!</definedName>
    <definedName name="ExternalData_1508" localSheetId="2">Sheet3!#REF!</definedName>
    <definedName name="ExternalData_1509" localSheetId="0">Sheet1!#REF!</definedName>
    <definedName name="ExternalData_1509" localSheetId="1">Sheet2!#REF!</definedName>
    <definedName name="ExternalData_1509" localSheetId="2">Sheet3!#REF!</definedName>
    <definedName name="ExternalData_151" localSheetId="0">Sheet1!#REF!</definedName>
    <definedName name="ExternalData_151" localSheetId="1">Sheet2!#REF!</definedName>
    <definedName name="ExternalData_151" localSheetId="2">Sheet3!#REF!</definedName>
    <definedName name="ExternalData_1510" localSheetId="0">Sheet1!#REF!</definedName>
    <definedName name="ExternalData_1510" localSheetId="1">Sheet2!#REF!</definedName>
    <definedName name="ExternalData_1510" localSheetId="2">Sheet3!#REF!</definedName>
    <definedName name="ExternalData_1511" localSheetId="0">Sheet1!#REF!</definedName>
    <definedName name="ExternalData_1511" localSheetId="1">Sheet2!#REF!</definedName>
    <definedName name="ExternalData_1511" localSheetId="2">Sheet3!#REF!</definedName>
    <definedName name="ExternalData_1512" localSheetId="0">Sheet1!#REF!</definedName>
    <definedName name="ExternalData_1512" localSheetId="1">Sheet2!#REF!</definedName>
    <definedName name="ExternalData_1512" localSheetId="2">Sheet3!#REF!</definedName>
    <definedName name="ExternalData_1513" localSheetId="0">Sheet1!#REF!</definedName>
    <definedName name="ExternalData_1513" localSheetId="1">Sheet2!#REF!</definedName>
    <definedName name="ExternalData_1513" localSheetId="2">Sheet3!#REF!</definedName>
    <definedName name="ExternalData_1514" localSheetId="0">Sheet1!#REF!</definedName>
    <definedName name="ExternalData_1514" localSheetId="1">Sheet2!#REF!</definedName>
    <definedName name="ExternalData_1514" localSheetId="2">Sheet3!#REF!</definedName>
    <definedName name="ExternalData_1515" localSheetId="0">Sheet1!#REF!</definedName>
    <definedName name="ExternalData_1515" localSheetId="1">Sheet2!#REF!</definedName>
    <definedName name="ExternalData_1515" localSheetId="2">Sheet3!#REF!</definedName>
    <definedName name="ExternalData_1516" localSheetId="0">Sheet1!#REF!</definedName>
    <definedName name="ExternalData_1516" localSheetId="1">Sheet2!#REF!</definedName>
    <definedName name="ExternalData_1516" localSheetId="2">Sheet3!#REF!</definedName>
    <definedName name="ExternalData_1517" localSheetId="0">Sheet1!#REF!</definedName>
    <definedName name="ExternalData_1517" localSheetId="1">Sheet2!#REF!</definedName>
    <definedName name="ExternalData_1517" localSheetId="2">Sheet3!#REF!</definedName>
    <definedName name="ExternalData_1518" localSheetId="0">Sheet1!#REF!</definedName>
    <definedName name="ExternalData_1518" localSheetId="1">Sheet2!#REF!</definedName>
    <definedName name="ExternalData_1518" localSheetId="2">Sheet3!#REF!</definedName>
    <definedName name="ExternalData_1519" localSheetId="0">Sheet1!#REF!</definedName>
    <definedName name="ExternalData_1519" localSheetId="1">Sheet2!#REF!</definedName>
    <definedName name="ExternalData_1519" localSheetId="2">Sheet3!#REF!</definedName>
    <definedName name="ExternalData_152" localSheetId="0">Sheet1!#REF!</definedName>
    <definedName name="ExternalData_152" localSheetId="1">Sheet2!#REF!</definedName>
    <definedName name="ExternalData_152" localSheetId="2">Sheet3!#REF!</definedName>
    <definedName name="ExternalData_1520" localSheetId="0">Sheet1!#REF!</definedName>
    <definedName name="ExternalData_1520" localSheetId="1">Sheet2!#REF!</definedName>
    <definedName name="ExternalData_1520" localSheetId="2">Sheet3!#REF!</definedName>
    <definedName name="ExternalData_1521" localSheetId="0">Sheet1!#REF!</definedName>
    <definedName name="ExternalData_1521" localSheetId="1">Sheet2!#REF!</definedName>
    <definedName name="ExternalData_1521" localSheetId="2">Sheet3!#REF!</definedName>
    <definedName name="ExternalData_1522" localSheetId="0">Sheet1!#REF!</definedName>
    <definedName name="ExternalData_1522" localSheetId="1">Sheet2!#REF!</definedName>
    <definedName name="ExternalData_1522" localSheetId="2">Sheet3!#REF!</definedName>
    <definedName name="ExternalData_1523" localSheetId="0">Sheet1!#REF!</definedName>
    <definedName name="ExternalData_1523" localSheetId="1">Sheet2!#REF!</definedName>
    <definedName name="ExternalData_1523" localSheetId="2">Sheet3!#REF!</definedName>
    <definedName name="ExternalData_1524" localSheetId="0">Sheet1!#REF!</definedName>
    <definedName name="ExternalData_1524" localSheetId="1">Sheet2!#REF!</definedName>
    <definedName name="ExternalData_1524" localSheetId="2">Sheet3!#REF!</definedName>
    <definedName name="ExternalData_1525" localSheetId="0">Sheet1!#REF!</definedName>
    <definedName name="ExternalData_1525" localSheetId="1">Sheet2!#REF!</definedName>
    <definedName name="ExternalData_1525" localSheetId="2">Sheet3!#REF!</definedName>
    <definedName name="ExternalData_1526" localSheetId="0">Sheet1!#REF!</definedName>
    <definedName name="ExternalData_1526" localSheetId="1">Sheet2!#REF!</definedName>
    <definedName name="ExternalData_1526" localSheetId="2">Sheet3!#REF!</definedName>
    <definedName name="ExternalData_1527" localSheetId="0">Sheet1!#REF!</definedName>
    <definedName name="ExternalData_1527" localSheetId="1">Sheet2!#REF!</definedName>
    <definedName name="ExternalData_1527" localSheetId="2">Sheet3!#REF!</definedName>
    <definedName name="ExternalData_1528" localSheetId="0">Sheet1!#REF!</definedName>
    <definedName name="ExternalData_1528" localSheetId="1">Sheet2!#REF!</definedName>
    <definedName name="ExternalData_1528" localSheetId="2">Sheet3!#REF!</definedName>
    <definedName name="ExternalData_1529" localSheetId="0">Sheet1!#REF!</definedName>
    <definedName name="ExternalData_1529" localSheetId="1">Sheet2!#REF!</definedName>
    <definedName name="ExternalData_1529" localSheetId="2">Sheet3!#REF!</definedName>
    <definedName name="ExternalData_153" localSheetId="0">Sheet1!#REF!</definedName>
    <definedName name="ExternalData_153" localSheetId="1">Sheet2!#REF!</definedName>
    <definedName name="ExternalData_153" localSheetId="2">Sheet3!#REF!</definedName>
    <definedName name="ExternalData_1530" localSheetId="0">Sheet1!#REF!</definedName>
    <definedName name="ExternalData_1530" localSheetId="1">Sheet2!#REF!</definedName>
    <definedName name="ExternalData_1530" localSheetId="2">Sheet3!#REF!</definedName>
    <definedName name="ExternalData_1531" localSheetId="0">Sheet1!#REF!</definedName>
    <definedName name="ExternalData_1531" localSheetId="1">Sheet2!#REF!</definedName>
    <definedName name="ExternalData_1531" localSheetId="2">Sheet3!#REF!</definedName>
    <definedName name="ExternalData_1532" localSheetId="0">Sheet1!#REF!</definedName>
    <definedName name="ExternalData_1532" localSheetId="1">Sheet2!#REF!</definedName>
    <definedName name="ExternalData_1532" localSheetId="2">Sheet3!#REF!</definedName>
    <definedName name="ExternalData_1533" localSheetId="0">Sheet1!#REF!</definedName>
    <definedName name="ExternalData_1533" localSheetId="1">Sheet2!#REF!</definedName>
    <definedName name="ExternalData_1533" localSheetId="2">Sheet3!#REF!</definedName>
    <definedName name="ExternalData_1534" localSheetId="0">Sheet1!#REF!</definedName>
    <definedName name="ExternalData_1534" localSheetId="1">Sheet2!#REF!</definedName>
    <definedName name="ExternalData_1534" localSheetId="2">Sheet3!#REF!</definedName>
    <definedName name="ExternalData_1535" localSheetId="0">Sheet1!#REF!</definedName>
    <definedName name="ExternalData_1535" localSheetId="1">Sheet2!#REF!</definedName>
    <definedName name="ExternalData_1535" localSheetId="2">Sheet3!#REF!</definedName>
    <definedName name="ExternalData_1536" localSheetId="0">Sheet1!#REF!</definedName>
    <definedName name="ExternalData_1536" localSheetId="1">Sheet2!#REF!</definedName>
    <definedName name="ExternalData_1536" localSheetId="2">Sheet3!#REF!</definedName>
    <definedName name="ExternalData_1537" localSheetId="0">Sheet1!#REF!</definedName>
    <definedName name="ExternalData_1537" localSheetId="1">Sheet2!#REF!</definedName>
    <definedName name="ExternalData_1537" localSheetId="2">Sheet3!#REF!</definedName>
    <definedName name="ExternalData_1538" localSheetId="0">Sheet1!#REF!</definedName>
    <definedName name="ExternalData_1538" localSheetId="1">Sheet2!#REF!</definedName>
    <definedName name="ExternalData_1538" localSheetId="2">Sheet3!#REF!</definedName>
    <definedName name="ExternalData_1539" localSheetId="0">Sheet1!#REF!</definedName>
    <definedName name="ExternalData_1539" localSheetId="1">Sheet2!#REF!</definedName>
    <definedName name="ExternalData_1539" localSheetId="2">Sheet3!#REF!</definedName>
    <definedName name="ExternalData_154" localSheetId="0">Sheet1!#REF!</definedName>
    <definedName name="ExternalData_154" localSheetId="1">Sheet2!#REF!</definedName>
    <definedName name="ExternalData_154" localSheetId="2">Sheet3!#REF!</definedName>
    <definedName name="ExternalData_1540" localSheetId="0">Sheet1!#REF!</definedName>
    <definedName name="ExternalData_1540" localSheetId="1">Sheet2!#REF!</definedName>
    <definedName name="ExternalData_1540" localSheetId="2">Sheet3!#REF!</definedName>
    <definedName name="ExternalData_1541" localSheetId="0">Sheet1!#REF!</definedName>
    <definedName name="ExternalData_1541" localSheetId="1">Sheet2!#REF!</definedName>
    <definedName name="ExternalData_1541" localSheetId="2">Sheet3!#REF!</definedName>
    <definedName name="ExternalData_1542" localSheetId="0">Sheet1!#REF!</definedName>
    <definedName name="ExternalData_1542" localSheetId="1">Sheet2!#REF!</definedName>
    <definedName name="ExternalData_1542" localSheetId="2">Sheet3!#REF!</definedName>
    <definedName name="ExternalData_1543" localSheetId="0">Sheet1!#REF!</definedName>
    <definedName name="ExternalData_1543" localSheetId="1">Sheet2!#REF!</definedName>
    <definedName name="ExternalData_1543" localSheetId="2">Sheet3!#REF!</definedName>
    <definedName name="ExternalData_1544" localSheetId="0">Sheet1!#REF!</definedName>
    <definedName name="ExternalData_1544" localSheetId="1">Sheet2!#REF!</definedName>
    <definedName name="ExternalData_1544" localSheetId="2">Sheet3!#REF!</definedName>
    <definedName name="ExternalData_1545" localSheetId="0">Sheet1!#REF!</definedName>
    <definedName name="ExternalData_1545" localSheetId="1">Sheet2!#REF!</definedName>
    <definedName name="ExternalData_1545" localSheetId="2">Sheet3!#REF!</definedName>
    <definedName name="ExternalData_1546" localSheetId="0">Sheet1!#REF!</definedName>
    <definedName name="ExternalData_1546" localSheetId="1">Sheet2!#REF!</definedName>
    <definedName name="ExternalData_1546" localSheetId="2">Sheet3!#REF!</definedName>
    <definedName name="ExternalData_1547" localSheetId="0">Sheet1!#REF!</definedName>
    <definedName name="ExternalData_1547" localSheetId="1">Sheet2!#REF!</definedName>
    <definedName name="ExternalData_1547" localSheetId="2">Sheet3!#REF!</definedName>
    <definedName name="ExternalData_1548" localSheetId="0">Sheet1!#REF!</definedName>
    <definedName name="ExternalData_1548" localSheetId="1">Sheet2!#REF!</definedName>
    <definedName name="ExternalData_1548" localSheetId="2">Sheet3!#REF!</definedName>
    <definedName name="ExternalData_1549" localSheetId="0">Sheet1!#REF!</definedName>
    <definedName name="ExternalData_1549" localSheetId="1">Sheet2!#REF!</definedName>
    <definedName name="ExternalData_1549" localSheetId="2">Sheet3!#REF!</definedName>
    <definedName name="ExternalData_155" localSheetId="0">Sheet1!#REF!</definedName>
    <definedName name="ExternalData_155" localSheetId="1">Sheet2!#REF!</definedName>
    <definedName name="ExternalData_155" localSheetId="2">Sheet3!#REF!</definedName>
    <definedName name="ExternalData_1550" localSheetId="0">Sheet1!#REF!</definedName>
    <definedName name="ExternalData_1550" localSheetId="1">Sheet2!#REF!</definedName>
    <definedName name="ExternalData_1550" localSheetId="2">Sheet3!#REF!</definedName>
    <definedName name="ExternalData_1551" localSheetId="0">Sheet1!#REF!</definedName>
    <definedName name="ExternalData_1551" localSheetId="1">Sheet2!#REF!</definedName>
    <definedName name="ExternalData_1551" localSheetId="2">Sheet3!#REF!</definedName>
    <definedName name="ExternalData_1552" localSheetId="0">Sheet1!#REF!</definedName>
    <definedName name="ExternalData_1552" localSheetId="1">Sheet2!#REF!</definedName>
    <definedName name="ExternalData_1552" localSheetId="2">Sheet3!#REF!</definedName>
    <definedName name="ExternalData_1553" localSheetId="0">Sheet1!#REF!</definedName>
    <definedName name="ExternalData_1553" localSheetId="1">Sheet2!#REF!</definedName>
    <definedName name="ExternalData_1553" localSheetId="2">Sheet3!#REF!</definedName>
    <definedName name="ExternalData_1554" localSheetId="0">Sheet1!#REF!</definedName>
    <definedName name="ExternalData_1554" localSheetId="1">Sheet2!#REF!</definedName>
    <definedName name="ExternalData_1554" localSheetId="2">Sheet3!#REF!</definedName>
    <definedName name="ExternalData_1555" localSheetId="0">Sheet1!#REF!</definedName>
    <definedName name="ExternalData_1555" localSheetId="1">Sheet2!#REF!</definedName>
    <definedName name="ExternalData_1555" localSheetId="2">Sheet3!#REF!</definedName>
    <definedName name="ExternalData_1556" localSheetId="0">Sheet1!#REF!</definedName>
    <definedName name="ExternalData_1556" localSheetId="1">Sheet2!#REF!</definedName>
    <definedName name="ExternalData_1556" localSheetId="2">Sheet3!#REF!</definedName>
    <definedName name="ExternalData_1557" localSheetId="0">Sheet1!#REF!</definedName>
    <definedName name="ExternalData_1557" localSheetId="1">Sheet2!#REF!</definedName>
    <definedName name="ExternalData_1557" localSheetId="2">Sheet3!#REF!</definedName>
    <definedName name="ExternalData_1558" localSheetId="0">Sheet1!#REF!</definedName>
    <definedName name="ExternalData_1558" localSheetId="1">Sheet2!#REF!</definedName>
    <definedName name="ExternalData_1558" localSheetId="2">Sheet3!#REF!</definedName>
    <definedName name="ExternalData_1559" localSheetId="0">Sheet1!#REF!</definedName>
    <definedName name="ExternalData_1559" localSheetId="1">Sheet2!#REF!</definedName>
    <definedName name="ExternalData_1559" localSheetId="2">Sheet3!#REF!</definedName>
    <definedName name="ExternalData_156" localSheetId="0">Sheet1!#REF!</definedName>
    <definedName name="ExternalData_156" localSheetId="1">Sheet2!#REF!</definedName>
    <definedName name="ExternalData_156" localSheetId="2">Sheet3!#REF!</definedName>
    <definedName name="ExternalData_1560" localSheetId="0">Sheet1!#REF!</definedName>
    <definedName name="ExternalData_1560" localSheetId="1">Sheet2!#REF!</definedName>
    <definedName name="ExternalData_1560" localSheetId="2">Sheet3!#REF!</definedName>
    <definedName name="ExternalData_1561" localSheetId="0">Sheet1!#REF!</definedName>
    <definedName name="ExternalData_1561" localSheetId="1">Sheet2!#REF!</definedName>
    <definedName name="ExternalData_1561" localSheetId="2">Sheet3!#REF!</definedName>
    <definedName name="ExternalData_1562" localSheetId="0">Sheet1!#REF!</definedName>
    <definedName name="ExternalData_1562" localSheetId="1">Sheet2!#REF!</definedName>
    <definedName name="ExternalData_1562" localSheetId="2">Sheet3!#REF!</definedName>
    <definedName name="ExternalData_1563" localSheetId="0">Sheet1!#REF!</definedName>
    <definedName name="ExternalData_1563" localSheetId="1">Sheet2!#REF!</definedName>
    <definedName name="ExternalData_1563" localSheetId="2">Sheet3!#REF!</definedName>
    <definedName name="ExternalData_1564" localSheetId="0">Sheet1!#REF!</definedName>
    <definedName name="ExternalData_1564" localSheetId="1">Sheet2!#REF!</definedName>
    <definedName name="ExternalData_1564" localSheetId="2">Sheet3!#REF!</definedName>
    <definedName name="ExternalData_1565" localSheetId="0">Sheet1!#REF!</definedName>
    <definedName name="ExternalData_1565" localSheetId="1">Sheet2!#REF!</definedName>
    <definedName name="ExternalData_1565" localSheetId="2">Sheet3!#REF!</definedName>
    <definedName name="ExternalData_1566" localSheetId="0">Sheet1!#REF!</definedName>
    <definedName name="ExternalData_1566" localSheetId="1">Sheet2!#REF!</definedName>
    <definedName name="ExternalData_1566" localSheetId="2">Sheet3!#REF!</definedName>
    <definedName name="ExternalData_1567" localSheetId="0">Sheet1!#REF!</definedName>
    <definedName name="ExternalData_1567" localSheetId="1">Sheet2!#REF!</definedName>
    <definedName name="ExternalData_1567" localSheetId="2">Sheet3!#REF!</definedName>
    <definedName name="ExternalData_1568" localSheetId="0">Sheet1!#REF!</definedName>
    <definedName name="ExternalData_1568" localSheetId="1">Sheet2!#REF!</definedName>
    <definedName name="ExternalData_1568" localSheetId="2">Sheet3!#REF!</definedName>
    <definedName name="ExternalData_1569" localSheetId="0">Sheet1!#REF!</definedName>
    <definedName name="ExternalData_1569" localSheetId="1">Sheet2!#REF!</definedName>
    <definedName name="ExternalData_1569" localSheetId="2">Sheet3!#REF!</definedName>
    <definedName name="ExternalData_157" localSheetId="0">Sheet1!#REF!</definedName>
    <definedName name="ExternalData_157" localSheetId="1">Sheet2!#REF!</definedName>
    <definedName name="ExternalData_157" localSheetId="2">Sheet3!#REF!</definedName>
    <definedName name="ExternalData_1570" localSheetId="0">Sheet1!#REF!</definedName>
    <definedName name="ExternalData_1570" localSheetId="1">Sheet2!#REF!</definedName>
    <definedName name="ExternalData_1570" localSheetId="2">Sheet3!#REF!</definedName>
    <definedName name="ExternalData_1571" localSheetId="0">Sheet1!#REF!</definedName>
    <definedName name="ExternalData_1571" localSheetId="1">Sheet2!#REF!</definedName>
    <definedName name="ExternalData_1571" localSheetId="2">Sheet3!#REF!</definedName>
    <definedName name="ExternalData_1572" localSheetId="0">Sheet1!#REF!</definedName>
    <definedName name="ExternalData_1572" localSheetId="1">Sheet2!#REF!</definedName>
    <definedName name="ExternalData_1572" localSheetId="2">Sheet3!#REF!</definedName>
    <definedName name="ExternalData_1573" localSheetId="0">Sheet1!#REF!</definedName>
    <definedName name="ExternalData_1573" localSheetId="1">Sheet2!#REF!</definedName>
    <definedName name="ExternalData_1573" localSheetId="2">Sheet3!#REF!</definedName>
    <definedName name="ExternalData_1574" localSheetId="0">Sheet1!#REF!</definedName>
    <definedName name="ExternalData_1574" localSheetId="1">Sheet2!#REF!</definedName>
    <definedName name="ExternalData_1574" localSheetId="2">Sheet3!#REF!</definedName>
    <definedName name="ExternalData_1575" localSheetId="0">Sheet1!#REF!</definedName>
    <definedName name="ExternalData_1575" localSheetId="1">Sheet2!#REF!</definedName>
    <definedName name="ExternalData_1575" localSheetId="2">Sheet3!#REF!</definedName>
    <definedName name="ExternalData_1576" localSheetId="0">Sheet1!#REF!</definedName>
    <definedName name="ExternalData_1576" localSheetId="1">Sheet2!#REF!</definedName>
    <definedName name="ExternalData_1576" localSheetId="2">Sheet3!#REF!</definedName>
    <definedName name="ExternalData_1577" localSheetId="0">Sheet1!#REF!</definedName>
    <definedName name="ExternalData_1577" localSheetId="1">Sheet2!#REF!</definedName>
    <definedName name="ExternalData_1577" localSheetId="2">Sheet3!#REF!</definedName>
    <definedName name="ExternalData_1578" localSheetId="0">Sheet1!#REF!</definedName>
    <definedName name="ExternalData_1578" localSheetId="1">Sheet2!#REF!</definedName>
    <definedName name="ExternalData_1578" localSheetId="2">Sheet3!#REF!</definedName>
    <definedName name="ExternalData_1579" localSheetId="0">Sheet1!#REF!</definedName>
    <definedName name="ExternalData_1579" localSheetId="1">Sheet2!#REF!</definedName>
    <definedName name="ExternalData_1579" localSheetId="2">Sheet3!#REF!</definedName>
    <definedName name="ExternalData_158" localSheetId="0">Sheet1!#REF!</definedName>
    <definedName name="ExternalData_158" localSheetId="1">Sheet2!#REF!</definedName>
    <definedName name="ExternalData_158" localSheetId="2">Sheet3!#REF!</definedName>
    <definedName name="ExternalData_1580" localSheetId="0">Sheet1!#REF!</definedName>
    <definedName name="ExternalData_1580" localSheetId="1">Sheet2!#REF!</definedName>
    <definedName name="ExternalData_1580" localSheetId="2">Sheet3!#REF!</definedName>
    <definedName name="ExternalData_1581" localSheetId="0">Sheet1!#REF!</definedName>
    <definedName name="ExternalData_1581" localSheetId="1">Sheet2!#REF!</definedName>
    <definedName name="ExternalData_1581" localSheetId="2">Sheet3!#REF!</definedName>
    <definedName name="ExternalData_1582" localSheetId="0">Sheet1!#REF!</definedName>
    <definedName name="ExternalData_1582" localSheetId="1">Sheet2!#REF!</definedName>
    <definedName name="ExternalData_1582" localSheetId="2">Sheet3!#REF!</definedName>
    <definedName name="ExternalData_1583" localSheetId="0">Sheet1!#REF!</definedName>
    <definedName name="ExternalData_1583" localSheetId="1">Sheet2!#REF!</definedName>
    <definedName name="ExternalData_1583" localSheetId="2">Sheet3!#REF!</definedName>
    <definedName name="ExternalData_1584" localSheetId="0">Sheet1!#REF!</definedName>
    <definedName name="ExternalData_1584" localSheetId="1">Sheet2!#REF!</definedName>
    <definedName name="ExternalData_1584" localSheetId="2">Sheet3!#REF!</definedName>
    <definedName name="ExternalData_1585" localSheetId="0">Sheet1!#REF!</definedName>
    <definedName name="ExternalData_1585" localSheetId="1">Sheet2!#REF!</definedName>
    <definedName name="ExternalData_1585" localSheetId="2">Sheet3!#REF!</definedName>
    <definedName name="ExternalData_1586" localSheetId="0">Sheet1!#REF!</definedName>
    <definedName name="ExternalData_1586" localSheetId="1">Sheet2!#REF!</definedName>
    <definedName name="ExternalData_1586" localSheetId="2">Sheet3!#REF!</definedName>
    <definedName name="ExternalData_1587" localSheetId="0">Sheet1!#REF!</definedName>
    <definedName name="ExternalData_1587" localSheetId="1">Sheet2!#REF!</definedName>
    <definedName name="ExternalData_1587" localSheetId="2">Sheet3!#REF!</definedName>
    <definedName name="ExternalData_1588" localSheetId="0">Sheet1!#REF!</definedName>
    <definedName name="ExternalData_1588" localSheetId="1">Sheet2!#REF!</definedName>
    <definedName name="ExternalData_1588" localSheetId="2">Sheet3!#REF!</definedName>
    <definedName name="ExternalData_1589" localSheetId="0">Sheet1!#REF!</definedName>
    <definedName name="ExternalData_1589" localSheetId="1">Sheet2!#REF!</definedName>
    <definedName name="ExternalData_1589" localSheetId="2">Sheet3!#REF!</definedName>
    <definedName name="ExternalData_159" localSheetId="0">Sheet1!#REF!</definedName>
    <definedName name="ExternalData_159" localSheetId="1">Sheet2!#REF!</definedName>
    <definedName name="ExternalData_159" localSheetId="2">Sheet3!#REF!</definedName>
    <definedName name="ExternalData_1590" localSheetId="0">Sheet1!#REF!</definedName>
    <definedName name="ExternalData_1590" localSheetId="1">Sheet2!#REF!</definedName>
    <definedName name="ExternalData_1590" localSheetId="2">Sheet3!#REF!</definedName>
    <definedName name="ExternalData_1591" localSheetId="0">Sheet1!#REF!</definedName>
    <definedName name="ExternalData_1591" localSheetId="1">Sheet2!#REF!</definedName>
    <definedName name="ExternalData_1591" localSheetId="2">Sheet3!#REF!</definedName>
    <definedName name="ExternalData_1592" localSheetId="0">Sheet1!#REF!</definedName>
    <definedName name="ExternalData_1592" localSheetId="1">Sheet2!#REF!</definedName>
    <definedName name="ExternalData_1592" localSheetId="2">Sheet3!#REF!</definedName>
    <definedName name="ExternalData_1593" localSheetId="0">Sheet1!#REF!</definedName>
    <definedName name="ExternalData_1593" localSheetId="1">Sheet2!#REF!</definedName>
    <definedName name="ExternalData_1593" localSheetId="2">Sheet3!#REF!</definedName>
    <definedName name="ExternalData_1594" localSheetId="0">Sheet1!#REF!</definedName>
    <definedName name="ExternalData_1594" localSheetId="1">Sheet2!#REF!</definedName>
    <definedName name="ExternalData_1594" localSheetId="2">Sheet3!#REF!</definedName>
    <definedName name="ExternalData_1595" localSheetId="0">Sheet1!#REF!</definedName>
    <definedName name="ExternalData_1595" localSheetId="1">Sheet2!#REF!</definedName>
    <definedName name="ExternalData_1595" localSheetId="2">Sheet3!#REF!</definedName>
    <definedName name="ExternalData_1596" localSheetId="0">Sheet1!#REF!</definedName>
    <definedName name="ExternalData_1596" localSheetId="1">Sheet2!#REF!</definedName>
    <definedName name="ExternalData_1596" localSheetId="2">Sheet3!#REF!</definedName>
    <definedName name="ExternalData_1597" localSheetId="0">Sheet1!#REF!</definedName>
    <definedName name="ExternalData_1597" localSheetId="1">Sheet2!#REF!</definedName>
    <definedName name="ExternalData_1597" localSheetId="2">Sheet3!#REF!</definedName>
    <definedName name="ExternalData_1598" localSheetId="0">Sheet1!#REF!</definedName>
    <definedName name="ExternalData_1598" localSheetId="1">Sheet2!#REF!</definedName>
    <definedName name="ExternalData_1598" localSheetId="2">Sheet3!#REF!</definedName>
    <definedName name="ExternalData_1599" localSheetId="0">Sheet1!#REF!</definedName>
    <definedName name="ExternalData_1599" localSheetId="1">Sheet2!#REF!</definedName>
    <definedName name="ExternalData_1599" localSheetId="2">Sheet3!#REF!</definedName>
    <definedName name="ExternalData_16" localSheetId="0">Sheet1!#REF!</definedName>
    <definedName name="ExternalData_16" localSheetId="1">Sheet2!#REF!</definedName>
    <definedName name="ExternalData_16" localSheetId="2">Sheet3!#REF!</definedName>
    <definedName name="ExternalData_160" localSheetId="0">Sheet1!#REF!</definedName>
    <definedName name="ExternalData_160" localSheetId="1">Sheet2!#REF!</definedName>
    <definedName name="ExternalData_160" localSheetId="2">Sheet3!#REF!</definedName>
    <definedName name="ExternalData_1600" localSheetId="0">Sheet1!#REF!</definedName>
    <definedName name="ExternalData_1600" localSheetId="1">Sheet2!#REF!</definedName>
    <definedName name="ExternalData_1600" localSheetId="2">Sheet3!#REF!</definedName>
    <definedName name="ExternalData_1601" localSheetId="0">Sheet1!#REF!</definedName>
    <definedName name="ExternalData_1601" localSheetId="1">Sheet2!#REF!</definedName>
    <definedName name="ExternalData_1601" localSheetId="2">Sheet3!#REF!</definedName>
    <definedName name="ExternalData_1602" localSheetId="0">Sheet1!#REF!</definedName>
    <definedName name="ExternalData_1602" localSheetId="1">Sheet2!#REF!</definedName>
    <definedName name="ExternalData_1602" localSheetId="2">Sheet3!#REF!</definedName>
    <definedName name="ExternalData_1603" localSheetId="0">Sheet1!#REF!</definedName>
    <definedName name="ExternalData_1603" localSheetId="1">Sheet2!#REF!</definedName>
    <definedName name="ExternalData_1603" localSheetId="2">Sheet3!#REF!</definedName>
    <definedName name="ExternalData_1604" localSheetId="0">Sheet1!#REF!</definedName>
    <definedName name="ExternalData_1604" localSheetId="1">Sheet2!#REF!</definedName>
    <definedName name="ExternalData_1604" localSheetId="2">Sheet3!#REF!</definedName>
    <definedName name="ExternalData_1605" localSheetId="0">Sheet1!#REF!</definedName>
    <definedName name="ExternalData_1605" localSheetId="1">Sheet2!#REF!</definedName>
    <definedName name="ExternalData_1605" localSheetId="2">Sheet3!#REF!</definedName>
    <definedName name="ExternalData_1606" localSheetId="0">Sheet1!#REF!</definedName>
    <definedName name="ExternalData_1606" localSheetId="1">Sheet2!#REF!</definedName>
    <definedName name="ExternalData_1606" localSheetId="2">Sheet3!#REF!</definedName>
    <definedName name="ExternalData_1607" localSheetId="0">Sheet1!#REF!</definedName>
    <definedName name="ExternalData_1607" localSheetId="1">Sheet2!#REF!</definedName>
    <definedName name="ExternalData_1607" localSheetId="2">Sheet3!#REF!</definedName>
    <definedName name="ExternalData_1608" localSheetId="0">Sheet1!#REF!</definedName>
    <definedName name="ExternalData_1608" localSheetId="1">Sheet2!#REF!</definedName>
    <definedName name="ExternalData_1608" localSheetId="2">Sheet3!#REF!</definedName>
    <definedName name="ExternalData_1609" localSheetId="0">Sheet1!#REF!</definedName>
    <definedName name="ExternalData_1609" localSheetId="1">Sheet2!#REF!</definedName>
    <definedName name="ExternalData_1609" localSheetId="2">Sheet3!#REF!</definedName>
    <definedName name="ExternalData_161" localSheetId="0">Sheet1!#REF!</definedName>
    <definedName name="ExternalData_161" localSheetId="1">Sheet2!#REF!</definedName>
    <definedName name="ExternalData_161" localSheetId="2">Sheet3!#REF!</definedName>
    <definedName name="ExternalData_1610" localSheetId="0">Sheet1!#REF!</definedName>
    <definedName name="ExternalData_1610" localSheetId="1">Sheet2!#REF!</definedName>
    <definedName name="ExternalData_1610" localSheetId="2">Sheet3!#REF!</definedName>
    <definedName name="ExternalData_1611" localSheetId="0">Sheet1!#REF!</definedName>
    <definedName name="ExternalData_1611" localSheetId="1">Sheet2!#REF!</definedName>
    <definedName name="ExternalData_1611" localSheetId="2">Sheet3!#REF!</definedName>
    <definedName name="ExternalData_1612" localSheetId="0">Sheet1!#REF!</definedName>
    <definedName name="ExternalData_1612" localSheetId="1">Sheet2!#REF!</definedName>
    <definedName name="ExternalData_1612" localSheetId="2">Sheet3!#REF!</definedName>
    <definedName name="ExternalData_1613" localSheetId="0">Sheet1!#REF!</definedName>
    <definedName name="ExternalData_1613" localSheetId="1">Sheet2!#REF!</definedName>
    <definedName name="ExternalData_1613" localSheetId="2">Sheet3!#REF!</definedName>
    <definedName name="ExternalData_1614" localSheetId="0">Sheet1!#REF!</definedName>
    <definedName name="ExternalData_1614" localSheetId="1">Sheet2!#REF!</definedName>
    <definedName name="ExternalData_1614" localSheetId="2">Sheet3!#REF!</definedName>
    <definedName name="ExternalData_1615" localSheetId="0">Sheet1!#REF!</definedName>
    <definedName name="ExternalData_1615" localSheetId="1">Sheet2!#REF!</definedName>
    <definedName name="ExternalData_1615" localSheetId="2">Sheet3!#REF!</definedName>
    <definedName name="ExternalData_1616" localSheetId="0">Sheet1!#REF!</definedName>
    <definedName name="ExternalData_1616" localSheetId="1">Sheet2!#REF!</definedName>
    <definedName name="ExternalData_1616" localSheetId="2">Sheet3!#REF!</definedName>
    <definedName name="ExternalData_1617" localSheetId="0">Sheet1!#REF!</definedName>
    <definedName name="ExternalData_1617" localSheetId="1">Sheet2!#REF!</definedName>
    <definedName name="ExternalData_1617" localSheetId="2">Sheet3!#REF!</definedName>
    <definedName name="ExternalData_1618" localSheetId="0">Sheet1!#REF!</definedName>
    <definedName name="ExternalData_1618" localSheetId="1">Sheet2!#REF!</definedName>
    <definedName name="ExternalData_1618" localSheetId="2">Sheet3!#REF!</definedName>
    <definedName name="ExternalData_1619" localSheetId="0">Sheet1!#REF!</definedName>
    <definedName name="ExternalData_1619" localSheetId="1">Sheet2!#REF!</definedName>
    <definedName name="ExternalData_1619" localSheetId="2">Sheet3!#REF!</definedName>
    <definedName name="ExternalData_162" localSheetId="0">Sheet1!#REF!</definedName>
    <definedName name="ExternalData_162" localSheetId="1">Sheet2!#REF!</definedName>
    <definedName name="ExternalData_162" localSheetId="2">Sheet3!#REF!</definedName>
    <definedName name="ExternalData_1620" localSheetId="0">Sheet1!#REF!</definedName>
    <definedName name="ExternalData_1620" localSheetId="1">Sheet2!#REF!</definedName>
    <definedName name="ExternalData_1620" localSheetId="2">Sheet3!#REF!</definedName>
    <definedName name="ExternalData_1621" localSheetId="0">Sheet1!#REF!</definedName>
    <definedName name="ExternalData_1621" localSheetId="1">Sheet2!#REF!</definedName>
    <definedName name="ExternalData_1621" localSheetId="2">Sheet3!#REF!</definedName>
    <definedName name="ExternalData_1622" localSheetId="0">Sheet1!#REF!</definedName>
    <definedName name="ExternalData_1622" localSheetId="1">Sheet2!#REF!</definedName>
    <definedName name="ExternalData_1622" localSheetId="2">Sheet3!#REF!</definedName>
    <definedName name="ExternalData_1623" localSheetId="0">Sheet1!#REF!</definedName>
    <definedName name="ExternalData_1623" localSheetId="1">Sheet2!#REF!</definedName>
    <definedName name="ExternalData_1623" localSheetId="2">Sheet3!#REF!</definedName>
    <definedName name="ExternalData_1624" localSheetId="0">Sheet1!#REF!</definedName>
    <definedName name="ExternalData_1624" localSheetId="1">Sheet2!#REF!</definedName>
    <definedName name="ExternalData_1624" localSheetId="2">Sheet3!#REF!</definedName>
    <definedName name="ExternalData_1625" localSheetId="0">Sheet1!#REF!</definedName>
    <definedName name="ExternalData_1625" localSheetId="1">Sheet2!#REF!</definedName>
    <definedName name="ExternalData_1625" localSheetId="2">Sheet3!#REF!</definedName>
    <definedName name="ExternalData_1626" localSheetId="0">Sheet1!#REF!</definedName>
    <definedName name="ExternalData_1626" localSheetId="1">Sheet2!#REF!</definedName>
    <definedName name="ExternalData_1626" localSheetId="2">Sheet3!#REF!</definedName>
    <definedName name="ExternalData_1627" localSheetId="0">Sheet1!#REF!</definedName>
    <definedName name="ExternalData_1627" localSheetId="1">Sheet2!#REF!</definedName>
    <definedName name="ExternalData_1627" localSheetId="2">Sheet3!#REF!</definedName>
    <definedName name="ExternalData_1628" localSheetId="0">Sheet1!#REF!</definedName>
    <definedName name="ExternalData_1628" localSheetId="1">Sheet2!#REF!</definedName>
    <definedName name="ExternalData_1628" localSheetId="2">Sheet3!#REF!</definedName>
    <definedName name="ExternalData_1629" localSheetId="0">Sheet1!#REF!</definedName>
    <definedName name="ExternalData_1629" localSheetId="1">Sheet2!#REF!</definedName>
    <definedName name="ExternalData_1629" localSheetId="2">Sheet3!#REF!</definedName>
    <definedName name="ExternalData_163" localSheetId="0">Sheet1!#REF!</definedName>
    <definedName name="ExternalData_163" localSheetId="1">Sheet2!#REF!</definedName>
    <definedName name="ExternalData_163" localSheetId="2">Sheet3!#REF!</definedName>
    <definedName name="ExternalData_1630" localSheetId="0">Sheet1!#REF!</definedName>
    <definedName name="ExternalData_1630" localSheetId="1">Sheet2!#REF!</definedName>
    <definedName name="ExternalData_1630" localSheetId="2">Sheet3!#REF!</definedName>
    <definedName name="ExternalData_1631" localSheetId="0">Sheet1!#REF!</definedName>
    <definedName name="ExternalData_1631" localSheetId="1">Sheet2!#REF!</definedName>
    <definedName name="ExternalData_1631" localSheetId="2">Sheet3!#REF!</definedName>
    <definedName name="ExternalData_1632" localSheetId="0">Sheet1!#REF!</definedName>
    <definedName name="ExternalData_1632" localSheetId="1">Sheet2!#REF!</definedName>
    <definedName name="ExternalData_1632" localSheetId="2">Sheet3!#REF!</definedName>
    <definedName name="ExternalData_1633" localSheetId="0">Sheet1!#REF!</definedName>
    <definedName name="ExternalData_1633" localSheetId="1">Sheet2!#REF!</definedName>
    <definedName name="ExternalData_1633" localSheetId="2">Sheet3!#REF!</definedName>
    <definedName name="ExternalData_1634" localSheetId="0">Sheet1!#REF!</definedName>
    <definedName name="ExternalData_1634" localSheetId="1">Sheet2!#REF!</definedName>
    <definedName name="ExternalData_1634" localSheetId="2">Sheet3!#REF!</definedName>
    <definedName name="ExternalData_1635" localSheetId="0">Sheet1!#REF!</definedName>
    <definedName name="ExternalData_1635" localSheetId="1">Sheet2!#REF!</definedName>
    <definedName name="ExternalData_1635" localSheetId="2">Sheet3!#REF!</definedName>
    <definedName name="ExternalData_1636" localSheetId="0">Sheet1!#REF!</definedName>
    <definedName name="ExternalData_1636" localSheetId="1">Sheet2!#REF!</definedName>
    <definedName name="ExternalData_1636" localSheetId="2">Sheet3!#REF!</definedName>
    <definedName name="ExternalData_1637" localSheetId="0">Sheet1!#REF!</definedName>
    <definedName name="ExternalData_1637" localSheetId="1">Sheet2!#REF!</definedName>
    <definedName name="ExternalData_1637" localSheetId="2">Sheet3!#REF!</definedName>
    <definedName name="ExternalData_1638" localSheetId="0">Sheet1!#REF!</definedName>
    <definedName name="ExternalData_1638" localSheetId="1">Sheet2!#REF!</definedName>
    <definedName name="ExternalData_1638" localSheetId="2">Sheet3!#REF!</definedName>
    <definedName name="ExternalData_1639" localSheetId="0">Sheet1!#REF!</definedName>
    <definedName name="ExternalData_1639" localSheetId="1">Sheet2!#REF!</definedName>
    <definedName name="ExternalData_1639" localSheetId="2">Sheet3!#REF!</definedName>
    <definedName name="ExternalData_164" localSheetId="0">Sheet1!#REF!</definedName>
    <definedName name="ExternalData_164" localSheetId="1">Sheet2!#REF!</definedName>
    <definedName name="ExternalData_164" localSheetId="2">Sheet3!#REF!</definedName>
    <definedName name="ExternalData_1640" localSheetId="0">Sheet1!#REF!</definedName>
    <definedName name="ExternalData_1640" localSheetId="1">Sheet2!#REF!</definedName>
    <definedName name="ExternalData_1640" localSheetId="2">Sheet3!#REF!</definedName>
    <definedName name="ExternalData_1641" localSheetId="0">Sheet1!#REF!</definedName>
    <definedName name="ExternalData_1641" localSheetId="1">Sheet2!#REF!</definedName>
    <definedName name="ExternalData_1641" localSheetId="2">Sheet3!#REF!</definedName>
    <definedName name="ExternalData_1642" localSheetId="0">Sheet1!#REF!</definedName>
    <definedName name="ExternalData_1642" localSheetId="1">Sheet2!#REF!</definedName>
    <definedName name="ExternalData_1642" localSheetId="2">Sheet3!#REF!</definedName>
    <definedName name="ExternalData_1643" localSheetId="0">Sheet1!#REF!</definedName>
    <definedName name="ExternalData_1643" localSheetId="1">Sheet2!#REF!</definedName>
    <definedName name="ExternalData_1643" localSheetId="2">Sheet3!#REF!</definedName>
    <definedName name="ExternalData_1644" localSheetId="0">Sheet1!#REF!</definedName>
    <definedName name="ExternalData_1644" localSheetId="1">Sheet2!#REF!</definedName>
    <definedName name="ExternalData_1644" localSheetId="2">Sheet3!#REF!</definedName>
    <definedName name="ExternalData_1645" localSheetId="0">Sheet1!#REF!</definedName>
    <definedName name="ExternalData_1645" localSheetId="1">Sheet2!#REF!</definedName>
    <definedName name="ExternalData_1645" localSheetId="2">Sheet3!#REF!</definedName>
    <definedName name="ExternalData_1646" localSheetId="0">Sheet1!#REF!</definedName>
    <definedName name="ExternalData_1646" localSheetId="1">Sheet2!#REF!</definedName>
    <definedName name="ExternalData_1646" localSheetId="2">Sheet3!#REF!</definedName>
    <definedName name="ExternalData_1647" localSheetId="0">Sheet1!#REF!</definedName>
    <definedName name="ExternalData_1647" localSheetId="1">Sheet2!#REF!</definedName>
    <definedName name="ExternalData_1647" localSheetId="2">Sheet3!#REF!</definedName>
    <definedName name="ExternalData_1648" localSheetId="0">Sheet1!#REF!</definedName>
    <definedName name="ExternalData_1648" localSheetId="1">Sheet2!#REF!</definedName>
    <definedName name="ExternalData_1648" localSheetId="2">Sheet3!#REF!</definedName>
    <definedName name="ExternalData_1649" localSheetId="0">Sheet1!#REF!</definedName>
    <definedName name="ExternalData_1649" localSheetId="1">Sheet2!#REF!</definedName>
    <definedName name="ExternalData_1649" localSheetId="2">Sheet3!#REF!</definedName>
    <definedName name="ExternalData_165" localSheetId="0">Sheet1!#REF!</definedName>
    <definedName name="ExternalData_165" localSheetId="1">Sheet2!#REF!</definedName>
    <definedName name="ExternalData_165" localSheetId="2">Sheet3!#REF!</definedName>
    <definedName name="ExternalData_1650" localSheetId="0">Sheet1!#REF!</definedName>
    <definedName name="ExternalData_1650" localSheetId="1">Sheet2!#REF!</definedName>
    <definedName name="ExternalData_1650" localSheetId="2">Sheet3!#REF!</definedName>
    <definedName name="ExternalData_1651" localSheetId="0">Sheet1!#REF!</definedName>
    <definedName name="ExternalData_1651" localSheetId="1">Sheet2!#REF!</definedName>
    <definedName name="ExternalData_1651" localSheetId="2">Sheet3!#REF!</definedName>
    <definedName name="ExternalData_1652" localSheetId="0">Sheet1!#REF!</definedName>
    <definedName name="ExternalData_1652" localSheetId="1">Sheet2!#REF!</definedName>
    <definedName name="ExternalData_1652" localSheetId="2">Sheet3!#REF!</definedName>
    <definedName name="ExternalData_1653" localSheetId="0">Sheet1!#REF!</definedName>
    <definedName name="ExternalData_1653" localSheetId="1">Sheet2!#REF!</definedName>
    <definedName name="ExternalData_1653" localSheetId="2">Sheet3!#REF!</definedName>
    <definedName name="ExternalData_1654" localSheetId="0">Sheet1!#REF!</definedName>
    <definedName name="ExternalData_1654" localSheetId="1">Sheet2!#REF!</definedName>
    <definedName name="ExternalData_1654" localSheetId="2">Sheet3!#REF!</definedName>
    <definedName name="ExternalData_1655" localSheetId="0">Sheet1!#REF!</definedName>
    <definedName name="ExternalData_1655" localSheetId="1">Sheet2!#REF!</definedName>
    <definedName name="ExternalData_1655" localSheetId="2">Sheet3!#REF!</definedName>
    <definedName name="ExternalData_1656" localSheetId="0">Sheet1!#REF!</definedName>
    <definedName name="ExternalData_1656" localSheetId="1">Sheet2!#REF!</definedName>
    <definedName name="ExternalData_1656" localSheetId="2">Sheet3!#REF!</definedName>
    <definedName name="ExternalData_1657" localSheetId="0">Sheet1!#REF!</definedName>
    <definedName name="ExternalData_1657" localSheetId="1">Sheet2!#REF!</definedName>
    <definedName name="ExternalData_1657" localSheetId="2">Sheet3!#REF!</definedName>
    <definedName name="ExternalData_1658" localSheetId="0">Sheet1!#REF!</definedName>
    <definedName name="ExternalData_1658" localSheetId="1">Sheet2!#REF!</definedName>
    <definedName name="ExternalData_1658" localSheetId="2">Sheet3!#REF!</definedName>
    <definedName name="ExternalData_1659" localSheetId="0">Sheet1!#REF!</definedName>
    <definedName name="ExternalData_1659" localSheetId="1">Sheet2!#REF!</definedName>
    <definedName name="ExternalData_1659" localSheetId="2">Sheet3!#REF!</definedName>
    <definedName name="ExternalData_166" localSheetId="0">Sheet1!#REF!</definedName>
    <definedName name="ExternalData_166" localSheetId="1">Sheet2!#REF!</definedName>
    <definedName name="ExternalData_166" localSheetId="2">Sheet3!#REF!</definedName>
    <definedName name="ExternalData_1660" localSheetId="0">Sheet1!#REF!</definedName>
    <definedName name="ExternalData_1660" localSheetId="1">Sheet2!#REF!</definedName>
    <definedName name="ExternalData_1660" localSheetId="2">Sheet3!#REF!</definedName>
    <definedName name="ExternalData_1661" localSheetId="0">Sheet1!#REF!</definedName>
    <definedName name="ExternalData_1661" localSheetId="1">Sheet2!#REF!</definedName>
    <definedName name="ExternalData_1661" localSheetId="2">Sheet3!#REF!</definedName>
    <definedName name="ExternalData_1662" localSheetId="0">Sheet1!#REF!</definedName>
    <definedName name="ExternalData_1662" localSheetId="1">Sheet2!#REF!</definedName>
    <definedName name="ExternalData_1662" localSheetId="2">Sheet3!#REF!</definedName>
    <definedName name="ExternalData_1663" localSheetId="0">Sheet1!#REF!</definedName>
    <definedName name="ExternalData_1663" localSheetId="1">Sheet2!#REF!</definedName>
    <definedName name="ExternalData_1663" localSheetId="2">Sheet3!#REF!</definedName>
    <definedName name="ExternalData_1664" localSheetId="0">Sheet1!#REF!</definedName>
    <definedName name="ExternalData_1664" localSheetId="1">Sheet2!#REF!</definedName>
    <definedName name="ExternalData_1664" localSheetId="2">Sheet3!#REF!</definedName>
    <definedName name="ExternalData_1665" localSheetId="0">Sheet1!#REF!</definedName>
    <definedName name="ExternalData_1665" localSheetId="1">Sheet2!#REF!</definedName>
    <definedName name="ExternalData_1665" localSheetId="2">Sheet3!#REF!</definedName>
    <definedName name="ExternalData_1666" localSheetId="0">Sheet1!#REF!</definedName>
    <definedName name="ExternalData_1666" localSheetId="1">Sheet2!#REF!</definedName>
    <definedName name="ExternalData_1666" localSheetId="2">Sheet3!#REF!</definedName>
    <definedName name="ExternalData_1667" localSheetId="0">Sheet1!#REF!</definedName>
    <definedName name="ExternalData_1667" localSheetId="1">Sheet2!#REF!</definedName>
    <definedName name="ExternalData_1667" localSheetId="2">Sheet3!#REF!</definedName>
    <definedName name="ExternalData_1668" localSheetId="0">Sheet1!#REF!</definedName>
    <definedName name="ExternalData_1668" localSheetId="1">Sheet2!#REF!</definedName>
    <definedName name="ExternalData_1668" localSheetId="2">Sheet3!#REF!</definedName>
    <definedName name="ExternalData_1669" localSheetId="0">Sheet1!#REF!</definedName>
    <definedName name="ExternalData_1669" localSheetId="1">Sheet2!#REF!</definedName>
    <definedName name="ExternalData_1669" localSheetId="2">Sheet3!#REF!</definedName>
    <definedName name="ExternalData_167" localSheetId="0">Sheet1!#REF!</definedName>
    <definedName name="ExternalData_167" localSheetId="1">Sheet2!#REF!</definedName>
    <definedName name="ExternalData_167" localSheetId="2">Sheet3!#REF!</definedName>
    <definedName name="ExternalData_1670" localSheetId="0">Sheet1!#REF!</definedName>
    <definedName name="ExternalData_1670" localSheetId="1">Sheet2!#REF!</definedName>
    <definedName name="ExternalData_1670" localSheetId="2">Sheet3!#REF!</definedName>
    <definedName name="ExternalData_1671" localSheetId="0">Sheet1!#REF!</definedName>
    <definedName name="ExternalData_1671" localSheetId="1">Sheet2!#REF!</definedName>
    <definedName name="ExternalData_1671" localSheetId="2">Sheet3!#REF!</definedName>
    <definedName name="ExternalData_1672" localSheetId="0">Sheet1!#REF!</definedName>
    <definedName name="ExternalData_1672" localSheetId="1">Sheet2!#REF!</definedName>
    <definedName name="ExternalData_1672" localSheetId="2">Sheet3!#REF!</definedName>
    <definedName name="ExternalData_1673" localSheetId="0">Sheet1!#REF!</definedName>
    <definedName name="ExternalData_1673" localSheetId="1">Sheet2!#REF!</definedName>
    <definedName name="ExternalData_1673" localSheetId="2">Sheet3!#REF!</definedName>
    <definedName name="ExternalData_1674" localSheetId="0">Sheet1!#REF!</definedName>
    <definedName name="ExternalData_1674" localSheetId="1">Sheet2!#REF!</definedName>
    <definedName name="ExternalData_1674" localSheetId="2">Sheet3!#REF!</definedName>
    <definedName name="ExternalData_1675" localSheetId="0">Sheet1!#REF!</definedName>
    <definedName name="ExternalData_1675" localSheetId="1">Sheet2!#REF!</definedName>
    <definedName name="ExternalData_1675" localSheetId="2">Sheet3!#REF!</definedName>
    <definedName name="ExternalData_1676" localSheetId="0">Sheet1!#REF!</definedName>
    <definedName name="ExternalData_1676" localSheetId="1">Sheet2!#REF!</definedName>
    <definedName name="ExternalData_1676" localSheetId="2">Sheet3!#REF!</definedName>
    <definedName name="ExternalData_1677" localSheetId="0">Sheet1!#REF!</definedName>
    <definedName name="ExternalData_1677" localSheetId="1">Sheet2!#REF!</definedName>
    <definedName name="ExternalData_1677" localSheetId="2">Sheet3!#REF!</definedName>
    <definedName name="ExternalData_1678" localSheetId="0">Sheet1!#REF!</definedName>
    <definedName name="ExternalData_1678" localSheetId="1">Sheet2!#REF!</definedName>
    <definedName name="ExternalData_1678" localSheetId="2">Sheet3!#REF!</definedName>
    <definedName name="ExternalData_1679" localSheetId="0">Sheet1!#REF!</definedName>
    <definedName name="ExternalData_1679" localSheetId="1">Sheet2!#REF!</definedName>
    <definedName name="ExternalData_1679" localSheetId="2">Sheet3!#REF!</definedName>
    <definedName name="ExternalData_168" localSheetId="0">Sheet1!#REF!</definedName>
    <definedName name="ExternalData_168" localSheetId="1">Sheet2!#REF!</definedName>
    <definedName name="ExternalData_168" localSheetId="2">Sheet3!#REF!</definedName>
    <definedName name="ExternalData_1680" localSheetId="0">Sheet1!#REF!</definedName>
    <definedName name="ExternalData_1680" localSheetId="1">Sheet2!#REF!</definedName>
    <definedName name="ExternalData_1680" localSheetId="2">Sheet3!#REF!</definedName>
    <definedName name="ExternalData_1681" localSheetId="0">Sheet1!#REF!</definedName>
    <definedName name="ExternalData_1681" localSheetId="1">Sheet2!#REF!</definedName>
    <definedName name="ExternalData_1681" localSheetId="2">Sheet3!#REF!</definedName>
    <definedName name="ExternalData_1682" localSheetId="0">Sheet1!#REF!</definedName>
    <definedName name="ExternalData_1682" localSheetId="1">Sheet2!#REF!</definedName>
    <definedName name="ExternalData_1682" localSheetId="2">Sheet3!#REF!</definedName>
    <definedName name="ExternalData_1683" localSheetId="0">Sheet1!#REF!</definedName>
    <definedName name="ExternalData_1683" localSheetId="1">Sheet2!#REF!</definedName>
    <definedName name="ExternalData_1683" localSheetId="2">Sheet3!#REF!</definedName>
    <definedName name="ExternalData_1684" localSheetId="0">Sheet1!#REF!</definedName>
    <definedName name="ExternalData_1684" localSheetId="1">Sheet2!#REF!</definedName>
    <definedName name="ExternalData_1684" localSheetId="2">Sheet3!#REF!</definedName>
    <definedName name="ExternalData_1685" localSheetId="0">Sheet1!#REF!</definedName>
    <definedName name="ExternalData_1685" localSheetId="1">Sheet2!#REF!</definedName>
    <definedName name="ExternalData_1685" localSheetId="2">Sheet3!#REF!</definedName>
    <definedName name="ExternalData_1686" localSheetId="0">Sheet1!#REF!</definedName>
    <definedName name="ExternalData_1686" localSheetId="1">Sheet2!#REF!</definedName>
    <definedName name="ExternalData_1686" localSheetId="2">Sheet3!#REF!</definedName>
    <definedName name="ExternalData_1687" localSheetId="0">Sheet1!#REF!</definedName>
    <definedName name="ExternalData_1687" localSheetId="1">Sheet2!#REF!</definedName>
    <definedName name="ExternalData_1687" localSheetId="2">Sheet3!#REF!</definedName>
    <definedName name="ExternalData_1688" localSheetId="0">Sheet1!#REF!</definedName>
    <definedName name="ExternalData_1688" localSheetId="1">Sheet2!#REF!</definedName>
    <definedName name="ExternalData_1688" localSheetId="2">Sheet3!#REF!</definedName>
    <definedName name="ExternalData_1689" localSheetId="0">Sheet1!#REF!</definedName>
    <definedName name="ExternalData_1689" localSheetId="1">Sheet2!#REF!</definedName>
    <definedName name="ExternalData_1689" localSheetId="2">Sheet3!#REF!</definedName>
    <definedName name="ExternalData_169" localSheetId="0">Sheet1!#REF!</definedName>
    <definedName name="ExternalData_169" localSheetId="1">Sheet2!#REF!</definedName>
    <definedName name="ExternalData_169" localSheetId="2">Sheet3!#REF!</definedName>
    <definedName name="ExternalData_1690" localSheetId="0">Sheet1!#REF!</definedName>
    <definedName name="ExternalData_1690" localSheetId="1">Sheet2!#REF!</definedName>
    <definedName name="ExternalData_1690" localSheetId="2">Sheet3!#REF!</definedName>
    <definedName name="ExternalData_1691" localSheetId="0">Sheet1!#REF!</definedName>
    <definedName name="ExternalData_1691" localSheetId="1">Sheet2!#REF!</definedName>
    <definedName name="ExternalData_1691" localSheetId="2">Sheet3!#REF!</definedName>
    <definedName name="ExternalData_1692" localSheetId="0">Sheet1!#REF!</definedName>
    <definedName name="ExternalData_1692" localSheetId="1">Sheet2!#REF!</definedName>
    <definedName name="ExternalData_1692" localSheetId="2">Sheet3!#REF!</definedName>
    <definedName name="ExternalData_1693" localSheetId="0">Sheet1!#REF!</definedName>
    <definedName name="ExternalData_1693" localSheetId="1">Sheet2!#REF!</definedName>
    <definedName name="ExternalData_1693" localSheetId="2">Sheet3!#REF!</definedName>
    <definedName name="ExternalData_1694" localSheetId="0">Sheet1!#REF!</definedName>
    <definedName name="ExternalData_1694" localSheetId="1">Sheet2!#REF!</definedName>
    <definedName name="ExternalData_1694" localSheetId="2">Sheet3!#REF!</definedName>
    <definedName name="ExternalData_1695" localSheetId="0">Sheet1!#REF!</definedName>
    <definedName name="ExternalData_1695" localSheetId="1">Sheet2!#REF!</definedName>
    <definedName name="ExternalData_1695" localSheetId="2">Sheet3!#REF!</definedName>
    <definedName name="ExternalData_1696" localSheetId="0">Sheet1!#REF!</definedName>
    <definedName name="ExternalData_1696" localSheetId="1">Sheet2!#REF!</definedName>
    <definedName name="ExternalData_1696" localSheetId="2">Sheet3!#REF!</definedName>
    <definedName name="ExternalData_1697" localSheetId="0">Sheet1!#REF!</definedName>
    <definedName name="ExternalData_1697" localSheetId="1">Sheet2!#REF!</definedName>
    <definedName name="ExternalData_1697" localSheetId="2">Sheet3!#REF!</definedName>
    <definedName name="ExternalData_1698" localSheetId="0">Sheet1!#REF!</definedName>
    <definedName name="ExternalData_1698" localSheetId="1">Sheet2!#REF!</definedName>
    <definedName name="ExternalData_1698" localSheetId="2">Sheet3!#REF!</definedName>
    <definedName name="ExternalData_1699" localSheetId="0">Sheet1!#REF!</definedName>
    <definedName name="ExternalData_1699" localSheetId="1">Sheet2!#REF!</definedName>
    <definedName name="ExternalData_1699" localSheetId="2">Sheet3!#REF!</definedName>
    <definedName name="ExternalData_17" localSheetId="0">Sheet1!#REF!</definedName>
    <definedName name="ExternalData_17" localSheetId="1">Sheet2!#REF!</definedName>
    <definedName name="ExternalData_17" localSheetId="2">Sheet3!#REF!</definedName>
    <definedName name="ExternalData_170" localSheetId="0">Sheet1!#REF!</definedName>
    <definedName name="ExternalData_170" localSheetId="1">Sheet2!#REF!</definedName>
    <definedName name="ExternalData_170" localSheetId="2">Sheet3!#REF!</definedName>
    <definedName name="ExternalData_1700" localSheetId="0">Sheet1!#REF!</definedName>
    <definedName name="ExternalData_1700" localSheetId="1">Sheet2!#REF!</definedName>
    <definedName name="ExternalData_1700" localSheetId="2">Sheet3!#REF!</definedName>
    <definedName name="ExternalData_1701" localSheetId="0">Sheet1!#REF!</definedName>
    <definedName name="ExternalData_1701" localSheetId="1">Sheet2!#REF!</definedName>
    <definedName name="ExternalData_1701" localSheetId="2">Sheet3!#REF!</definedName>
    <definedName name="ExternalData_1702" localSheetId="0">Sheet1!#REF!</definedName>
    <definedName name="ExternalData_1702" localSheetId="1">Sheet2!#REF!</definedName>
    <definedName name="ExternalData_1702" localSheetId="2">Sheet3!#REF!</definedName>
    <definedName name="ExternalData_1703" localSheetId="0">Sheet1!#REF!</definedName>
    <definedName name="ExternalData_1703" localSheetId="1">Sheet2!#REF!</definedName>
    <definedName name="ExternalData_1703" localSheetId="2">Sheet3!#REF!</definedName>
    <definedName name="ExternalData_1704" localSheetId="0">Sheet1!#REF!</definedName>
    <definedName name="ExternalData_1704" localSheetId="1">Sheet2!#REF!</definedName>
    <definedName name="ExternalData_1704" localSheetId="2">Sheet3!#REF!</definedName>
    <definedName name="ExternalData_1705" localSheetId="0">Sheet1!#REF!</definedName>
    <definedName name="ExternalData_1705" localSheetId="1">Sheet2!#REF!</definedName>
    <definedName name="ExternalData_1705" localSheetId="2">Sheet3!#REF!</definedName>
    <definedName name="ExternalData_1706" localSheetId="0">Sheet1!#REF!</definedName>
    <definedName name="ExternalData_1706" localSheetId="1">Sheet2!#REF!</definedName>
    <definedName name="ExternalData_1706" localSheetId="2">Sheet3!#REF!</definedName>
    <definedName name="ExternalData_1707" localSheetId="0">Sheet1!#REF!</definedName>
    <definedName name="ExternalData_1707" localSheetId="1">Sheet2!#REF!</definedName>
    <definedName name="ExternalData_1707" localSheetId="2">Sheet3!#REF!</definedName>
    <definedName name="ExternalData_1708" localSheetId="0">Sheet1!#REF!</definedName>
    <definedName name="ExternalData_1708" localSheetId="1">Sheet2!#REF!</definedName>
    <definedName name="ExternalData_1708" localSheetId="2">Sheet3!#REF!</definedName>
    <definedName name="ExternalData_1709" localSheetId="0">Sheet1!#REF!</definedName>
    <definedName name="ExternalData_1709" localSheetId="1">Sheet2!#REF!</definedName>
    <definedName name="ExternalData_1709" localSheetId="2">Sheet3!#REF!</definedName>
    <definedName name="ExternalData_171" localSheetId="0">Sheet1!#REF!</definedName>
    <definedName name="ExternalData_171" localSheetId="1">Sheet2!#REF!</definedName>
    <definedName name="ExternalData_171" localSheetId="2">Sheet3!#REF!</definedName>
    <definedName name="ExternalData_1710" localSheetId="0">Sheet1!#REF!</definedName>
    <definedName name="ExternalData_1710" localSheetId="1">Sheet2!#REF!</definedName>
    <definedName name="ExternalData_1710" localSheetId="2">Sheet3!#REF!</definedName>
    <definedName name="ExternalData_1711" localSheetId="0">Sheet1!#REF!</definedName>
    <definedName name="ExternalData_1711" localSheetId="1">Sheet2!#REF!</definedName>
    <definedName name="ExternalData_1711" localSheetId="2">Sheet3!#REF!</definedName>
    <definedName name="ExternalData_1712" localSheetId="0">Sheet1!#REF!</definedName>
    <definedName name="ExternalData_1712" localSheetId="1">Sheet2!#REF!</definedName>
    <definedName name="ExternalData_1712" localSheetId="2">Sheet3!#REF!</definedName>
    <definedName name="ExternalData_1713" localSheetId="0">Sheet1!#REF!</definedName>
    <definedName name="ExternalData_1713" localSheetId="1">Sheet2!#REF!</definedName>
    <definedName name="ExternalData_1713" localSheetId="2">Sheet3!#REF!</definedName>
    <definedName name="ExternalData_1714" localSheetId="0">Sheet1!#REF!</definedName>
    <definedName name="ExternalData_1714" localSheetId="1">Sheet2!#REF!</definedName>
    <definedName name="ExternalData_1714" localSheetId="2">Sheet3!#REF!</definedName>
    <definedName name="ExternalData_1715" localSheetId="0">Sheet1!#REF!</definedName>
    <definedName name="ExternalData_1715" localSheetId="1">Sheet2!#REF!</definedName>
    <definedName name="ExternalData_1715" localSheetId="2">Sheet3!#REF!</definedName>
    <definedName name="ExternalData_1716" localSheetId="0">Sheet1!#REF!</definedName>
    <definedName name="ExternalData_1716" localSheetId="1">Sheet2!#REF!</definedName>
    <definedName name="ExternalData_1716" localSheetId="2">Sheet3!#REF!</definedName>
    <definedName name="ExternalData_1717" localSheetId="0">Sheet1!#REF!</definedName>
    <definedName name="ExternalData_1717" localSheetId="1">Sheet2!#REF!</definedName>
    <definedName name="ExternalData_1717" localSheetId="2">Sheet3!#REF!</definedName>
    <definedName name="ExternalData_1718" localSheetId="0">Sheet1!#REF!</definedName>
    <definedName name="ExternalData_1718" localSheetId="1">Sheet2!#REF!</definedName>
    <definedName name="ExternalData_1718" localSheetId="2">Sheet3!#REF!</definedName>
    <definedName name="ExternalData_1719" localSheetId="0">Sheet1!#REF!</definedName>
    <definedName name="ExternalData_1719" localSheetId="1">Sheet2!#REF!</definedName>
    <definedName name="ExternalData_1719" localSheetId="2">Sheet3!#REF!</definedName>
    <definedName name="ExternalData_172" localSheetId="0">Sheet1!#REF!</definedName>
    <definedName name="ExternalData_172" localSheetId="1">Sheet2!#REF!</definedName>
    <definedName name="ExternalData_172" localSheetId="2">Sheet3!#REF!</definedName>
    <definedName name="ExternalData_1720" localSheetId="0">Sheet1!#REF!</definedName>
    <definedName name="ExternalData_1720" localSheetId="1">Sheet2!#REF!</definedName>
    <definedName name="ExternalData_1720" localSheetId="2">Sheet3!#REF!</definedName>
    <definedName name="ExternalData_1721" localSheetId="0">Sheet1!#REF!</definedName>
    <definedName name="ExternalData_1721" localSheetId="1">Sheet2!#REF!</definedName>
    <definedName name="ExternalData_1721" localSheetId="2">Sheet3!#REF!</definedName>
    <definedName name="ExternalData_1722" localSheetId="0">Sheet1!#REF!</definedName>
    <definedName name="ExternalData_1722" localSheetId="1">Sheet2!#REF!</definedName>
    <definedName name="ExternalData_1722" localSheetId="2">Sheet3!#REF!</definedName>
    <definedName name="ExternalData_1723" localSheetId="0">Sheet1!#REF!</definedName>
    <definedName name="ExternalData_1723" localSheetId="1">Sheet2!#REF!</definedName>
    <definedName name="ExternalData_1723" localSheetId="2">Sheet3!#REF!</definedName>
    <definedName name="ExternalData_1724" localSheetId="0">Sheet1!#REF!</definedName>
    <definedName name="ExternalData_1724" localSheetId="1">Sheet2!#REF!</definedName>
    <definedName name="ExternalData_1724" localSheetId="2">Sheet3!#REF!</definedName>
    <definedName name="ExternalData_1725" localSheetId="0">Sheet1!#REF!</definedName>
    <definedName name="ExternalData_1725" localSheetId="1">Sheet2!#REF!</definedName>
    <definedName name="ExternalData_1725" localSheetId="2">Sheet3!#REF!</definedName>
    <definedName name="ExternalData_1726" localSheetId="0">Sheet1!#REF!</definedName>
    <definedName name="ExternalData_1726" localSheetId="1">Sheet2!#REF!</definedName>
    <definedName name="ExternalData_1726" localSheetId="2">Sheet3!#REF!</definedName>
    <definedName name="ExternalData_1727" localSheetId="0">Sheet1!#REF!</definedName>
    <definedName name="ExternalData_1727" localSheetId="1">Sheet2!#REF!</definedName>
    <definedName name="ExternalData_1727" localSheetId="2">Sheet3!#REF!</definedName>
    <definedName name="ExternalData_1728" localSheetId="0">Sheet1!#REF!</definedName>
    <definedName name="ExternalData_1728" localSheetId="1">Sheet2!#REF!</definedName>
    <definedName name="ExternalData_1728" localSheetId="2">Sheet3!#REF!</definedName>
    <definedName name="ExternalData_1729" localSheetId="0">Sheet1!#REF!</definedName>
    <definedName name="ExternalData_1729" localSheetId="1">Sheet2!#REF!</definedName>
    <definedName name="ExternalData_1729" localSheetId="2">Sheet3!#REF!</definedName>
    <definedName name="ExternalData_173" localSheetId="0">Sheet1!#REF!</definedName>
    <definedName name="ExternalData_173" localSheetId="1">Sheet2!#REF!</definedName>
    <definedName name="ExternalData_173" localSheetId="2">Sheet3!#REF!</definedName>
    <definedName name="ExternalData_1730" localSheetId="0">Sheet1!#REF!</definedName>
    <definedName name="ExternalData_1730" localSheetId="1">Sheet2!#REF!</definedName>
    <definedName name="ExternalData_1730" localSheetId="2">Sheet3!#REF!</definedName>
    <definedName name="ExternalData_1731" localSheetId="0">Sheet1!#REF!</definedName>
    <definedName name="ExternalData_1731" localSheetId="1">Sheet2!#REF!</definedName>
    <definedName name="ExternalData_1731" localSheetId="2">Sheet3!#REF!</definedName>
    <definedName name="ExternalData_1732" localSheetId="0">Sheet1!#REF!</definedName>
    <definedName name="ExternalData_1732" localSheetId="1">Sheet2!#REF!</definedName>
    <definedName name="ExternalData_1732" localSheetId="2">Sheet3!#REF!</definedName>
    <definedName name="ExternalData_1733" localSheetId="0">Sheet1!#REF!</definedName>
    <definedName name="ExternalData_1733" localSheetId="1">Sheet2!#REF!</definedName>
    <definedName name="ExternalData_1733" localSheetId="2">Sheet3!#REF!</definedName>
    <definedName name="ExternalData_1734" localSheetId="0">Sheet1!#REF!</definedName>
    <definedName name="ExternalData_1734" localSheetId="1">Sheet2!#REF!</definedName>
    <definedName name="ExternalData_1734" localSheetId="2">Sheet3!#REF!</definedName>
    <definedName name="ExternalData_1735" localSheetId="0">Sheet1!#REF!</definedName>
    <definedName name="ExternalData_1735" localSheetId="1">Sheet2!#REF!</definedName>
    <definedName name="ExternalData_1735" localSheetId="2">Sheet3!#REF!</definedName>
    <definedName name="ExternalData_1736" localSheetId="0">Sheet1!#REF!</definedName>
    <definedName name="ExternalData_1736" localSheetId="1">Sheet2!#REF!</definedName>
    <definedName name="ExternalData_1736" localSheetId="2">Sheet3!#REF!</definedName>
    <definedName name="ExternalData_1737" localSheetId="0">Sheet1!#REF!</definedName>
    <definedName name="ExternalData_1737" localSheetId="1">Sheet2!#REF!</definedName>
    <definedName name="ExternalData_1737" localSheetId="2">Sheet3!#REF!</definedName>
    <definedName name="ExternalData_1738" localSheetId="0">Sheet1!#REF!</definedName>
    <definedName name="ExternalData_1738" localSheetId="1">Sheet2!#REF!</definedName>
    <definedName name="ExternalData_1738" localSheetId="2">Sheet3!#REF!</definedName>
    <definedName name="ExternalData_1739" localSheetId="0">Sheet1!#REF!</definedName>
    <definedName name="ExternalData_1739" localSheetId="1">Sheet2!#REF!</definedName>
    <definedName name="ExternalData_1739" localSheetId="2">Sheet3!#REF!</definedName>
    <definedName name="ExternalData_174" localSheetId="0">Sheet1!#REF!</definedName>
    <definedName name="ExternalData_174" localSheetId="1">Sheet2!#REF!</definedName>
    <definedName name="ExternalData_174" localSheetId="2">Sheet3!#REF!</definedName>
    <definedName name="ExternalData_1740" localSheetId="0">Sheet1!#REF!</definedName>
    <definedName name="ExternalData_1740" localSheetId="1">Sheet2!#REF!</definedName>
    <definedName name="ExternalData_1740" localSheetId="2">Sheet3!#REF!</definedName>
    <definedName name="ExternalData_1741" localSheetId="0">Sheet1!#REF!</definedName>
    <definedName name="ExternalData_1741" localSheetId="1">Sheet2!#REF!</definedName>
    <definedName name="ExternalData_1741" localSheetId="2">Sheet3!#REF!</definedName>
    <definedName name="ExternalData_1742" localSheetId="0">Sheet1!#REF!</definedName>
    <definedName name="ExternalData_1742" localSheetId="1">Sheet2!#REF!</definedName>
    <definedName name="ExternalData_1742" localSheetId="2">Sheet3!#REF!</definedName>
    <definedName name="ExternalData_1743" localSheetId="0">Sheet1!#REF!</definedName>
    <definedName name="ExternalData_1743" localSheetId="1">Sheet2!#REF!</definedName>
    <definedName name="ExternalData_1743" localSheetId="2">Sheet3!#REF!</definedName>
    <definedName name="ExternalData_1744" localSheetId="0">Sheet1!#REF!</definedName>
    <definedName name="ExternalData_1744" localSheetId="1">Sheet2!#REF!</definedName>
    <definedName name="ExternalData_1744" localSheetId="2">Sheet3!#REF!</definedName>
    <definedName name="ExternalData_1745" localSheetId="0">Sheet1!#REF!</definedName>
    <definedName name="ExternalData_1745" localSheetId="1">Sheet2!#REF!</definedName>
    <definedName name="ExternalData_1745" localSheetId="2">Sheet3!#REF!</definedName>
    <definedName name="ExternalData_1746" localSheetId="0">Sheet1!#REF!</definedName>
    <definedName name="ExternalData_1746" localSheetId="1">Sheet2!#REF!</definedName>
    <definedName name="ExternalData_1746" localSheetId="2">Sheet3!#REF!</definedName>
    <definedName name="ExternalData_1747" localSheetId="0">Sheet1!#REF!</definedName>
    <definedName name="ExternalData_1747" localSheetId="1">Sheet2!#REF!</definedName>
    <definedName name="ExternalData_1747" localSheetId="2">Sheet3!#REF!</definedName>
    <definedName name="ExternalData_1748" localSheetId="0">Sheet1!#REF!</definedName>
    <definedName name="ExternalData_1748" localSheetId="1">Sheet2!#REF!</definedName>
    <definedName name="ExternalData_1748" localSheetId="2">Sheet3!#REF!</definedName>
    <definedName name="ExternalData_1749" localSheetId="0">Sheet1!#REF!</definedName>
    <definedName name="ExternalData_1749" localSheetId="1">Sheet2!#REF!</definedName>
    <definedName name="ExternalData_1749" localSheetId="2">Sheet3!#REF!</definedName>
    <definedName name="ExternalData_175" localSheetId="0">Sheet1!#REF!</definedName>
    <definedName name="ExternalData_175" localSheetId="1">Sheet2!#REF!</definedName>
    <definedName name="ExternalData_175" localSheetId="2">Sheet3!#REF!</definedName>
    <definedName name="ExternalData_1750" localSheetId="0">Sheet1!#REF!</definedName>
    <definedName name="ExternalData_1750" localSheetId="1">Sheet2!#REF!</definedName>
    <definedName name="ExternalData_1750" localSheetId="2">Sheet3!#REF!</definedName>
    <definedName name="ExternalData_1751" localSheetId="0">Sheet1!#REF!</definedName>
    <definedName name="ExternalData_1751" localSheetId="1">Sheet2!#REF!</definedName>
    <definedName name="ExternalData_1751" localSheetId="2">Sheet3!#REF!</definedName>
    <definedName name="ExternalData_1752" localSheetId="0">Sheet1!#REF!</definedName>
    <definedName name="ExternalData_1752" localSheetId="1">Sheet2!#REF!</definedName>
    <definedName name="ExternalData_1752" localSheetId="2">Sheet3!#REF!</definedName>
    <definedName name="ExternalData_1753" localSheetId="0">Sheet1!#REF!</definedName>
    <definedName name="ExternalData_1753" localSheetId="1">Sheet2!#REF!</definedName>
    <definedName name="ExternalData_1753" localSheetId="2">Sheet3!#REF!</definedName>
    <definedName name="ExternalData_1754" localSheetId="0">Sheet1!#REF!</definedName>
    <definedName name="ExternalData_1754" localSheetId="1">Sheet2!#REF!</definedName>
    <definedName name="ExternalData_1754" localSheetId="2">Sheet3!#REF!</definedName>
    <definedName name="ExternalData_1755" localSheetId="0">Sheet1!#REF!</definedName>
    <definedName name="ExternalData_1755" localSheetId="1">Sheet2!#REF!</definedName>
    <definedName name="ExternalData_1755" localSheetId="2">Sheet3!#REF!</definedName>
    <definedName name="ExternalData_1756" localSheetId="0">Sheet1!#REF!</definedName>
    <definedName name="ExternalData_1756" localSheetId="1">Sheet2!#REF!</definedName>
    <definedName name="ExternalData_1756" localSheetId="2">Sheet3!#REF!</definedName>
    <definedName name="ExternalData_1757" localSheetId="0">Sheet1!#REF!</definedName>
    <definedName name="ExternalData_1757" localSheetId="1">Sheet2!#REF!</definedName>
    <definedName name="ExternalData_1757" localSheetId="2">Sheet3!#REF!</definedName>
    <definedName name="ExternalData_1758" localSheetId="0">Sheet1!#REF!</definedName>
    <definedName name="ExternalData_1758" localSheetId="1">Sheet2!#REF!</definedName>
    <definedName name="ExternalData_1758" localSheetId="2">Sheet3!#REF!</definedName>
    <definedName name="ExternalData_1759" localSheetId="0">Sheet1!#REF!</definedName>
    <definedName name="ExternalData_1759" localSheetId="1">Sheet2!#REF!</definedName>
    <definedName name="ExternalData_1759" localSheetId="2">Sheet3!#REF!</definedName>
    <definedName name="ExternalData_176" localSheetId="0">Sheet1!#REF!</definedName>
    <definedName name="ExternalData_176" localSheetId="1">Sheet2!#REF!</definedName>
    <definedName name="ExternalData_176" localSheetId="2">Sheet3!#REF!</definedName>
    <definedName name="ExternalData_1760" localSheetId="0">Sheet1!#REF!</definedName>
    <definedName name="ExternalData_1760" localSheetId="1">Sheet2!#REF!</definedName>
    <definedName name="ExternalData_1760" localSheetId="2">Sheet3!#REF!</definedName>
    <definedName name="ExternalData_1761" localSheetId="0">Sheet1!#REF!</definedName>
    <definedName name="ExternalData_1761" localSheetId="1">Sheet2!#REF!</definedName>
    <definedName name="ExternalData_1761" localSheetId="2">Sheet3!#REF!</definedName>
    <definedName name="ExternalData_1762" localSheetId="0">Sheet1!#REF!</definedName>
    <definedName name="ExternalData_1762" localSheetId="1">Sheet2!#REF!</definedName>
    <definedName name="ExternalData_1762" localSheetId="2">Sheet3!#REF!</definedName>
    <definedName name="ExternalData_1763" localSheetId="0">Sheet1!#REF!</definedName>
    <definedName name="ExternalData_1763" localSheetId="1">Sheet2!#REF!</definedName>
    <definedName name="ExternalData_1763" localSheetId="2">Sheet3!#REF!</definedName>
    <definedName name="ExternalData_1764" localSheetId="0">Sheet1!#REF!</definedName>
    <definedName name="ExternalData_1764" localSheetId="1">Sheet2!#REF!</definedName>
    <definedName name="ExternalData_1764" localSheetId="2">Sheet3!#REF!</definedName>
    <definedName name="ExternalData_1765" localSheetId="0">Sheet1!#REF!</definedName>
    <definedName name="ExternalData_1765" localSheetId="1">Sheet2!#REF!</definedName>
    <definedName name="ExternalData_1765" localSheetId="2">Sheet3!#REF!</definedName>
    <definedName name="ExternalData_1766" localSheetId="0">Sheet1!#REF!</definedName>
    <definedName name="ExternalData_1766" localSheetId="1">Sheet2!#REF!</definedName>
    <definedName name="ExternalData_1766" localSheetId="2">Sheet3!#REF!</definedName>
    <definedName name="ExternalData_1767" localSheetId="0">Sheet1!#REF!</definedName>
    <definedName name="ExternalData_1767" localSheetId="1">Sheet2!#REF!</definedName>
    <definedName name="ExternalData_1767" localSheetId="2">Sheet3!#REF!</definedName>
    <definedName name="ExternalData_1768" localSheetId="0">Sheet1!#REF!</definedName>
    <definedName name="ExternalData_1768" localSheetId="1">Sheet2!#REF!</definedName>
    <definedName name="ExternalData_1768" localSheetId="2">Sheet3!#REF!</definedName>
    <definedName name="ExternalData_1769" localSheetId="0">Sheet1!#REF!</definedName>
    <definedName name="ExternalData_1769" localSheetId="1">Sheet2!#REF!</definedName>
    <definedName name="ExternalData_1769" localSheetId="2">Sheet3!#REF!</definedName>
    <definedName name="ExternalData_177" localSheetId="0">Sheet1!#REF!</definedName>
    <definedName name="ExternalData_177" localSheetId="1">Sheet2!#REF!</definedName>
    <definedName name="ExternalData_177" localSheetId="2">Sheet3!#REF!</definedName>
    <definedName name="ExternalData_1770" localSheetId="0">Sheet1!#REF!</definedName>
    <definedName name="ExternalData_1770" localSheetId="1">Sheet2!#REF!</definedName>
    <definedName name="ExternalData_1770" localSheetId="2">Sheet3!#REF!</definedName>
    <definedName name="ExternalData_1771" localSheetId="0">Sheet1!#REF!</definedName>
    <definedName name="ExternalData_1771" localSheetId="1">Sheet2!#REF!</definedName>
    <definedName name="ExternalData_1771" localSheetId="2">Sheet3!#REF!</definedName>
    <definedName name="ExternalData_1772" localSheetId="0">Sheet1!#REF!</definedName>
    <definedName name="ExternalData_1772" localSheetId="1">Sheet2!#REF!</definedName>
    <definedName name="ExternalData_1772" localSheetId="2">Sheet3!#REF!</definedName>
    <definedName name="ExternalData_1773" localSheetId="0">Sheet1!#REF!</definedName>
    <definedName name="ExternalData_1773" localSheetId="1">Sheet2!#REF!</definedName>
    <definedName name="ExternalData_1773" localSheetId="2">Sheet3!#REF!</definedName>
    <definedName name="ExternalData_1774" localSheetId="0">Sheet1!#REF!</definedName>
    <definedName name="ExternalData_1774" localSheetId="1">Sheet2!#REF!</definedName>
    <definedName name="ExternalData_1774" localSheetId="2">Sheet3!#REF!</definedName>
    <definedName name="ExternalData_1775" localSheetId="0">Sheet1!#REF!</definedName>
    <definedName name="ExternalData_1775" localSheetId="1">Sheet2!#REF!</definedName>
    <definedName name="ExternalData_1775" localSheetId="2">Sheet3!#REF!</definedName>
    <definedName name="ExternalData_1776" localSheetId="0">Sheet1!#REF!</definedName>
    <definedName name="ExternalData_1776" localSheetId="1">Sheet2!#REF!</definedName>
    <definedName name="ExternalData_1776" localSheetId="2">Sheet3!#REF!</definedName>
    <definedName name="ExternalData_1777" localSheetId="0">Sheet1!#REF!</definedName>
    <definedName name="ExternalData_1777" localSheetId="1">Sheet2!#REF!</definedName>
    <definedName name="ExternalData_1777" localSheetId="2">Sheet3!#REF!</definedName>
    <definedName name="ExternalData_1778" localSheetId="0">Sheet1!#REF!</definedName>
    <definedName name="ExternalData_1778" localSheetId="1">Sheet2!#REF!</definedName>
    <definedName name="ExternalData_1778" localSheetId="2">Sheet3!#REF!</definedName>
    <definedName name="ExternalData_1779" localSheetId="0">Sheet1!#REF!</definedName>
    <definedName name="ExternalData_1779" localSheetId="1">Sheet2!#REF!</definedName>
    <definedName name="ExternalData_1779" localSheetId="2">Sheet3!#REF!</definedName>
    <definedName name="ExternalData_178" localSheetId="0">Sheet1!#REF!</definedName>
    <definedName name="ExternalData_178" localSheetId="1">Sheet2!#REF!</definedName>
    <definedName name="ExternalData_178" localSheetId="2">Sheet3!#REF!</definedName>
    <definedName name="ExternalData_1780" localSheetId="0">Sheet1!#REF!</definedName>
    <definedName name="ExternalData_1780" localSheetId="1">Sheet2!#REF!</definedName>
    <definedName name="ExternalData_1780" localSheetId="2">Sheet3!#REF!</definedName>
    <definedName name="ExternalData_1781" localSheetId="0">Sheet1!#REF!</definedName>
    <definedName name="ExternalData_1781" localSheetId="1">Sheet2!#REF!</definedName>
    <definedName name="ExternalData_1781" localSheetId="2">Sheet3!#REF!</definedName>
    <definedName name="ExternalData_1782" localSheetId="0">Sheet1!#REF!</definedName>
    <definedName name="ExternalData_1782" localSheetId="1">Sheet2!#REF!</definedName>
    <definedName name="ExternalData_1782" localSheetId="2">Sheet3!#REF!</definedName>
    <definedName name="ExternalData_1783" localSheetId="0">Sheet1!#REF!</definedName>
    <definedName name="ExternalData_1783" localSheetId="1">Sheet2!#REF!</definedName>
    <definedName name="ExternalData_1783" localSheetId="2">Sheet3!#REF!</definedName>
    <definedName name="ExternalData_1784" localSheetId="0">Sheet1!#REF!</definedName>
    <definedName name="ExternalData_1784" localSheetId="1">Sheet2!#REF!</definedName>
    <definedName name="ExternalData_1784" localSheetId="2">Sheet3!#REF!</definedName>
    <definedName name="ExternalData_1785" localSheetId="0">Sheet1!#REF!</definedName>
    <definedName name="ExternalData_1785" localSheetId="1">Sheet2!#REF!</definedName>
    <definedName name="ExternalData_1785" localSheetId="2">Sheet3!#REF!</definedName>
    <definedName name="ExternalData_1786" localSheetId="0">Sheet1!#REF!</definedName>
    <definedName name="ExternalData_1786" localSheetId="1">Sheet2!#REF!</definedName>
    <definedName name="ExternalData_1786" localSheetId="2">Sheet3!#REF!</definedName>
    <definedName name="ExternalData_1787" localSheetId="0">Sheet1!#REF!</definedName>
    <definedName name="ExternalData_1787" localSheetId="1">Sheet2!#REF!</definedName>
    <definedName name="ExternalData_1787" localSheetId="2">Sheet3!#REF!</definedName>
    <definedName name="ExternalData_1788" localSheetId="0">Sheet1!#REF!</definedName>
    <definedName name="ExternalData_1788" localSheetId="1">Sheet2!#REF!</definedName>
    <definedName name="ExternalData_1788" localSheetId="2">Sheet3!#REF!</definedName>
    <definedName name="ExternalData_1789" localSheetId="0">Sheet1!#REF!</definedName>
    <definedName name="ExternalData_1789" localSheetId="1">Sheet2!#REF!</definedName>
    <definedName name="ExternalData_1789" localSheetId="2">Sheet3!#REF!</definedName>
    <definedName name="ExternalData_179" localSheetId="0">Sheet1!#REF!</definedName>
    <definedName name="ExternalData_179" localSheetId="1">Sheet2!#REF!</definedName>
    <definedName name="ExternalData_179" localSheetId="2">Sheet3!#REF!</definedName>
    <definedName name="ExternalData_1790" localSheetId="0">Sheet1!#REF!</definedName>
    <definedName name="ExternalData_1790" localSheetId="1">Sheet2!#REF!</definedName>
    <definedName name="ExternalData_1790" localSheetId="2">Sheet3!#REF!</definedName>
    <definedName name="ExternalData_1791" localSheetId="0">Sheet1!#REF!</definedName>
    <definedName name="ExternalData_1791" localSheetId="1">Sheet2!#REF!</definedName>
    <definedName name="ExternalData_1791" localSheetId="2">Sheet3!#REF!</definedName>
    <definedName name="ExternalData_1792" localSheetId="0">Sheet1!#REF!</definedName>
    <definedName name="ExternalData_1792" localSheetId="1">Sheet2!#REF!</definedName>
    <definedName name="ExternalData_1792" localSheetId="2">Sheet3!#REF!</definedName>
    <definedName name="ExternalData_1793" localSheetId="0">Sheet1!#REF!</definedName>
    <definedName name="ExternalData_1793" localSheetId="1">Sheet2!#REF!</definedName>
    <definedName name="ExternalData_1793" localSheetId="2">Sheet3!#REF!</definedName>
    <definedName name="ExternalData_1794" localSheetId="0">Sheet1!#REF!</definedName>
    <definedName name="ExternalData_1794" localSheetId="1">Sheet2!#REF!</definedName>
    <definedName name="ExternalData_1794" localSheetId="2">Sheet3!#REF!</definedName>
    <definedName name="ExternalData_1795" localSheetId="0">Sheet1!#REF!</definedName>
    <definedName name="ExternalData_1795" localSheetId="1">Sheet2!#REF!</definedName>
    <definedName name="ExternalData_1795" localSheetId="2">Sheet3!#REF!</definedName>
    <definedName name="ExternalData_1796" localSheetId="0">Sheet1!#REF!</definedName>
    <definedName name="ExternalData_1796" localSheetId="1">Sheet2!#REF!</definedName>
    <definedName name="ExternalData_1796" localSheetId="2">Sheet3!#REF!</definedName>
    <definedName name="ExternalData_1797" localSheetId="0">Sheet1!#REF!</definedName>
    <definedName name="ExternalData_1797" localSheetId="1">Sheet2!#REF!</definedName>
    <definedName name="ExternalData_1797" localSheetId="2">Sheet3!#REF!</definedName>
    <definedName name="ExternalData_1798" localSheetId="0">Sheet1!#REF!</definedName>
    <definedName name="ExternalData_1798" localSheetId="1">Sheet2!#REF!</definedName>
    <definedName name="ExternalData_1798" localSheetId="2">Sheet3!#REF!</definedName>
    <definedName name="ExternalData_1799" localSheetId="0">Sheet1!#REF!</definedName>
    <definedName name="ExternalData_1799" localSheetId="1">Sheet2!#REF!</definedName>
    <definedName name="ExternalData_1799" localSheetId="2">Sheet3!#REF!</definedName>
    <definedName name="ExternalData_18" localSheetId="0">Sheet1!#REF!</definedName>
    <definedName name="ExternalData_18" localSheetId="1">Sheet2!#REF!</definedName>
    <definedName name="ExternalData_18" localSheetId="2">Sheet3!#REF!</definedName>
    <definedName name="ExternalData_180" localSheetId="0">Sheet1!#REF!</definedName>
    <definedName name="ExternalData_180" localSheetId="1">Sheet2!#REF!</definedName>
    <definedName name="ExternalData_180" localSheetId="2">Sheet3!#REF!</definedName>
    <definedName name="ExternalData_1800" localSheetId="0">Sheet1!#REF!</definedName>
    <definedName name="ExternalData_1800" localSheetId="1">Sheet2!#REF!</definedName>
    <definedName name="ExternalData_1800" localSheetId="2">Sheet3!#REF!</definedName>
    <definedName name="ExternalData_1801" localSheetId="0">Sheet1!#REF!</definedName>
    <definedName name="ExternalData_1801" localSheetId="1">Sheet2!#REF!</definedName>
    <definedName name="ExternalData_1801" localSheetId="2">Sheet3!#REF!</definedName>
    <definedName name="ExternalData_1802" localSheetId="0">Sheet1!#REF!</definedName>
    <definedName name="ExternalData_1802" localSheetId="1">Sheet2!#REF!</definedName>
    <definedName name="ExternalData_1802" localSheetId="2">Sheet3!#REF!</definedName>
    <definedName name="ExternalData_1803" localSheetId="0">Sheet1!#REF!</definedName>
    <definedName name="ExternalData_1803" localSheetId="1">Sheet2!#REF!</definedName>
    <definedName name="ExternalData_1803" localSheetId="2">Sheet3!#REF!</definedName>
    <definedName name="ExternalData_1804" localSheetId="0">Sheet1!#REF!</definedName>
    <definedName name="ExternalData_1804" localSheetId="1">Sheet2!#REF!</definedName>
    <definedName name="ExternalData_1804" localSheetId="2">Sheet3!#REF!</definedName>
    <definedName name="ExternalData_1805" localSheetId="0">Sheet1!#REF!</definedName>
    <definedName name="ExternalData_1805" localSheetId="1">Sheet2!#REF!</definedName>
    <definedName name="ExternalData_1805" localSheetId="2">Sheet3!#REF!</definedName>
    <definedName name="ExternalData_1806" localSheetId="0">Sheet1!#REF!</definedName>
    <definedName name="ExternalData_1806" localSheetId="1">Sheet2!#REF!</definedName>
    <definedName name="ExternalData_1806" localSheetId="2">Sheet3!#REF!</definedName>
    <definedName name="ExternalData_1807" localSheetId="0">Sheet1!#REF!</definedName>
    <definedName name="ExternalData_1807" localSheetId="1">Sheet2!#REF!</definedName>
    <definedName name="ExternalData_1807" localSheetId="2">Sheet3!#REF!</definedName>
    <definedName name="ExternalData_1808" localSheetId="0">Sheet1!#REF!</definedName>
    <definedName name="ExternalData_1808" localSheetId="1">Sheet2!#REF!</definedName>
    <definedName name="ExternalData_1808" localSheetId="2">Sheet3!#REF!</definedName>
    <definedName name="ExternalData_1809" localSheetId="0">Sheet1!#REF!</definedName>
    <definedName name="ExternalData_1809" localSheetId="1">Sheet2!#REF!</definedName>
    <definedName name="ExternalData_1809" localSheetId="2">Sheet3!#REF!</definedName>
    <definedName name="ExternalData_181" localSheetId="0">Sheet1!#REF!</definedName>
    <definedName name="ExternalData_181" localSheetId="1">Sheet2!#REF!</definedName>
    <definedName name="ExternalData_181" localSheetId="2">Sheet3!#REF!</definedName>
    <definedName name="ExternalData_1810" localSheetId="0">Sheet1!#REF!</definedName>
    <definedName name="ExternalData_1810" localSheetId="1">Sheet2!#REF!</definedName>
    <definedName name="ExternalData_1810" localSheetId="2">Sheet3!#REF!</definedName>
    <definedName name="ExternalData_1811" localSheetId="0">Sheet1!#REF!</definedName>
    <definedName name="ExternalData_1811" localSheetId="1">Sheet2!#REF!</definedName>
    <definedName name="ExternalData_1811" localSheetId="2">Sheet3!#REF!</definedName>
    <definedName name="ExternalData_1812" localSheetId="0">Sheet1!#REF!</definedName>
    <definedName name="ExternalData_1812" localSheetId="1">Sheet2!#REF!</definedName>
    <definedName name="ExternalData_1812" localSheetId="2">Sheet3!#REF!</definedName>
    <definedName name="ExternalData_1813" localSheetId="0">Sheet1!#REF!</definedName>
    <definedName name="ExternalData_1813" localSheetId="1">Sheet2!#REF!</definedName>
    <definedName name="ExternalData_1813" localSheetId="2">Sheet3!#REF!</definedName>
    <definedName name="ExternalData_1814" localSheetId="0">Sheet1!#REF!</definedName>
    <definedName name="ExternalData_1814" localSheetId="1">Sheet2!#REF!</definedName>
    <definedName name="ExternalData_1814" localSheetId="2">Sheet3!#REF!</definedName>
    <definedName name="ExternalData_1815" localSheetId="0">Sheet1!#REF!</definedName>
    <definedName name="ExternalData_1815" localSheetId="1">Sheet2!#REF!</definedName>
    <definedName name="ExternalData_1815" localSheetId="2">Sheet3!#REF!</definedName>
    <definedName name="ExternalData_1816" localSheetId="0">Sheet1!#REF!</definedName>
    <definedName name="ExternalData_1816" localSheetId="1">Sheet2!#REF!</definedName>
    <definedName name="ExternalData_1816" localSheetId="2">Sheet3!#REF!</definedName>
    <definedName name="ExternalData_1817" localSheetId="0">Sheet1!#REF!</definedName>
    <definedName name="ExternalData_1817" localSheetId="1">Sheet2!#REF!</definedName>
    <definedName name="ExternalData_1817" localSheetId="2">Sheet3!#REF!</definedName>
    <definedName name="ExternalData_1818" localSheetId="0">Sheet1!#REF!</definedName>
    <definedName name="ExternalData_1818" localSheetId="1">Sheet2!#REF!</definedName>
    <definedName name="ExternalData_1818" localSheetId="2">Sheet3!#REF!</definedName>
    <definedName name="ExternalData_1819" localSheetId="0">Sheet1!#REF!</definedName>
    <definedName name="ExternalData_1819" localSheetId="1">Sheet2!#REF!</definedName>
    <definedName name="ExternalData_1819" localSheetId="2">Sheet3!#REF!</definedName>
    <definedName name="ExternalData_182" localSheetId="0">Sheet1!#REF!</definedName>
    <definedName name="ExternalData_182" localSheetId="1">Sheet2!#REF!</definedName>
    <definedName name="ExternalData_182" localSheetId="2">Sheet3!#REF!</definedName>
    <definedName name="ExternalData_1820" localSheetId="0">Sheet1!#REF!</definedName>
    <definedName name="ExternalData_1820" localSheetId="1">Sheet2!#REF!</definedName>
    <definedName name="ExternalData_1820" localSheetId="2">Sheet3!#REF!</definedName>
    <definedName name="ExternalData_1821" localSheetId="0">Sheet1!#REF!</definedName>
    <definedName name="ExternalData_1821" localSheetId="1">Sheet2!#REF!</definedName>
    <definedName name="ExternalData_1821" localSheetId="2">Sheet3!#REF!</definedName>
    <definedName name="ExternalData_1822" localSheetId="0">Sheet1!#REF!</definedName>
    <definedName name="ExternalData_1822" localSheetId="1">Sheet2!#REF!</definedName>
    <definedName name="ExternalData_1822" localSheetId="2">Sheet3!#REF!</definedName>
    <definedName name="ExternalData_1823" localSheetId="0">Sheet1!#REF!</definedName>
    <definedName name="ExternalData_1823" localSheetId="1">Sheet2!#REF!</definedName>
    <definedName name="ExternalData_1823" localSheetId="2">Sheet3!#REF!</definedName>
    <definedName name="ExternalData_1824" localSheetId="0">Sheet1!#REF!</definedName>
    <definedName name="ExternalData_1824" localSheetId="1">Sheet2!#REF!</definedName>
    <definedName name="ExternalData_1824" localSheetId="2">Sheet3!#REF!</definedName>
    <definedName name="ExternalData_1825" localSheetId="0">Sheet1!#REF!</definedName>
    <definedName name="ExternalData_1825" localSheetId="1">Sheet2!#REF!</definedName>
    <definedName name="ExternalData_1825" localSheetId="2">Sheet3!#REF!</definedName>
    <definedName name="ExternalData_1826" localSheetId="0">Sheet1!#REF!</definedName>
    <definedName name="ExternalData_1826" localSheetId="1">Sheet2!#REF!</definedName>
    <definedName name="ExternalData_1826" localSheetId="2">Sheet3!#REF!</definedName>
    <definedName name="ExternalData_1827" localSheetId="0">Sheet1!#REF!</definedName>
    <definedName name="ExternalData_1827" localSheetId="1">Sheet2!#REF!</definedName>
    <definedName name="ExternalData_1827" localSheetId="2">Sheet3!#REF!</definedName>
    <definedName name="ExternalData_1828" localSheetId="0">Sheet1!#REF!</definedName>
    <definedName name="ExternalData_1828" localSheetId="1">Sheet2!#REF!</definedName>
    <definedName name="ExternalData_1828" localSheetId="2">Sheet3!#REF!</definedName>
    <definedName name="ExternalData_1829" localSheetId="0">Sheet1!#REF!</definedName>
    <definedName name="ExternalData_1829" localSheetId="1">Sheet2!#REF!</definedName>
    <definedName name="ExternalData_1829" localSheetId="2">Sheet3!#REF!</definedName>
    <definedName name="ExternalData_183" localSheetId="0">Sheet1!#REF!</definedName>
    <definedName name="ExternalData_183" localSheetId="1">Sheet2!#REF!</definedName>
    <definedName name="ExternalData_183" localSheetId="2">Sheet3!#REF!</definedName>
    <definedName name="ExternalData_1830" localSheetId="0">Sheet1!#REF!</definedName>
    <definedName name="ExternalData_1830" localSheetId="1">Sheet2!#REF!</definedName>
    <definedName name="ExternalData_1830" localSheetId="2">Sheet3!#REF!</definedName>
    <definedName name="ExternalData_1831" localSheetId="0">Sheet1!#REF!</definedName>
    <definedName name="ExternalData_1831" localSheetId="1">Sheet2!#REF!</definedName>
    <definedName name="ExternalData_1831" localSheetId="2">Sheet3!#REF!</definedName>
    <definedName name="ExternalData_1832" localSheetId="0">Sheet1!#REF!</definedName>
    <definedName name="ExternalData_1832" localSheetId="1">Sheet2!#REF!</definedName>
    <definedName name="ExternalData_1832" localSheetId="2">Sheet3!#REF!</definedName>
    <definedName name="ExternalData_1833" localSheetId="0">Sheet1!#REF!</definedName>
    <definedName name="ExternalData_1833" localSheetId="1">Sheet2!#REF!</definedName>
    <definedName name="ExternalData_1833" localSheetId="2">Sheet3!#REF!</definedName>
    <definedName name="ExternalData_1834" localSheetId="0">Sheet1!#REF!</definedName>
    <definedName name="ExternalData_1834" localSheetId="1">Sheet2!#REF!</definedName>
    <definedName name="ExternalData_1834" localSheetId="2">Sheet3!#REF!</definedName>
    <definedName name="ExternalData_1835" localSheetId="0">Sheet1!#REF!</definedName>
    <definedName name="ExternalData_1835" localSheetId="1">Sheet2!#REF!</definedName>
    <definedName name="ExternalData_1835" localSheetId="2">Sheet3!#REF!</definedName>
    <definedName name="ExternalData_1836" localSheetId="0">Sheet1!#REF!</definedName>
    <definedName name="ExternalData_1836" localSheetId="1">Sheet2!#REF!</definedName>
    <definedName name="ExternalData_1836" localSheetId="2">Sheet3!#REF!</definedName>
    <definedName name="ExternalData_1837" localSheetId="0">Sheet1!#REF!</definedName>
    <definedName name="ExternalData_1837" localSheetId="1">Sheet2!#REF!</definedName>
    <definedName name="ExternalData_1837" localSheetId="2">Sheet3!#REF!</definedName>
    <definedName name="ExternalData_1838" localSheetId="0">Sheet1!#REF!</definedName>
    <definedName name="ExternalData_1838" localSheetId="1">Sheet2!#REF!</definedName>
    <definedName name="ExternalData_1838" localSheetId="2">Sheet3!#REF!</definedName>
    <definedName name="ExternalData_1839" localSheetId="0">Sheet1!#REF!</definedName>
    <definedName name="ExternalData_1839" localSheetId="1">Sheet2!#REF!</definedName>
    <definedName name="ExternalData_1839" localSheetId="2">Sheet3!#REF!</definedName>
    <definedName name="ExternalData_184" localSheetId="0">Sheet1!#REF!</definedName>
    <definedName name="ExternalData_184" localSheetId="1">Sheet2!#REF!</definedName>
    <definedName name="ExternalData_184" localSheetId="2">Sheet3!#REF!</definedName>
    <definedName name="ExternalData_1840" localSheetId="0">Sheet1!#REF!</definedName>
    <definedName name="ExternalData_1840" localSheetId="1">Sheet2!#REF!</definedName>
    <definedName name="ExternalData_1840" localSheetId="2">Sheet3!#REF!</definedName>
    <definedName name="ExternalData_1841" localSheetId="0">Sheet1!#REF!</definedName>
    <definedName name="ExternalData_1841" localSheetId="1">Sheet2!#REF!</definedName>
    <definedName name="ExternalData_1841" localSheetId="2">Sheet3!#REF!</definedName>
    <definedName name="ExternalData_1842" localSheetId="0">Sheet1!#REF!</definedName>
    <definedName name="ExternalData_1842" localSheetId="1">Sheet2!#REF!</definedName>
    <definedName name="ExternalData_1842" localSheetId="2">Sheet3!#REF!</definedName>
    <definedName name="ExternalData_1843" localSheetId="0">Sheet1!#REF!</definedName>
    <definedName name="ExternalData_1843" localSheetId="1">Sheet2!#REF!</definedName>
    <definedName name="ExternalData_1843" localSheetId="2">Sheet3!#REF!</definedName>
    <definedName name="ExternalData_1844" localSheetId="0">Sheet1!#REF!</definedName>
    <definedName name="ExternalData_1844" localSheetId="1">Sheet2!#REF!</definedName>
    <definedName name="ExternalData_1844" localSheetId="2">Sheet3!#REF!</definedName>
    <definedName name="ExternalData_1845" localSheetId="0">Sheet1!#REF!</definedName>
    <definedName name="ExternalData_1845" localSheetId="1">Sheet2!#REF!</definedName>
    <definedName name="ExternalData_1845" localSheetId="2">Sheet3!#REF!</definedName>
    <definedName name="ExternalData_1846" localSheetId="0">Sheet1!#REF!</definedName>
    <definedName name="ExternalData_1846" localSheetId="1">Sheet2!#REF!</definedName>
    <definedName name="ExternalData_1846" localSheetId="2">Sheet3!#REF!</definedName>
    <definedName name="ExternalData_1847" localSheetId="0">Sheet1!#REF!</definedName>
    <definedName name="ExternalData_1847" localSheetId="1">Sheet2!#REF!</definedName>
    <definedName name="ExternalData_1847" localSheetId="2">Sheet3!#REF!</definedName>
    <definedName name="ExternalData_1848" localSheetId="0">Sheet1!#REF!</definedName>
    <definedName name="ExternalData_1848" localSheetId="1">Sheet2!#REF!</definedName>
    <definedName name="ExternalData_1848" localSheetId="2">Sheet3!#REF!</definedName>
    <definedName name="ExternalData_1849" localSheetId="0">Sheet1!#REF!</definedName>
    <definedName name="ExternalData_1849" localSheetId="1">Sheet2!#REF!</definedName>
    <definedName name="ExternalData_1849" localSheetId="2">Sheet3!#REF!</definedName>
    <definedName name="ExternalData_185" localSheetId="0">Sheet1!#REF!</definedName>
    <definedName name="ExternalData_185" localSheetId="1">Sheet2!#REF!</definedName>
    <definedName name="ExternalData_185" localSheetId="2">Sheet3!#REF!</definedName>
    <definedName name="ExternalData_1850" localSheetId="0">Sheet1!#REF!</definedName>
    <definedName name="ExternalData_1850" localSheetId="1">Sheet2!#REF!</definedName>
    <definedName name="ExternalData_1850" localSheetId="2">Sheet3!#REF!</definedName>
    <definedName name="ExternalData_1851" localSheetId="0">Sheet1!#REF!</definedName>
    <definedName name="ExternalData_1851" localSheetId="1">Sheet2!#REF!</definedName>
    <definedName name="ExternalData_1851" localSheetId="2">Sheet3!#REF!</definedName>
    <definedName name="ExternalData_1852" localSheetId="0">Sheet1!#REF!</definedName>
    <definedName name="ExternalData_1852" localSheetId="1">Sheet2!#REF!</definedName>
    <definedName name="ExternalData_1852" localSheetId="2">Sheet3!#REF!</definedName>
    <definedName name="ExternalData_1853" localSheetId="0">Sheet1!#REF!</definedName>
    <definedName name="ExternalData_1853" localSheetId="1">Sheet2!#REF!</definedName>
    <definedName name="ExternalData_1853" localSheetId="2">Sheet3!#REF!</definedName>
    <definedName name="ExternalData_1854" localSheetId="0">Sheet1!#REF!</definedName>
    <definedName name="ExternalData_1854" localSheetId="1">Sheet2!#REF!</definedName>
    <definedName name="ExternalData_1854" localSheetId="2">Sheet3!#REF!</definedName>
    <definedName name="ExternalData_1855" localSheetId="0">Sheet1!#REF!</definedName>
    <definedName name="ExternalData_1855" localSheetId="1">Sheet2!#REF!</definedName>
    <definedName name="ExternalData_1855" localSheetId="2">Sheet3!#REF!</definedName>
    <definedName name="ExternalData_1856" localSheetId="0">Sheet1!#REF!</definedName>
    <definedName name="ExternalData_1856" localSheetId="1">Sheet2!#REF!</definedName>
    <definedName name="ExternalData_1856" localSheetId="2">Sheet3!#REF!</definedName>
    <definedName name="ExternalData_1857" localSheetId="0">Sheet1!#REF!</definedName>
    <definedName name="ExternalData_1857" localSheetId="1">Sheet2!#REF!</definedName>
    <definedName name="ExternalData_1857" localSheetId="2">Sheet3!#REF!</definedName>
    <definedName name="ExternalData_1858" localSheetId="0">Sheet1!#REF!</definedName>
    <definedName name="ExternalData_1858" localSheetId="1">Sheet2!#REF!</definedName>
    <definedName name="ExternalData_1858" localSheetId="2">Sheet3!#REF!</definedName>
    <definedName name="ExternalData_1859" localSheetId="0">Sheet1!#REF!</definedName>
    <definedName name="ExternalData_1859" localSheetId="1">Sheet2!#REF!</definedName>
    <definedName name="ExternalData_1859" localSheetId="2">Sheet3!#REF!</definedName>
    <definedName name="ExternalData_186" localSheetId="0">Sheet1!#REF!</definedName>
    <definedName name="ExternalData_186" localSheetId="1">Sheet2!#REF!</definedName>
    <definedName name="ExternalData_186" localSheetId="2">Sheet3!#REF!</definedName>
    <definedName name="ExternalData_1860" localSheetId="0">Sheet1!#REF!</definedName>
    <definedName name="ExternalData_1860" localSheetId="1">Sheet2!#REF!</definedName>
    <definedName name="ExternalData_1860" localSheetId="2">Sheet3!#REF!</definedName>
    <definedName name="ExternalData_1861" localSheetId="0">Sheet1!#REF!</definedName>
    <definedName name="ExternalData_1861" localSheetId="1">Sheet2!#REF!</definedName>
    <definedName name="ExternalData_1861" localSheetId="2">Sheet3!#REF!</definedName>
    <definedName name="ExternalData_1862" localSheetId="0">Sheet1!#REF!</definedName>
    <definedName name="ExternalData_1862" localSheetId="1">Sheet2!#REF!</definedName>
    <definedName name="ExternalData_1862" localSheetId="2">Sheet3!#REF!</definedName>
    <definedName name="ExternalData_1863" localSheetId="0">Sheet1!#REF!</definedName>
    <definedName name="ExternalData_1863" localSheetId="1">Sheet2!#REF!</definedName>
    <definedName name="ExternalData_1863" localSheetId="2">Sheet3!#REF!</definedName>
    <definedName name="ExternalData_1864" localSheetId="0">Sheet1!#REF!</definedName>
    <definedName name="ExternalData_1864" localSheetId="1">Sheet2!#REF!</definedName>
    <definedName name="ExternalData_1864" localSheetId="2">Sheet3!#REF!</definedName>
    <definedName name="ExternalData_1865" localSheetId="0">Sheet1!#REF!</definedName>
    <definedName name="ExternalData_1865" localSheetId="1">Sheet2!#REF!</definedName>
    <definedName name="ExternalData_1865" localSheetId="2">Sheet3!#REF!</definedName>
    <definedName name="ExternalData_1866" localSheetId="0">Sheet1!#REF!</definedName>
    <definedName name="ExternalData_1866" localSheetId="1">Sheet2!#REF!</definedName>
    <definedName name="ExternalData_1866" localSheetId="2">Sheet3!#REF!</definedName>
    <definedName name="ExternalData_1867" localSheetId="0">Sheet1!#REF!</definedName>
    <definedName name="ExternalData_1867" localSheetId="1">Sheet2!#REF!</definedName>
    <definedName name="ExternalData_1867" localSheetId="2">Sheet3!#REF!</definedName>
    <definedName name="ExternalData_1868" localSheetId="0">Sheet1!#REF!</definedName>
    <definedName name="ExternalData_1868" localSheetId="1">Sheet2!#REF!</definedName>
    <definedName name="ExternalData_1868" localSheetId="2">Sheet3!#REF!</definedName>
    <definedName name="ExternalData_1869" localSheetId="0">Sheet1!#REF!</definedName>
    <definedName name="ExternalData_1869" localSheetId="1">Sheet2!#REF!</definedName>
    <definedName name="ExternalData_1869" localSheetId="2">Sheet3!#REF!</definedName>
    <definedName name="ExternalData_187" localSheetId="0">Sheet1!#REF!</definedName>
    <definedName name="ExternalData_187" localSheetId="1">Sheet2!#REF!</definedName>
    <definedName name="ExternalData_187" localSheetId="2">Sheet3!#REF!</definedName>
    <definedName name="ExternalData_1870" localSheetId="0">Sheet1!#REF!</definedName>
    <definedName name="ExternalData_1870" localSheetId="1">Sheet2!#REF!</definedName>
    <definedName name="ExternalData_1870" localSheetId="2">Sheet3!#REF!</definedName>
    <definedName name="ExternalData_1871" localSheetId="0">Sheet1!#REF!</definedName>
    <definedName name="ExternalData_1871" localSheetId="1">Sheet2!#REF!</definedName>
    <definedName name="ExternalData_1871" localSheetId="2">Sheet3!#REF!</definedName>
    <definedName name="ExternalData_1872" localSheetId="0">Sheet1!#REF!</definedName>
    <definedName name="ExternalData_1872" localSheetId="1">Sheet2!#REF!</definedName>
    <definedName name="ExternalData_1872" localSheetId="2">Sheet3!#REF!</definedName>
    <definedName name="ExternalData_1873" localSheetId="0">Sheet1!#REF!</definedName>
    <definedName name="ExternalData_1873" localSheetId="1">Sheet2!#REF!</definedName>
    <definedName name="ExternalData_1873" localSheetId="2">Sheet3!#REF!</definedName>
    <definedName name="ExternalData_1874" localSheetId="0">Sheet1!#REF!</definedName>
    <definedName name="ExternalData_1874" localSheetId="1">Sheet2!#REF!</definedName>
    <definedName name="ExternalData_1874" localSheetId="2">Sheet3!#REF!</definedName>
    <definedName name="ExternalData_1875" localSheetId="0">Sheet1!#REF!</definedName>
    <definedName name="ExternalData_1875" localSheetId="1">Sheet2!#REF!</definedName>
    <definedName name="ExternalData_1875" localSheetId="2">Sheet3!#REF!</definedName>
    <definedName name="ExternalData_1876" localSheetId="0">Sheet1!#REF!</definedName>
    <definedName name="ExternalData_1876" localSheetId="1">Sheet2!#REF!</definedName>
    <definedName name="ExternalData_1876" localSheetId="2">Sheet3!#REF!</definedName>
    <definedName name="ExternalData_1877" localSheetId="0">Sheet1!#REF!</definedName>
    <definedName name="ExternalData_1877" localSheetId="1">Sheet2!#REF!</definedName>
    <definedName name="ExternalData_1877" localSheetId="2">Sheet3!#REF!</definedName>
    <definedName name="ExternalData_1878" localSheetId="0">Sheet1!#REF!</definedName>
    <definedName name="ExternalData_1878" localSheetId="1">Sheet2!#REF!</definedName>
    <definedName name="ExternalData_1878" localSheetId="2">Sheet3!#REF!</definedName>
    <definedName name="ExternalData_1879" localSheetId="0">Sheet1!#REF!</definedName>
    <definedName name="ExternalData_1879" localSheetId="1">Sheet2!#REF!</definedName>
    <definedName name="ExternalData_1879" localSheetId="2">Sheet3!#REF!</definedName>
    <definedName name="ExternalData_188" localSheetId="0">Sheet1!#REF!</definedName>
    <definedName name="ExternalData_188" localSheetId="1">Sheet2!#REF!</definedName>
    <definedName name="ExternalData_188" localSheetId="2">Sheet3!#REF!</definedName>
    <definedName name="ExternalData_1880" localSheetId="0">Sheet1!#REF!</definedName>
    <definedName name="ExternalData_1880" localSheetId="1">Sheet2!#REF!</definedName>
    <definedName name="ExternalData_1880" localSheetId="2">Sheet3!#REF!</definedName>
    <definedName name="ExternalData_1881" localSheetId="0">Sheet1!#REF!</definedName>
    <definedName name="ExternalData_1881" localSheetId="1">Sheet2!#REF!</definedName>
    <definedName name="ExternalData_1881" localSheetId="2">Sheet3!#REF!</definedName>
    <definedName name="ExternalData_1882" localSheetId="0">Sheet1!#REF!</definedName>
    <definedName name="ExternalData_1882" localSheetId="1">Sheet2!#REF!</definedName>
    <definedName name="ExternalData_1882" localSheetId="2">Sheet3!#REF!</definedName>
    <definedName name="ExternalData_1883" localSheetId="0">Sheet1!#REF!</definedName>
    <definedName name="ExternalData_1883" localSheetId="1">Sheet2!#REF!</definedName>
    <definedName name="ExternalData_1883" localSheetId="2">Sheet3!#REF!</definedName>
    <definedName name="ExternalData_1884" localSheetId="0">Sheet1!#REF!</definedName>
    <definedName name="ExternalData_1884" localSheetId="1">Sheet2!#REF!</definedName>
    <definedName name="ExternalData_1884" localSheetId="2">Sheet3!#REF!</definedName>
    <definedName name="ExternalData_1885" localSheetId="0">Sheet1!#REF!</definedName>
    <definedName name="ExternalData_1885" localSheetId="1">Sheet2!#REF!</definedName>
    <definedName name="ExternalData_1885" localSheetId="2">Sheet3!#REF!</definedName>
    <definedName name="ExternalData_1886" localSheetId="0">Sheet1!#REF!</definedName>
    <definedName name="ExternalData_1886" localSheetId="1">Sheet2!#REF!</definedName>
    <definedName name="ExternalData_1886" localSheetId="2">Sheet3!#REF!</definedName>
    <definedName name="ExternalData_1887" localSheetId="0">Sheet1!#REF!</definedName>
    <definedName name="ExternalData_1887" localSheetId="1">Sheet2!#REF!</definedName>
    <definedName name="ExternalData_1887" localSheetId="2">Sheet3!#REF!</definedName>
    <definedName name="ExternalData_1888" localSheetId="0">Sheet1!#REF!</definedName>
    <definedName name="ExternalData_1888" localSheetId="1">Sheet2!#REF!</definedName>
    <definedName name="ExternalData_1888" localSheetId="2">Sheet3!#REF!</definedName>
    <definedName name="ExternalData_1889" localSheetId="0">Sheet1!#REF!</definedName>
    <definedName name="ExternalData_1889" localSheetId="1">Sheet2!#REF!</definedName>
    <definedName name="ExternalData_1889" localSheetId="2">Sheet3!#REF!</definedName>
    <definedName name="ExternalData_189" localSheetId="0">Sheet1!#REF!</definedName>
    <definedName name="ExternalData_189" localSheetId="1">Sheet2!#REF!</definedName>
    <definedName name="ExternalData_189" localSheetId="2">Sheet3!#REF!</definedName>
    <definedName name="ExternalData_1890" localSheetId="0">Sheet1!#REF!</definedName>
    <definedName name="ExternalData_1890" localSheetId="1">Sheet2!#REF!</definedName>
    <definedName name="ExternalData_1890" localSheetId="2">Sheet3!#REF!</definedName>
    <definedName name="ExternalData_1891" localSheetId="0">Sheet1!#REF!</definedName>
    <definedName name="ExternalData_1891" localSheetId="1">Sheet2!#REF!</definedName>
    <definedName name="ExternalData_1891" localSheetId="2">Sheet3!#REF!</definedName>
    <definedName name="ExternalData_1892" localSheetId="0">Sheet1!#REF!</definedName>
    <definedName name="ExternalData_1892" localSheetId="1">Sheet2!#REF!</definedName>
    <definedName name="ExternalData_1892" localSheetId="2">Sheet3!#REF!</definedName>
    <definedName name="ExternalData_1893" localSheetId="0">Sheet1!#REF!</definedName>
    <definedName name="ExternalData_1893" localSheetId="1">Sheet2!#REF!</definedName>
    <definedName name="ExternalData_1893" localSheetId="2">Sheet3!#REF!</definedName>
    <definedName name="ExternalData_1894" localSheetId="0">Sheet1!#REF!</definedName>
    <definedName name="ExternalData_1894" localSheetId="1">Sheet2!#REF!</definedName>
    <definedName name="ExternalData_1894" localSheetId="2">Sheet3!#REF!</definedName>
    <definedName name="ExternalData_1895" localSheetId="0">Sheet1!#REF!</definedName>
    <definedName name="ExternalData_1895" localSheetId="1">Sheet2!#REF!</definedName>
    <definedName name="ExternalData_1895" localSheetId="2">Sheet3!#REF!</definedName>
    <definedName name="ExternalData_1896" localSheetId="0">Sheet1!#REF!</definedName>
    <definedName name="ExternalData_1896" localSheetId="1">Sheet2!#REF!</definedName>
    <definedName name="ExternalData_1896" localSheetId="2">Sheet3!#REF!</definedName>
    <definedName name="ExternalData_1897" localSheetId="0">Sheet1!#REF!</definedName>
    <definedName name="ExternalData_1897" localSheetId="1">Sheet2!#REF!</definedName>
    <definedName name="ExternalData_1897" localSheetId="2">Sheet3!#REF!</definedName>
    <definedName name="ExternalData_1898" localSheetId="0">Sheet1!#REF!</definedName>
    <definedName name="ExternalData_1898" localSheetId="1">Sheet2!#REF!</definedName>
    <definedName name="ExternalData_1898" localSheetId="2">Sheet3!#REF!</definedName>
    <definedName name="ExternalData_1899" localSheetId="0">Sheet1!#REF!</definedName>
    <definedName name="ExternalData_1899" localSheetId="1">Sheet2!#REF!</definedName>
    <definedName name="ExternalData_1899" localSheetId="2">Sheet3!#REF!</definedName>
    <definedName name="ExternalData_19" localSheetId="0">Sheet1!#REF!</definedName>
    <definedName name="ExternalData_19" localSheetId="1">Sheet2!#REF!</definedName>
    <definedName name="ExternalData_19" localSheetId="2">Sheet3!#REF!</definedName>
    <definedName name="ExternalData_190" localSheetId="0">Sheet1!#REF!</definedName>
    <definedName name="ExternalData_190" localSheetId="1">Sheet2!#REF!</definedName>
    <definedName name="ExternalData_190" localSheetId="2">Sheet3!#REF!</definedName>
    <definedName name="ExternalData_1900" localSheetId="0">Sheet1!#REF!</definedName>
    <definedName name="ExternalData_1900" localSheetId="1">Sheet2!#REF!</definedName>
    <definedName name="ExternalData_1900" localSheetId="2">Sheet3!#REF!</definedName>
    <definedName name="ExternalData_1901" localSheetId="0">Sheet1!#REF!</definedName>
    <definedName name="ExternalData_1901" localSheetId="1">Sheet2!#REF!</definedName>
    <definedName name="ExternalData_1901" localSheetId="2">Sheet3!#REF!</definedName>
    <definedName name="ExternalData_1902" localSheetId="0">Sheet1!#REF!</definedName>
    <definedName name="ExternalData_1902" localSheetId="1">Sheet2!#REF!</definedName>
    <definedName name="ExternalData_1902" localSheetId="2">Sheet3!#REF!</definedName>
    <definedName name="ExternalData_1903" localSheetId="0">Sheet1!#REF!</definedName>
    <definedName name="ExternalData_1903" localSheetId="1">Sheet2!#REF!</definedName>
    <definedName name="ExternalData_1903" localSheetId="2">Sheet3!#REF!</definedName>
    <definedName name="ExternalData_1904" localSheetId="0">Sheet1!#REF!</definedName>
    <definedName name="ExternalData_1904" localSheetId="1">Sheet2!#REF!</definedName>
    <definedName name="ExternalData_1904" localSheetId="2">Sheet3!#REF!</definedName>
    <definedName name="ExternalData_1905" localSheetId="0">Sheet1!#REF!</definedName>
    <definedName name="ExternalData_1905" localSheetId="1">Sheet2!#REF!</definedName>
    <definedName name="ExternalData_1905" localSheetId="2">Sheet3!#REF!</definedName>
    <definedName name="ExternalData_1906" localSheetId="0">Sheet1!#REF!</definedName>
    <definedName name="ExternalData_1906" localSheetId="1">Sheet2!#REF!</definedName>
    <definedName name="ExternalData_1906" localSheetId="2">Sheet3!#REF!</definedName>
    <definedName name="ExternalData_1907" localSheetId="0">Sheet1!#REF!</definedName>
    <definedName name="ExternalData_1907" localSheetId="1">Sheet2!#REF!</definedName>
    <definedName name="ExternalData_1907" localSheetId="2">Sheet3!#REF!</definedName>
    <definedName name="ExternalData_1908" localSheetId="0">Sheet1!#REF!</definedName>
    <definedName name="ExternalData_1908" localSheetId="1">Sheet2!#REF!</definedName>
    <definedName name="ExternalData_1908" localSheetId="2">Sheet3!#REF!</definedName>
    <definedName name="ExternalData_1909" localSheetId="0">Sheet1!#REF!</definedName>
    <definedName name="ExternalData_1909" localSheetId="1">Sheet2!#REF!</definedName>
    <definedName name="ExternalData_1909" localSheetId="2">Sheet3!#REF!</definedName>
    <definedName name="ExternalData_191" localSheetId="0">Sheet1!#REF!</definedName>
    <definedName name="ExternalData_191" localSheetId="1">Sheet2!#REF!</definedName>
    <definedName name="ExternalData_191" localSheetId="2">Sheet3!#REF!</definedName>
    <definedName name="ExternalData_1910" localSheetId="0">Sheet1!#REF!</definedName>
    <definedName name="ExternalData_1910" localSheetId="1">Sheet2!#REF!</definedName>
    <definedName name="ExternalData_1910" localSheetId="2">Sheet3!#REF!</definedName>
    <definedName name="ExternalData_1911" localSheetId="0">Sheet1!#REF!</definedName>
    <definedName name="ExternalData_1911" localSheetId="1">Sheet2!#REF!</definedName>
    <definedName name="ExternalData_1911" localSheetId="2">Sheet3!#REF!</definedName>
    <definedName name="ExternalData_1912" localSheetId="0">Sheet1!#REF!</definedName>
    <definedName name="ExternalData_1912" localSheetId="1">Sheet2!#REF!</definedName>
    <definedName name="ExternalData_1912" localSheetId="2">Sheet3!#REF!</definedName>
    <definedName name="ExternalData_1913" localSheetId="0">Sheet1!#REF!</definedName>
    <definedName name="ExternalData_1913" localSheetId="1">Sheet2!#REF!</definedName>
    <definedName name="ExternalData_1913" localSheetId="2">Sheet3!#REF!</definedName>
    <definedName name="ExternalData_1914" localSheetId="0">Sheet1!#REF!</definedName>
    <definedName name="ExternalData_1914" localSheetId="1">Sheet2!#REF!</definedName>
    <definedName name="ExternalData_1914" localSheetId="2">Sheet3!#REF!</definedName>
    <definedName name="ExternalData_1915" localSheetId="0">Sheet1!#REF!</definedName>
    <definedName name="ExternalData_1915" localSheetId="1">Sheet2!#REF!</definedName>
    <definedName name="ExternalData_1915" localSheetId="2">Sheet3!#REF!</definedName>
    <definedName name="ExternalData_1916" localSheetId="0">Sheet1!#REF!</definedName>
    <definedName name="ExternalData_1916" localSheetId="1">Sheet2!#REF!</definedName>
    <definedName name="ExternalData_1916" localSheetId="2">Sheet3!#REF!</definedName>
    <definedName name="ExternalData_1917" localSheetId="0">Sheet1!#REF!</definedName>
    <definedName name="ExternalData_1917" localSheetId="1">Sheet2!#REF!</definedName>
    <definedName name="ExternalData_1917" localSheetId="2">Sheet3!#REF!</definedName>
    <definedName name="ExternalData_1918" localSheetId="0">Sheet1!#REF!</definedName>
    <definedName name="ExternalData_1918" localSheetId="1">Sheet2!#REF!</definedName>
    <definedName name="ExternalData_1918" localSheetId="2">Sheet3!#REF!</definedName>
    <definedName name="ExternalData_1919" localSheetId="0">Sheet1!#REF!</definedName>
    <definedName name="ExternalData_1919" localSheetId="1">Sheet2!#REF!</definedName>
    <definedName name="ExternalData_1919" localSheetId="2">Sheet3!#REF!</definedName>
    <definedName name="ExternalData_192" localSheetId="0">Sheet1!#REF!</definedName>
    <definedName name="ExternalData_192" localSheetId="1">Sheet2!#REF!</definedName>
    <definedName name="ExternalData_192" localSheetId="2">Sheet3!#REF!</definedName>
    <definedName name="ExternalData_1920" localSheetId="0">Sheet1!#REF!</definedName>
    <definedName name="ExternalData_1920" localSheetId="1">Sheet2!#REF!</definedName>
    <definedName name="ExternalData_1920" localSheetId="2">Sheet3!#REF!</definedName>
    <definedName name="ExternalData_1921" localSheetId="0">Sheet1!#REF!</definedName>
    <definedName name="ExternalData_1921" localSheetId="1">Sheet2!#REF!</definedName>
    <definedName name="ExternalData_1921" localSheetId="2">Sheet3!#REF!</definedName>
    <definedName name="ExternalData_1922" localSheetId="0">Sheet1!#REF!</definedName>
    <definedName name="ExternalData_1922" localSheetId="1">Sheet2!#REF!</definedName>
    <definedName name="ExternalData_1922" localSheetId="2">Sheet3!#REF!</definedName>
    <definedName name="ExternalData_1923" localSheetId="0">Sheet1!#REF!</definedName>
    <definedName name="ExternalData_1923" localSheetId="1">Sheet2!#REF!</definedName>
    <definedName name="ExternalData_1923" localSheetId="2">Sheet3!#REF!</definedName>
    <definedName name="ExternalData_1924" localSheetId="0">Sheet1!#REF!</definedName>
    <definedName name="ExternalData_1924" localSheetId="1">Sheet2!#REF!</definedName>
    <definedName name="ExternalData_1924" localSheetId="2">Sheet3!#REF!</definedName>
    <definedName name="ExternalData_1925" localSheetId="0">Sheet1!#REF!</definedName>
    <definedName name="ExternalData_1925" localSheetId="1">Sheet2!#REF!</definedName>
    <definedName name="ExternalData_1925" localSheetId="2">Sheet3!#REF!</definedName>
    <definedName name="ExternalData_1926" localSheetId="0">Sheet1!#REF!</definedName>
    <definedName name="ExternalData_1926" localSheetId="1">Sheet2!#REF!</definedName>
    <definedName name="ExternalData_1926" localSheetId="2">Sheet3!#REF!</definedName>
    <definedName name="ExternalData_1927" localSheetId="0">Sheet1!#REF!</definedName>
    <definedName name="ExternalData_1927" localSheetId="1">Sheet2!#REF!</definedName>
    <definedName name="ExternalData_1927" localSheetId="2">Sheet3!#REF!</definedName>
    <definedName name="ExternalData_1928" localSheetId="0">Sheet1!#REF!</definedName>
    <definedName name="ExternalData_1928" localSheetId="1">Sheet2!#REF!</definedName>
    <definedName name="ExternalData_1928" localSheetId="2">Sheet3!#REF!</definedName>
    <definedName name="ExternalData_1929" localSheetId="0">Sheet1!#REF!</definedName>
    <definedName name="ExternalData_1929" localSheetId="1">Sheet2!#REF!</definedName>
    <definedName name="ExternalData_1929" localSheetId="2">Sheet3!#REF!</definedName>
    <definedName name="ExternalData_193" localSheetId="0">Sheet1!#REF!</definedName>
    <definedName name="ExternalData_193" localSheetId="1">Sheet2!#REF!</definedName>
    <definedName name="ExternalData_193" localSheetId="2">Sheet3!#REF!</definedName>
    <definedName name="ExternalData_1930" localSheetId="0">Sheet1!#REF!</definedName>
    <definedName name="ExternalData_1930" localSheetId="1">Sheet2!#REF!</definedName>
    <definedName name="ExternalData_1930" localSheetId="2">Sheet3!#REF!</definedName>
    <definedName name="ExternalData_1931" localSheetId="0">Sheet1!#REF!</definedName>
    <definedName name="ExternalData_1931" localSheetId="1">Sheet2!#REF!</definedName>
    <definedName name="ExternalData_1931" localSheetId="2">Sheet3!#REF!</definedName>
    <definedName name="ExternalData_1932" localSheetId="0">Sheet1!#REF!</definedName>
    <definedName name="ExternalData_1932" localSheetId="1">Sheet2!#REF!</definedName>
    <definedName name="ExternalData_1932" localSheetId="2">Sheet3!#REF!</definedName>
    <definedName name="ExternalData_1933" localSheetId="0">Sheet1!#REF!</definedName>
    <definedName name="ExternalData_1933" localSheetId="1">Sheet2!#REF!</definedName>
    <definedName name="ExternalData_1933" localSheetId="2">Sheet3!#REF!</definedName>
    <definedName name="ExternalData_1934" localSheetId="0">Sheet1!#REF!</definedName>
    <definedName name="ExternalData_1934" localSheetId="1">Sheet2!#REF!</definedName>
    <definedName name="ExternalData_1934" localSheetId="2">Sheet3!#REF!</definedName>
    <definedName name="ExternalData_1935" localSheetId="0">Sheet1!#REF!</definedName>
    <definedName name="ExternalData_1935" localSheetId="1">Sheet2!#REF!</definedName>
    <definedName name="ExternalData_1935" localSheetId="2">Sheet3!#REF!</definedName>
    <definedName name="ExternalData_1936" localSheetId="0">Sheet1!#REF!</definedName>
    <definedName name="ExternalData_1936" localSheetId="1">Sheet2!#REF!</definedName>
    <definedName name="ExternalData_1936" localSheetId="2">Sheet3!#REF!</definedName>
    <definedName name="ExternalData_1937" localSheetId="0">Sheet1!#REF!</definedName>
    <definedName name="ExternalData_1937" localSheetId="1">Sheet2!#REF!</definedName>
    <definedName name="ExternalData_1937" localSheetId="2">Sheet3!#REF!</definedName>
    <definedName name="ExternalData_1938" localSheetId="0">Sheet1!#REF!</definedName>
    <definedName name="ExternalData_1938" localSheetId="1">Sheet2!#REF!</definedName>
    <definedName name="ExternalData_1938" localSheetId="2">Sheet3!#REF!</definedName>
    <definedName name="ExternalData_1939" localSheetId="0">Sheet1!#REF!</definedName>
    <definedName name="ExternalData_1939" localSheetId="1">Sheet2!#REF!</definedName>
    <definedName name="ExternalData_1939" localSheetId="2">Sheet3!#REF!</definedName>
    <definedName name="ExternalData_194" localSheetId="0">Sheet1!#REF!</definedName>
    <definedName name="ExternalData_194" localSheetId="1">Sheet2!#REF!</definedName>
    <definedName name="ExternalData_194" localSheetId="2">Sheet3!#REF!</definedName>
    <definedName name="ExternalData_1940" localSheetId="0">Sheet1!#REF!</definedName>
    <definedName name="ExternalData_1940" localSheetId="1">Sheet2!#REF!</definedName>
    <definedName name="ExternalData_1940" localSheetId="2">Sheet3!#REF!</definedName>
    <definedName name="ExternalData_1941" localSheetId="0">Sheet1!#REF!</definedName>
    <definedName name="ExternalData_1941" localSheetId="1">Sheet2!#REF!</definedName>
    <definedName name="ExternalData_1941" localSheetId="2">Sheet3!#REF!</definedName>
    <definedName name="ExternalData_1942" localSheetId="0">Sheet1!#REF!</definedName>
    <definedName name="ExternalData_1942" localSheetId="1">Sheet2!#REF!</definedName>
    <definedName name="ExternalData_1942" localSheetId="2">Sheet3!#REF!</definedName>
    <definedName name="ExternalData_1943" localSheetId="0">Sheet1!#REF!</definedName>
    <definedName name="ExternalData_1943" localSheetId="1">Sheet2!#REF!</definedName>
    <definedName name="ExternalData_1943" localSheetId="2">Sheet3!#REF!</definedName>
    <definedName name="ExternalData_1944" localSheetId="0">Sheet1!#REF!</definedName>
    <definedName name="ExternalData_1944" localSheetId="1">Sheet2!#REF!</definedName>
    <definedName name="ExternalData_1944" localSheetId="2">Sheet3!#REF!</definedName>
    <definedName name="ExternalData_1945" localSheetId="0">Sheet1!#REF!</definedName>
    <definedName name="ExternalData_1945" localSheetId="1">Sheet2!#REF!</definedName>
    <definedName name="ExternalData_1945" localSheetId="2">Sheet3!#REF!</definedName>
    <definedName name="ExternalData_1946" localSheetId="0">Sheet1!#REF!</definedName>
    <definedName name="ExternalData_1946" localSheetId="1">Sheet2!#REF!</definedName>
    <definedName name="ExternalData_1946" localSheetId="2">Sheet3!#REF!</definedName>
    <definedName name="ExternalData_1947" localSheetId="0">Sheet1!#REF!</definedName>
    <definedName name="ExternalData_1947" localSheetId="1">Sheet2!#REF!</definedName>
    <definedName name="ExternalData_1947" localSheetId="2">Sheet3!#REF!</definedName>
    <definedName name="ExternalData_1948" localSheetId="0">Sheet1!#REF!</definedName>
    <definedName name="ExternalData_1948" localSheetId="1">Sheet2!#REF!</definedName>
    <definedName name="ExternalData_1948" localSheetId="2">Sheet3!#REF!</definedName>
    <definedName name="ExternalData_1949" localSheetId="0">Sheet1!#REF!</definedName>
    <definedName name="ExternalData_1949" localSheetId="1">Sheet2!#REF!</definedName>
    <definedName name="ExternalData_1949" localSheetId="2">Sheet3!#REF!</definedName>
    <definedName name="ExternalData_195" localSheetId="0">Sheet1!#REF!</definedName>
    <definedName name="ExternalData_195" localSheetId="1">Sheet2!#REF!</definedName>
    <definedName name="ExternalData_195" localSheetId="2">Sheet3!#REF!</definedName>
    <definedName name="ExternalData_1950" localSheetId="0">Sheet1!#REF!</definedName>
    <definedName name="ExternalData_1950" localSheetId="1">Sheet2!#REF!</definedName>
    <definedName name="ExternalData_1950" localSheetId="2">Sheet3!#REF!</definedName>
    <definedName name="ExternalData_1951" localSheetId="0">Sheet1!#REF!</definedName>
    <definedName name="ExternalData_1951" localSheetId="1">Sheet2!#REF!</definedName>
    <definedName name="ExternalData_1951" localSheetId="2">Sheet3!#REF!</definedName>
    <definedName name="ExternalData_1952" localSheetId="0">Sheet1!#REF!</definedName>
    <definedName name="ExternalData_1952" localSheetId="1">Sheet2!#REF!</definedName>
    <definedName name="ExternalData_1952" localSheetId="2">Sheet3!#REF!</definedName>
    <definedName name="ExternalData_1953" localSheetId="0">Sheet1!#REF!</definedName>
    <definedName name="ExternalData_1953" localSheetId="1">Sheet2!#REF!</definedName>
    <definedName name="ExternalData_1953" localSheetId="2">Sheet3!#REF!</definedName>
    <definedName name="ExternalData_1954" localSheetId="0">Sheet1!#REF!</definedName>
    <definedName name="ExternalData_1954" localSheetId="1">Sheet2!#REF!</definedName>
    <definedName name="ExternalData_1954" localSheetId="2">Sheet3!#REF!</definedName>
    <definedName name="ExternalData_1955" localSheetId="0">Sheet1!#REF!</definedName>
    <definedName name="ExternalData_1955" localSheetId="1">Sheet2!#REF!</definedName>
    <definedName name="ExternalData_1955" localSheetId="2">Sheet3!#REF!</definedName>
    <definedName name="ExternalData_1956" localSheetId="0">Sheet1!#REF!</definedName>
    <definedName name="ExternalData_1956" localSheetId="1">Sheet2!#REF!</definedName>
    <definedName name="ExternalData_1956" localSheetId="2">Sheet3!#REF!</definedName>
    <definedName name="ExternalData_1957" localSheetId="0">Sheet1!#REF!</definedName>
    <definedName name="ExternalData_1957" localSheetId="1">Sheet2!#REF!</definedName>
    <definedName name="ExternalData_1957" localSheetId="2">Sheet3!#REF!</definedName>
    <definedName name="ExternalData_1958" localSheetId="0">Sheet1!#REF!</definedName>
    <definedName name="ExternalData_1958" localSheetId="1">Sheet2!#REF!</definedName>
    <definedName name="ExternalData_1958" localSheetId="2">Sheet3!#REF!</definedName>
    <definedName name="ExternalData_1959" localSheetId="0">Sheet1!#REF!</definedName>
    <definedName name="ExternalData_1959" localSheetId="1">Sheet2!#REF!</definedName>
    <definedName name="ExternalData_1959" localSheetId="2">Sheet3!#REF!</definedName>
    <definedName name="ExternalData_196" localSheetId="0">Sheet1!#REF!</definedName>
    <definedName name="ExternalData_196" localSheetId="1">Sheet2!#REF!</definedName>
    <definedName name="ExternalData_196" localSheetId="2">Sheet3!#REF!</definedName>
    <definedName name="ExternalData_1960" localSheetId="0">Sheet1!#REF!</definedName>
    <definedName name="ExternalData_1960" localSheetId="1">Sheet2!#REF!</definedName>
    <definedName name="ExternalData_1960" localSheetId="2">Sheet3!#REF!</definedName>
    <definedName name="ExternalData_1961" localSheetId="0">Sheet1!#REF!</definedName>
    <definedName name="ExternalData_1961" localSheetId="1">Sheet2!#REF!</definedName>
    <definedName name="ExternalData_1961" localSheetId="2">Sheet3!#REF!</definedName>
    <definedName name="ExternalData_1962" localSheetId="0">Sheet1!#REF!</definedName>
    <definedName name="ExternalData_1962" localSheetId="1">Sheet2!#REF!</definedName>
    <definedName name="ExternalData_1962" localSheetId="2">Sheet3!#REF!</definedName>
    <definedName name="ExternalData_1963" localSheetId="0">Sheet1!#REF!</definedName>
    <definedName name="ExternalData_1963" localSheetId="1">Sheet2!#REF!</definedName>
    <definedName name="ExternalData_1963" localSheetId="2">Sheet3!#REF!</definedName>
    <definedName name="ExternalData_1964" localSheetId="0">Sheet1!#REF!</definedName>
    <definedName name="ExternalData_1964" localSheetId="1">Sheet2!#REF!</definedName>
    <definedName name="ExternalData_1964" localSheetId="2">Sheet3!#REF!</definedName>
    <definedName name="ExternalData_1965" localSheetId="0">Sheet1!#REF!</definedName>
    <definedName name="ExternalData_1965" localSheetId="1">Sheet2!#REF!</definedName>
    <definedName name="ExternalData_1965" localSheetId="2">Sheet3!#REF!</definedName>
    <definedName name="ExternalData_1966" localSheetId="0">Sheet1!#REF!</definedName>
    <definedName name="ExternalData_1966" localSheetId="1">Sheet2!#REF!</definedName>
    <definedName name="ExternalData_1966" localSheetId="2">Sheet3!#REF!</definedName>
    <definedName name="ExternalData_1967" localSheetId="0">Sheet1!#REF!</definedName>
    <definedName name="ExternalData_1967" localSheetId="1">Sheet2!#REF!</definedName>
    <definedName name="ExternalData_1967" localSheetId="2">Sheet3!#REF!</definedName>
    <definedName name="ExternalData_1968" localSheetId="0">Sheet1!#REF!</definedName>
    <definedName name="ExternalData_1968" localSheetId="1">Sheet2!#REF!</definedName>
    <definedName name="ExternalData_1968" localSheetId="2">Sheet3!#REF!</definedName>
    <definedName name="ExternalData_1969" localSheetId="0">Sheet1!#REF!</definedName>
    <definedName name="ExternalData_1969" localSheetId="1">Sheet2!#REF!</definedName>
    <definedName name="ExternalData_1969" localSheetId="2">Sheet3!#REF!</definedName>
    <definedName name="ExternalData_197" localSheetId="0">Sheet1!#REF!</definedName>
    <definedName name="ExternalData_197" localSheetId="1">Sheet2!#REF!</definedName>
    <definedName name="ExternalData_197" localSheetId="2">Sheet3!#REF!</definedName>
    <definedName name="ExternalData_1970" localSheetId="0">Sheet1!#REF!</definedName>
    <definedName name="ExternalData_1970" localSheetId="1">Sheet2!#REF!</definedName>
    <definedName name="ExternalData_1970" localSheetId="2">Sheet3!#REF!</definedName>
    <definedName name="ExternalData_1971" localSheetId="0">Sheet1!#REF!</definedName>
    <definedName name="ExternalData_1971" localSheetId="1">Sheet2!#REF!</definedName>
    <definedName name="ExternalData_1971" localSheetId="2">Sheet3!#REF!</definedName>
    <definedName name="ExternalData_1972" localSheetId="0">Sheet1!#REF!</definedName>
    <definedName name="ExternalData_1972" localSheetId="1">Sheet2!#REF!</definedName>
    <definedName name="ExternalData_1972" localSheetId="2">Sheet3!#REF!</definedName>
    <definedName name="ExternalData_1973" localSheetId="0">Sheet1!#REF!</definedName>
    <definedName name="ExternalData_1973" localSheetId="1">Sheet2!#REF!</definedName>
    <definedName name="ExternalData_1973" localSheetId="2">Sheet3!#REF!</definedName>
    <definedName name="ExternalData_1974" localSheetId="0">Sheet1!#REF!</definedName>
    <definedName name="ExternalData_1974" localSheetId="1">Sheet2!#REF!</definedName>
    <definedName name="ExternalData_1974" localSheetId="2">Sheet3!#REF!</definedName>
    <definedName name="ExternalData_1975" localSheetId="0">Sheet1!#REF!</definedName>
    <definedName name="ExternalData_1975" localSheetId="1">Sheet2!#REF!</definedName>
    <definedName name="ExternalData_1975" localSheetId="2">Sheet3!#REF!</definedName>
    <definedName name="ExternalData_1976" localSheetId="0">Sheet1!#REF!</definedName>
    <definedName name="ExternalData_1976" localSheetId="1">Sheet2!#REF!</definedName>
    <definedName name="ExternalData_1976" localSheetId="2">Sheet3!#REF!</definedName>
    <definedName name="ExternalData_1977" localSheetId="0">Sheet1!#REF!</definedName>
    <definedName name="ExternalData_1977" localSheetId="1">Sheet2!#REF!</definedName>
    <definedName name="ExternalData_1977" localSheetId="2">Sheet3!#REF!</definedName>
    <definedName name="ExternalData_1978" localSheetId="0">Sheet1!#REF!</definedName>
    <definedName name="ExternalData_1978" localSheetId="1">Sheet2!#REF!</definedName>
    <definedName name="ExternalData_1978" localSheetId="2">Sheet3!#REF!</definedName>
    <definedName name="ExternalData_1979" localSheetId="0">Sheet1!#REF!</definedName>
    <definedName name="ExternalData_1979" localSheetId="1">Sheet2!#REF!</definedName>
    <definedName name="ExternalData_1979" localSheetId="2">Sheet3!#REF!</definedName>
    <definedName name="ExternalData_198" localSheetId="0">Sheet1!#REF!</definedName>
    <definedName name="ExternalData_198" localSheetId="1">Sheet2!#REF!</definedName>
    <definedName name="ExternalData_198" localSheetId="2">Sheet3!#REF!</definedName>
    <definedName name="ExternalData_1980" localSheetId="0">Sheet1!#REF!</definedName>
    <definedName name="ExternalData_1980" localSheetId="1">Sheet2!#REF!</definedName>
    <definedName name="ExternalData_1980" localSheetId="2">Sheet3!#REF!</definedName>
    <definedName name="ExternalData_1981" localSheetId="0">Sheet1!#REF!</definedName>
    <definedName name="ExternalData_1981" localSheetId="1">Sheet2!#REF!</definedName>
    <definedName name="ExternalData_1981" localSheetId="2">Sheet3!#REF!</definedName>
    <definedName name="ExternalData_1982" localSheetId="0">Sheet1!#REF!</definedName>
    <definedName name="ExternalData_1982" localSheetId="1">Sheet2!#REF!</definedName>
    <definedName name="ExternalData_1982" localSheetId="2">Sheet3!#REF!</definedName>
    <definedName name="ExternalData_1983" localSheetId="0">Sheet1!#REF!</definedName>
    <definedName name="ExternalData_1983" localSheetId="1">Sheet2!#REF!</definedName>
    <definedName name="ExternalData_1983" localSheetId="2">Sheet3!#REF!</definedName>
    <definedName name="ExternalData_1984" localSheetId="0">Sheet1!#REF!</definedName>
    <definedName name="ExternalData_1984" localSheetId="1">Sheet2!#REF!</definedName>
    <definedName name="ExternalData_1984" localSheetId="2">Sheet3!#REF!</definedName>
    <definedName name="ExternalData_1985" localSheetId="0">Sheet1!#REF!</definedName>
    <definedName name="ExternalData_1985" localSheetId="1">Sheet2!#REF!</definedName>
    <definedName name="ExternalData_1985" localSheetId="2">Sheet3!#REF!</definedName>
    <definedName name="ExternalData_1986" localSheetId="0">Sheet1!#REF!</definedName>
    <definedName name="ExternalData_1986" localSheetId="1">Sheet2!#REF!</definedName>
    <definedName name="ExternalData_1986" localSheetId="2">Sheet3!#REF!</definedName>
    <definedName name="ExternalData_1987" localSheetId="0">Sheet1!#REF!</definedName>
    <definedName name="ExternalData_1987" localSheetId="1">Sheet2!#REF!</definedName>
    <definedName name="ExternalData_1987" localSheetId="2">Sheet3!#REF!</definedName>
    <definedName name="ExternalData_1988" localSheetId="0">Sheet1!#REF!</definedName>
    <definedName name="ExternalData_1988" localSheetId="1">Sheet2!#REF!</definedName>
    <definedName name="ExternalData_1988" localSheetId="2">Sheet3!#REF!</definedName>
    <definedName name="ExternalData_1989" localSheetId="0">Sheet1!#REF!</definedName>
    <definedName name="ExternalData_1989" localSheetId="1">Sheet2!#REF!</definedName>
    <definedName name="ExternalData_1989" localSheetId="2">Sheet3!#REF!</definedName>
    <definedName name="ExternalData_199" localSheetId="0">Sheet1!#REF!</definedName>
    <definedName name="ExternalData_199" localSheetId="1">Sheet2!#REF!</definedName>
    <definedName name="ExternalData_199" localSheetId="2">Sheet3!#REF!</definedName>
    <definedName name="ExternalData_1990" localSheetId="0">Sheet1!#REF!</definedName>
    <definedName name="ExternalData_1990" localSheetId="1">Sheet2!#REF!</definedName>
    <definedName name="ExternalData_1990" localSheetId="2">Sheet3!#REF!</definedName>
    <definedName name="ExternalData_1991" localSheetId="0">Sheet1!#REF!</definedName>
    <definedName name="ExternalData_1991" localSheetId="1">Sheet2!#REF!</definedName>
    <definedName name="ExternalData_1991" localSheetId="2">Sheet3!#REF!</definedName>
    <definedName name="ExternalData_1992" localSheetId="0">Sheet1!#REF!</definedName>
    <definedName name="ExternalData_1992" localSheetId="1">Sheet2!#REF!</definedName>
    <definedName name="ExternalData_1992" localSheetId="2">Sheet3!#REF!</definedName>
    <definedName name="ExternalData_1993" localSheetId="0">Sheet1!#REF!</definedName>
    <definedName name="ExternalData_1993" localSheetId="1">Sheet2!#REF!</definedName>
    <definedName name="ExternalData_1993" localSheetId="2">Sheet3!#REF!</definedName>
    <definedName name="ExternalData_1994" localSheetId="0">Sheet1!#REF!</definedName>
    <definedName name="ExternalData_1994" localSheetId="1">Sheet2!#REF!</definedName>
    <definedName name="ExternalData_1994" localSheetId="2">Sheet3!#REF!</definedName>
    <definedName name="ExternalData_1995" localSheetId="0">Sheet1!#REF!</definedName>
    <definedName name="ExternalData_1995" localSheetId="1">Sheet2!#REF!</definedName>
    <definedName name="ExternalData_1995" localSheetId="2">Sheet3!#REF!</definedName>
    <definedName name="ExternalData_1996" localSheetId="0">Sheet1!#REF!</definedName>
    <definedName name="ExternalData_1996" localSheetId="1">Sheet2!#REF!</definedName>
    <definedName name="ExternalData_1996" localSheetId="2">Sheet3!#REF!</definedName>
    <definedName name="ExternalData_1997" localSheetId="0">Sheet1!#REF!</definedName>
    <definedName name="ExternalData_1997" localSheetId="1">Sheet2!#REF!</definedName>
    <definedName name="ExternalData_1997" localSheetId="2">Sheet3!#REF!</definedName>
    <definedName name="ExternalData_1998" localSheetId="0">Sheet1!#REF!</definedName>
    <definedName name="ExternalData_1998" localSheetId="1">Sheet2!#REF!</definedName>
    <definedName name="ExternalData_1998" localSheetId="2">Sheet3!#REF!</definedName>
    <definedName name="ExternalData_1999" localSheetId="0">Sheet1!#REF!</definedName>
    <definedName name="ExternalData_1999" localSheetId="1">Sheet2!#REF!</definedName>
    <definedName name="ExternalData_1999" localSheetId="2">Sheet3!#REF!</definedName>
    <definedName name="ExternalData_2" localSheetId="0">Sheet1!#REF!</definedName>
    <definedName name="ExternalData_2" localSheetId="1">Sheet2!#REF!</definedName>
    <definedName name="ExternalData_2" localSheetId="2">Sheet3!#REF!</definedName>
    <definedName name="ExternalData_20" localSheetId="0">Sheet1!#REF!</definedName>
    <definedName name="ExternalData_20" localSheetId="1">Sheet2!#REF!</definedName>
    <definedName name="ExternalData_20" localSheetId="2">Sheet3!#REF!</definedName>
    <definedName name="ExternalData_200" localSheetId="0">Sheet1!#REF!</definedName>
    <definedName name="ExternalData_200" localSheetId="1">Sheet2!#REF!</definedName>
    <definedName name="ExternalData_200" localSheetId="2">Sheet3!#REF!</definedName>
    <definedName name="ExternalData_2000" localSheetId="0">Sheet1!#REF!</definedName>
    <definedName name="ExternalData_2000" localSheetId="1">Sheet2!#REF!</definedName>
    <definedName name="ExternalData_2000" localSheetId="2">Sheet3!#REF!</definedName>
    <definedName name="ExternalData_2001" localSheetId="0">Sheet1!#REF!</definedName>
    <definedName name="ExternalData_2001" localSheetId="1">Sheet2!#REF!</definedName>
    <definedName name="ExternalData_2001" localSheetId="2">Sheet3!#REF!</definedName>
    <definedName name="ExternalData_2002" localSheetId="0">Sheet1!#REF!</definedName>
    <definedName name="ExternalData_2002" localSheetId="1">Sheet2!#REF!</definedName>
    <definedName name="ExternalData_2002" localSheetId="2">Sheet3!#REF!</definedName>
    <definedName name="ExternalData_2003" localSheetId="0">Sheet1!#REF!</definedName>
    <definedName name="ExternalData_2003" localSheetId="1">Sheet2!#REF!</definedName>
    <definedName name="ExternalData_2003" localSheetId="2">Sheet3!#REF!</definedName>
    <definedName name="ExternalData_2004" localSheetId="0">Sheet1!#REF!</definedName>
    <definedName name="ExternalData_2004" localSheetId="1">Sheet2!#REF!</definedName>
    <definedName name="ExternalData_2004" localSheetId="2">Sheet3!#REF!</definedName>
    <definedName name="ExternalData_2005" localSheetId="0">Sheet1!#REF!</definedName>
    <definedName name="ExternalData_2005" localSheetId="1">Sheet2!#REF!</definedName>
    <definedName name="ExternalData_2005" localSheetId="2">Sheet3!#REF!</definedName>
    <definedName name="ExternalData_2006" localSheetId="0">Sheet1!#REF!</definedName>
    <definedName name="ExternalData_2006" localSheetId="1">Sheet2!#REF!</definedName>
    <definedName name="ExternalData_2006" localSheetId="2">Sheet3!#REF!</definedName>
    <definedName name="ExternalData_2007" localSheetId="0">Sheet1!#REF!</definedName>
    <definedName name="ExternalData_2007" localSheetId="1">Sheet2!#REF!</definedName>
    <definedName name="ExternalData_2007" localSheetId="2">Sheet3!#REF!</definedName>
    <definedName name="ExternalData_2008" localSheetId="0">Sheet1!#REF!</definedName>
    <definedName name="ExternalData_2008" localSheetId="1">Sheet2!#REF!</definedName>
    <definedName name="ExternalData_2008" localSheetId="2">Sheet3!#REF!</definedName>
    <definedName name="ExternalData_2009" localSheetId="0">Sheet1!#REF!</definedName>
    <definedName name="ExternalData_2009" localSheetId="1">Sheet2!#REF!</definedName>
    <definedName name="ExternalData_2009" localSheetId="2">Sheet3!#REF!</definedName>
    <definedName name="ExternalData_201" localSheetId="0">Sheet1!#REF!</definedName>
    <definedName name="ExternalData_201" localSheetId="1">Sheet2!#REF!</definedName>
    <definedName name="ExternalData_201" localSheetId="2">Sheet3!#REF!</definedName>
    <definedName name="ExternalData_2010" localSheetId="0">Sheet1!#REF!</definedName>
    <definedName name="ExternalData_2010" localSheetId="1">Sheet2!#REF!</definedName>
    <definedName name="ExternalData_2010" localSheetId="2">Sheet3!#REF!</definedName>
    <definedName name="ExternalData_2011" localSheetId="0">Sheet1!#REF!</definedName>
    <definedName name="ExternalData_2011" localSheetId="1">Sheet2!#REF!</definedName>
    <definedName name="ExternalData_2011" localSheetId="2">Sheet3!#REF!</definedName>
    <definedName name="ExternalData_2012" localSheetId="0">Sheet1!#REF!</definedName>
    <definedName name="ExternalData_2012" localSheetId="1">Sheet2!#REF!</definedName>
    <definedName name="ExternalData_2012" localSheetId="2">Sheet3!#REF!</definedName>
    <definedName name="ExternalData_2013" localSheetId="0">Sheet1!#REF!</definedName>
    <definedName name="ExternalData_2013" localSheetId="1">Sheet2!#REF!</definedName>
    <definedName name="ExternalData_2013" localSheetId="2">Sheet3!#REF!</definedName>
    <definedName name="ExternalData_2014" localSheetId="0">Sheet1!#REF!</definedName>
    <definedName name="ExternalData_2014" localSheetId="1">Sheet2!#REF!</definedName>
    <definedName name="ExternalData_2014" localSheetId="2">Sheet3!#REF!</definedName>
    <definedName name="ExternalData_2015" localSheetId="0">Sheet1!#REF!</definedName>
    <definedName name="ExternalData_2015" localSheetId="1">Sheet2!#REF!</definedName>
    <definedName name="ExternalData_2015" localSheetId="2">Sheet3!#REF!</definedName>
    <definedName name="ExternalData_2016" localSheetId="0">Sheet1!#REF!</definedName>
    <definedName name="ExternalData_2016" localSheetId="1">Sheet2!#REF!</definedName>
    <definedName name="ExternalData_2016" localSheetId="2">Sheet3!#REF!</definedName>
    <definedName name="ExternalData_2017" localSheetId="0">Sheet1!#REF!</definedName>
    <definedName name="ExternalData_2017" localSheetId="1">Sheet2!#REF!</definedName>
    <definedName name="ExternalData_2017" localSheetId="2">Sheet3!#REF!</definedName>
    <definedName name="ExternalData_2018" localSheetId="0">Sheet1!#REF!</definedName>
    <definedName name="ExternalData_2018" localSheetId="1">Sheet2!#REF!</definedName>
    <definedName name="ExternalData_2018" localSheetId="2">Sheet3!#REF!</definedName>
    <definedName name="ExternalData_2019" localSheetId="0">Sheet1!#REF!</definedName>
    <definedName name="ExternalData_2019" localSheetId="1">Sheet2!#REF!</definedName>
    <definedName name="ExternalData_2019" localSheetId="2">Sheet3!#REF!</definedName>
    <definedName name="ExternalData_202" localSheetId="0">Sheet1!#REF!</definedName>
    <definedName name="ExternalData_202" localSheetId="1">Sheet2!#REF!</definedName>
    <definedName name="ExternalData_202" localSheetId="2">Sheet3!#REF!</definedName>
    <definedName name="ExternalData_2020" localSheetId="0">Sheet1!#REF!</definedName>
    <definedName name="ExternalData_2020" localSheetId="1">Sheet2!#REF!</definedName>
    <definedName name="ExternalData_2020" localSheetId="2">Sheet3!#REF!</definedName>
    <definedName name="ExternalData_2021" localSheetId="0">Sheet1!#REF!</definedName>
    <definedName name="ExternalData_2021" localSheetId="1">Sheet2!#REF!</definedName>
    <definedName name="ExternalData_2021" localSheetId="2">Sheet3!#REF!</definedName>
    <definedName name="ExternalData_2022" localSheetId="0">Sheet1!#REF!</definedName>
    <definedName name="ExternalData_2022" localSheetId="1">Sheet2!#REF!</definedName>
    <definedName name="ExternalData_2022" localSheetId="2">Sheet3!#REF!</definedName>
    <definedName name="ExternalData_2023" localSheetId="0">Sheet1!#REF!</definedName>
    <definedName name="ExternalData_2023" localSheetId="1">Sheet2!#REF!</definedName>
    <definedName name="ExternalData_2023" localSheetId="2">Sheet3!#REF!</definedName>
    <definedName name="ExternalData_2024" localSheetId="0">Sheet1!#REF!</definedName>
    <definedName name="ExternalData_2024" localSheetId="1">Sheet2!#REF!</definedName>
    <definedName name="ExternalData_2024" localSheetId="2">Sheet3!#REF!</definedName>
    <definedName name="ExternalData_2025" localSheetId="0">Sheet1!#REF!</definedName>
    <definedName name="ExternalData_2025" localSheetId="1">Sheet2!#REF!</definedName>
    <definedName name="ExternalData_2025" localSheetId="2">Sheet3!#REF!</definedName>
    <definedName name="ExternalData_2026" localSheetId="0">Sheet1!#REF!</definedName>
    <definedName name="ExternalData_2026" localSheetId="1">Sheet2!#REF!</definedName>
    <definedName name="ExternalData_2026" localSheetId="2">Sheet3!#REF!</definedName>
    <definedName name="ExternalData_2027" localSheetId="0">Sheet1!#REF!</definedName>
    <definedName name="ExternalData_2027" localSheetId="1">Sheet2!#REF!</definedName>
    <definedName name="ExternalData_2027" localSheetId="2">Sheet3!#REF!</definedName>
    <definedName name="ExternalData_2028" localSheetId="0">Sheet1!#REF!</definedName>
    <definedName name="ExternalData_2028" localSheetId="1">Sheet2!#REF!</definedName>
    <definedName name="ExternalData_2028" localSheetId="2">Sheet3!#REF!</definedName>
    <definedName name="ExternalData_2029" localSheetId="0">Sheet1!#REF!</definedName>
    <definedName name="ExternalData_2029" localSheetId="1">Sheet2!#REF!</definedName>
    <definedName name="ExternalData_2029" localSheetId="2">Sheet3!#REF!</definedName>
    <definedName name="ExternalData_203" localSheetId="0">Sheet1!#REF!</definedName>
    <definedName name="ExternalData_203" localSheetId="1">Sheet2!#REF!</definedName>
    <definedName name="ExternalData_203" localSheetId="2">Sheet3!#REF!</definedName>
    <definedName name="ExternalData_2030" localSheetId="0">Sheet1!#REF!</definedName>
    <definedName name="ExternalData_2030" localSheetId="1">Sheet2!#REF!</definedName>
    <definedName name="ExternalData_2030" localSheetId="2">Sheet3!#REF!</definedName>
    <definedName name="ExternalData_2031" localSheetId="0">Sheet1!#REF!</definedName>
    <definedName name="ExternalData_2031" localSheetId="1">Sheet2!#REF!</definedName>
    <definedName name="ExternalData_2031" localSheetId="2">Sheet3!#REF!</definedName>
    <definedName name="ExternalData_2032" localSheetId="0">Sheet1!#REF!</definedName>
    <definedName name="ExternalData_2032" localSheetId="1">Sheet2!#REF!</definedName>
    <definedName name="ExternalData_2032" localSheetId="2">Sheet3!#REF!</definedName>
    <definedName name="ExternalData_2033" localSheetId="0">Sheet1!#REF!</definedName>
    <definedName name="ExternalData_2033" localSheetId="1">Sheet2!#REF!</definedName>
    <definedName name="ExternalData_2033" localSheetId="2">Sheet3!#REF!</definedName>
    <definedName name="ExternalData_2034" localSheetId="0">Sheet1!#REF!</definedName>
    <definedName name="ExternalData_2034" localSheetId="1">Sheet2!#REF!</definedName>
    <definedName name="ExternalData_2034" localSheetId="2">Sheet3!#REF!</definedName>
    <definedName name="ExternalData_2035" localSheetId="0">Sheet1!#REF!</definedName>
    <definedName name="ExternalData_2035" localSheetId="1">Sheet2!#REF!</definedName>
    <definedName name="ExternalData_2035" localSheetId="2">Sheet3!#REF!</definedName>
    <definedName name="ExternalData_2036" localSheetId="0">Sheet1!#REF!</definedName>
    <definedName name="ExternalData_2036" localSheetId="1">Sheet2!#REF!</definedName>
    <definedName name="ExternalData_2036" localSheetId="2">Sheet3!#REF!</definedName>
    <definedName name="ExternalData_2037" localSheetId="0">Sheet1!#REF!</definedName>
    <definedName name="ExternalData_2037" localSheetId="1">Sheet2!#REF!</definedName>
    <definedName name="ExternalData_2037" localSheetId="2">Sheet3!#REF!</definedName>
    <definedName name="ExternalData_2038" localSheetId="0">Sheet1!#REF!</definedName>
    <definedName name="ExternalData_2038" localSheetId="1">Sheet2!#REF!</definedName>
    <definedName name="ExternalData_2038" localSheetId="2">Sheet3!#REF!</definedName>
    <definedName name="ExternalData_2039" localSheetId="0">Sheet1!#REF!</definedName>
    <definedName name="ExternalData_2039" localSheetId="1">Sheet2!#REF!</definedName>
    <definedName name="ExternalData_2039" localSheetId="2">Sheet3!#REF!</definedName>
    <definedName name="ExternalData_204" localSheetId="0">Sheet1!#REF!</definedName>
    <definedName name="ExternalData_204" localSheetId="1">Sheet2!#REF!</definedName>
    <definedName name="ExternalData_204" localSheetId="2">Sheet3!#REF!</definedName>
    <definedName name="ExternalData_2040" localSheetId="0">Sheet1!#REF!</definedName>
    <definedName name="ExternalData_2040" localSheetId="1">Sheet2!#REF!</definedName>
    <definedName name="ExternalData_2040" localSheetId="2">Sheet3!#REF!</definedName>
    <definedName name="ExternalData_2041" localSheetId="0">Sheet1!#REF!</definedName>
    <definedName name="ExternalData_2041" localSheetId="1">Sheet2!#REF!</definedName>
    <definedName name="ExternalData_2041" localSheetId="2">Sheet3!#REF!</definedName>
    <definedName name="ExternalData_2042" localSheetId="0">Sheet1!#REF!</definedName>
    <definedName name="ExternalData_2042" localSheetId="1">Sheet2!#REF!</definedName>
    <definedName name="ExternalData_2042" localSheetId="2">Sheet3!#REF!</definedName>
    <definedName name="ExternalData_2043" localSheetId="0">Sheet1!#REF!</definedName>
    <definedName name="ExternalData_2043" localSheetId="1">Sheet2!#REF!</definedName>
    <definedName name="ExternalData_2043" localSheetId="2">Sheet3!#REF!</definedName>
    <definedName name="ExternalData_2044" localSheetId="0">Sheet1!#REF!</definedName>
    <definedName name="ExternalData_2044" localSheetId="1">Sheet2!#REF!</definedName>
    <definedName name="ExternalData_2044" localSheetId="2">Sheet3!#REF!</definedName>
    <definedName name="ExternalData_2045" localSheetId="0">Sheet1!#REF!</definedName>
    <definedName name="ExternalData_2045" localSheetId="1">Sheet2!#REF!</definedName>
    <definedName name="ExternalData_2045" localSheetId="2">Sheet3!#REF!</definedName>
    <definedName name="ExternalData_2046" localSheetId="0">Sheet1!#REF!</definedName>
    <definedName name="ExternalData_2046" localSheetId="1">Sheet2!#REF!</definedName>
    <definedName name="ExternalData_2046" localSheetId="2">Sheet3!#REF!</definedName>
    <definedName name="ExternalData_2047" localSheetId="0">Sheet1!#REF!</definedName>
    <definedName name="ExternalData_2047" localSheetId="1">Sheet2!#REF!</definedName>
    <definedName name="ExternalData_2047" localSheetId="2">Sheet3!#REF!</definedName>
    <definedName name="ExternalData_2048" localSheetId="0">Sheet1!#REF!</definedName>
    <definedName name="ExternalData_2048" localSheetId="1">Sheet2!#REF!</definedName>
    <definedName name="ExternalData_2048" localSheetId="2">Sheet3!#REF!</definedName>
    <definedName name="ExternalData_2049" localSheetId="0">Sheet1!#REF!</definedName>
    <definedName name="ExternalData_2049" localSheetId="1">Sheet2!#REF!</definedName>
    <definedName name="ExternalData_2049" localSheetId="2">Sheet3!#REF!</definedName>
    <definedName name="ExternalData_205" localSheetId="0">Sheet1!#REF!</definedName>
    <definedName name="ExternalData_205" localSheetId="1">Sheet2!#REF!</definedName>
    <definedName name="ExternalData_205" localSheetId="2">Sheet3!#REF!</definedName>
    <definedName name="ExternalData_2050" localSheetId="0">Sheet1!#REF!</definedName>
    <definedName name="ExternalData_2050" localSheetId="1">Sheet2!#REF!</definedName>
    <definedName name="ExternalData_2050" localSheetId="2">Sheet3!#REF!</definedName>
    <definedName name="ExternalData_2051" localSheetId="0">Sheet1!#REF!</definedName>
    <definedName name="ExternalData_2051" localSheetId="1">Sheet2!#REF!</definedName>
    <definedName name="ExternalData_2051" localSheetId="2">Sheet3!#REF!</definedName>
    <definedName name="ExternalData_2052" localSheetId="0">Sheet1!#REF!</definedName>
    <definedName name="ExternalData_2052" localSheetId="1">Sheet2!#REF!</definedName>
    <definedName name="ExternalData_2052" localSheetId="2">Sheet3!#REF!</definedName>
    <definedName name="ExternalData_2053" localSheetId="0">Sheet1!#REF!</definedName>
    <definedName name="ExternalData_2053" localSheetId="1">Sheet2!#REF!</definedName>
    <definedName name="ExternalData_2053" localSheetId="2">Sheet3!#REF!</definedName>
    <definedName name="ExternalData_2054" localSheetId="0">Sheet1!#REF!</definedName>
    <definedName name="ExternalData_2054" localSheetId="1">Sheet2!#REF!</definedName>
    <definedName name="ExternalData_2054" localSheetId="2">Sheet3!#REF!</definedName>
    <definedName name="ExternalData_2055" localSheetId="0">Sheet1!#REF!</definedName>
    <definedName name="ExternalData_2055" localSheetId="1">Sheet2!#REF!</definedName>
    <definedName name="ExternalData_2055" localSheetId="2">Sheet3!#REF!</definedName>
    <definedName name="ExternalData_2056" localSheetId="0">Sheet1!#REF!</definedName>
    <definedName name="ExternalData_2056" localSheetId="1">Sheet2!#REF!</definedName>
    <definedName name="ExternalData_2056" localSheetId="2">Sheet3!#REF!</definedName>
    <definedName name="ExternalData_2057" localSheetId="0">Sheet1!#REF!</definedName>
    <definedName name="ExternalData_2057" localSheetId="1">Sheet2!#REF!</definedName>
    <definedName name="ExternalData_2057" localSheetId="2">Sheet3!#REF!</definedName>
    <definedName name="ExternalData_2058" localSheetId="0">Sheet1!#REF!</definedName>
    <definedName name="ExternalData_2058" localSheetId="1">Sheet2!#REF!</definedName>
    <definedName name="ExternalData_2058" localSheetId="2">Sheet3!#REF!</definedName>
    <definedName name="ExternalData_2059" localSheetId="0">Sheet1!#REF!</definedName>
    <definedName name="ExternalData_2059" localSheetId="1">Sheet2!#REF!</definedName>
    <definedName name="ExternalData_2059" localSheetId="2">Sheet3!#REF!</definedName>
    <definedName name="ExternalData_206" localSheetId="0">Sheet1!#REF!</definedName>
    <definedName name="ExternalData_206" localSheetId="1">Sheet2!#REF!</definedName>
    <definedName name="ExternalData_206" localSheetId="2">Sheet3!#REF!</definedName>
    <definedName name="ExternalData_2060" localSheetId="0">Sheet1!#REF!</definedName>
    <definedName name="ExternalData_2060" localSheetId="1">Sheet2!#REF!</definedName>
    <definedName name="ExternalData_2060" localSheetId="2">Sheet3!#REF!</definedName>
    <definedName name="ExternalData_2061" localSheetId="0">Sheet1!#REF!</definedName>
    <definedName name="ExternalData_2061" localSheetId="1">Sheet2!#REF!</definedName>
    <definedName name="ExternalData_2061" localSheetId="2">Sheet3!#REF!</definedName>
    <definedName name="ExternalData_2062" localSheetId="0">Sheet1!#REF!</definedName>
    <definedName name="ExternalData_2062" localSheetId="1">Sheet2!#REF!</definedName>
    <definedName name="ExternalData_2062" localSheetId="2">Sheet3!#REF!</definedName>
    <definedName name="ExternalData_2063" localSheetId="0">Sheet1!#REF!</definedName>
    <definedName name="ExternalData_2063" localSheetId="1">Sheet2!#REF!</definedName>
    <definedName name="ExternalData_2063" localSheetId="2">Sheet3!#REF!</definedName>
    <definedName name="ExternalData_2064" localSheetId="0">Sheet1!#REF!</definedName>
    <definedName name="ExternalData_2064" localSheetId="1">Sheet2!#REF!</definedName>
    <definedName name="ExternalData_2064" localSheetId="2">Sheet3!#REF!</definedName>
    <definedName name="ExternalData_2065" localSheetId="0">Sheet1!#REF!</definedName>
    <definedName name="ExternalData_2065" localSheetId="1">Sheet2!#REF!</definedName>
    <definedName name="ExternalData_2065" localSheetId="2">Sheet3!#REF!</definedName>
    <definedName name="ExternalData_2066" localSheetId="0">Sheet1!#REF!</definedName>
    <definedName name="ExternalData_2066" localSheetId="1">Sheet2!#REF!</definedName>
    <definedName name="ExternalData_2066" localSheetId="2">Sheet3!#REF!</definedName>
    <definedName name="ExternalData_2067" localSheetId="0">Sheet1!#REF!</definedName>
    <definedName name="ExternalData_2067" localSheetId="1">Sheet2!#REF!</definedName>
    <definedName name="ExternalData_2067" localSheetId="2">Sheet3!#REF!</definedName>
    <definedName name="ExternalData_2068" localSheetId="0">Sheet1!#REF!</definedName>
    <definedName name="ExternalData_2068" localSheetId="1">Sheet2!#REF!</definedName>
    <definedName name="ExternalData_2068" localSheetId="2">Sheet3!#REF!</definedName>
    <definedName name="ExternalData_2069" localSheetId="0">Sheet1!#REF!</definedName>
    <definedName name="ExternalData_2069" localSheetId="1">Sheet2!#REF!</definedName>
    <definedName name="ExternalData_2069" localSheetId="2">Sheet3!#REF!</definedName>
    <definedName name="ExternalData_207" localSheetId="0">Sheet1!#REF!</definedName>
    <definedName name="ExternalData_207" localSheetId="1">Sheet2!#REF!</definedName>
    <definedName name="ExternalData_207" localSheetId="2">Sheet3!#REF!</definedName>
    <definedName name="ExternalData_2070" localSheetId="0">Sheet1!#REF!</definedName>
    <definedName name="ExternalData_2070" localSheetId="1">Sheet2!#REF!</definedName>
    <definedName name="ExternalData_2070" localSheetId="2">Sheet3!#REF!</definedName>
    <definedName name="ExternalData_2071" localSheetId="0">Sheet1!#REF!</definedName>
    <definedName name="ExternalData_2071" localSheetId="1">Sheet2!#REF!</definedName>
    <definedName name="ExternalData_2071" localSheetId="2">Sheet3!#REF!</definedName>
    <definedName name="ExternalData_2072" localSheetId="0">Sheet1!#REF!</definedName>
    <definedName name="ExternalData_2072" localSheetId="1">Sheet2!#REF!</definedName>
    <definedName name="ExternalData_2072" localSheetId="2">Sheet3!#REF!</definedName>
    <definedName name="ExternalData_2073" localSheetId="0">Sheet1!#REF!</definedName>
    <definedName name="ExternalData_2073" localSheetId="1">Sheet2!#REF!</definedName>
    <definedName name="ExternalData_2073" localSheetId="2">Sheet3!#REF!</definedName>
    <definedName name="ExternalData_2074" localSheetId="0">Sheet1!#REF!</definedName>
    <definedName name="ExternalData_2074" localSheetId="1">Sheet2!#REF!</definedName>
    <definedName name="ExternalData_2074" localSheetId="2">Sheet3!#REF!</definedName>
    <definedName name="ExternalData_2075" localSheetId="0">Sheet1!#REF!</definedName>
    <definedName name="ExternalData_2075" localSheetId="1">Sheet2!#REF!</definedName>
    <definedName name="ExternalData_2075" localSheetId="2">Sheet3!#REF!</definedName>
    <definedName name="ExternalData_2076" localSheetId="0">Sheet1!#REF!</definedName>
    <definedName name="ExternalData_2076" localSheetId="1">Sheet2!#REF!</definedName>
    <definedName name="ExternalData_2076" localSheetId="2">Sheet3!#REF!</definedName>
    <definedName name="ExternalData_2077" localSheetId="0">Sheet1!#REF!</definedName>
    <definedName name="ExternalData_2077" localSheetId="1">Sheet2!#REF!</definedName>
    <definedName name="ExternalData_2077" localSheetId="2">Sheet3!#REF!</definedName>
    <definedName name="ExternalData_2078" localSheetId="0">Sheet1!#REF!</definedName>
    <definedName name="ExternalData_2078" localSheetId="1">Sheet2!#REF!</definedName>
    <definedName name="ExternalData_2078" localSheetId="2">Sheet3!#REF!</definedName>
    <definedName name="ExternalData_2079" localSheetId="0">Sheet1!#REF!</definedName>
    <definedName name="ExternalData_2079" localSheetId="1">Sheet2!#REF!</definedName>
    <definedName name="ExternalData_2079" localSheetId="2">Sheet3!#REF!</definedName>
    <definedName name="ExternalData_208" localSheetId="0">Sheet1!#REF!</definedName>
    <definedName name="ExternalData_208" localSheetId="1">Sheet2!#REF!</definedName>
    <definedName name="ExternalData_208" localSheetId="2">Sheet3!#REF!</definedName>
    <definedName name="ExternalData_2080" localSheetId="0">Sheet1!#REF!</definedName>
    <definedName name="ExternalData_2080" localSheetId="1">Sheet2!#REF!</definedName>
    <definedName name="ExternalData_2080" localSheetId="2">Sheet3!#REF!</definedName>
    <definedName name="ExternalData_2081" localSheetId="0">Sheet1!#REF!</definedName>
    <definedName name="ExternalData_2081" localSheetId="1">Sheet2!#REF!</definedName>
    <definedName name="ExternalData_2081" localSheetId="2">Sheet3!#REF!</definedName>
    <definedName name="ExternalData_2082" localSheetId="0">Sheet1!#REF!</definedName>
    <definedName name="ExternalData_2082" localSheetId="1">Sheet2!#REF!</definedName>
    <definedName name="ExternalData_2082" localSheetId="2">Sheet3!#REF!</definedName>
    <definedName name="ExternalData_2083" localSheetId="0">Sheet1!#REF!</definedName>
    <definedName name="ExternalData_2083" localSheetId="1">Sheet2!#REF!</definedName>
    <definedName name="ExternalData_2083" localSheetId="2">Sheet3!#REF!</definedName>
    <definedName name="ExternalData_2084" localSheetId="0">Sheet1!#REF!</definedName>
    <definedName name="ExternalData_2084" localSheetId="1">Sheet2!#REF!</definedName>
    <definedName name="ExternalData_2084" localSheetId="2">Sheet3!#REF!</definedName>
    <definedName name="ExternalData_2085" localSheetId="0">Sheet1!#REF!</definedName>
    <definedName name="ExternalData_2085" localSheetId="1">Sheet2!#REF!</definedName>
    <definedName name="ExternalData_2085" localSheetId="2">Sheet3!#REF!</definedName>
    <definedName name="ExternalData_2086" localSheetId="0">Sheet1!#REF!</definedName>
    <definedName name="ExternalData_2086" localSheetId="1">Sheet2!#REF!</definedName>
    <definedName name="ExternalData_2086" localSheetId="2">Sheet3!#REF!</definedName>
    <definedName name="ExternalData_2087" localSheetId="0">Sheet1!#REF!</definedName>
    <definedName name="ExternalData_2087" localSheetId="1">Sheet2!#REF!</definedName>
    <definedName name="ExternalData_2087" localSheetId="2">Sheet3!#REF!</definedName>
    <definedName name="ExternalData_2088" localSheetId="0">Sheet1!#REF!</definedName>
    <definedName name="ExternalData_2088" localSheetId="1">Sheet2!#REF!</definedName>
    <definedName name="ExternalData_2088" localSheetId="2">Sheet3!#REF!</definedName>
    <definedName name="ExternalData_2089" localSheetId="0">Sheet1!#REF!</definedName>
    <definedName name="ExternalData_2089" localSheetId="1">Sheet2!#REF!</definedName>
    <definedName name="ExternalData_2089" localSheetId="2">Sheet3!#REF!</definedName>
    <definedName name="ExternalData_209" localSheetId="0">Sheet1!#REF!</definedName>
    <definedName name="ExternalData_209" localSheetId="1">Sheet2!#REF!</definedName>
    <definedName name="ExternalData_209" localSheetId="2">Sheet3!#REF!</definedName>
    <definedName name="ExternalData_2090" localSheetId="0">Sheet1!#REF!</definedName>
    <definedName name="ExternalData_2090" localSheetId="1">Sheet2!#REF!</definedName>
    <definedName name="ExternalData_2090" localSheetId="2">Sheet3!#REF!</definedName>
    <definedName name="ExternalData_2091" localSheetId="0">Sheet1!#REF!</definedName>
    <definedName name="ExternalData_2091" localSheetId="1">Sheet2!#REF!</definedName>
    <definedName name="ExternalData_2091" localSheetId="2">Sheet3!#REF!</definedName>
    <definedName name="ExternalData_2092" localSheetId="0">Sheet1!#REF!</definedName>
    <definedName name="ExternalData_2092" localSheetId="1">Sheet2!#REF!</definedName>
    <definedName name="ExternalData_2092" localSheetId="2">Sheet3!#REF!</definedName>
    <definedName name="ExternalData_2093" localSheetId="0">Sheet1!#REF!</definedName>
    <definedName name="ExternalData_2093" localSheetId="1">Sheet2!#REF!</definedName>
    <definedName name="ExternalData_2093" localSheetId="2">Sheet3!#REF!</definedName>
    <definedName name="ExternalData_2094" localSheetId="0">Sheet1!#REF!</definedName>
    <definedName name="ExternalData_2094" localSheetId="1">Sheet2!#REF!</definedName>
    <definedName name="ExternalData_2094" localSheetId="2">Sheet3!#REF!</definedName>
    <definedName name="ExternalData_2095" localSheetId="0">Sheet1!#REF!</definedName>
    <definedName name="ExternalData_2095" localSheetId="1">Sheet2!#REF!</definedName>
    <definedName name="ExternalData_2095" localSheetId="2">Sheet3!#REF!</definedName>
    <definedName name="ExternalData_2096" localSheetId="0">Sheet1!#REF!</definedName>
    <definedName name="ExternalData_2096" localSheetId="1">Sheet2!#REF!</definedName>
    <definedName name="ExternalData_2096" localSheetId="2">Sheet3!#REF!</definedName>
    <definedName name="ExternalData_2097" localSheetId="0">Sheet1!#REF!</definedName>
    <definedName name="ExternalData_2097" localSheetId="1">Sheet2!#REF!</definedName>
    <definedName name="ExternalData_2097" localSheetId="2">Sheet3!#REF!</definedName>
    <definedName name="ExternalData_2098" localSheetId="0">Sheet1!#REF!</definedName>
    <definedName name="ExternalData_2098" localSheetId="1">Sheet2!#REF!</definedName>
    <definedName name="ExternalData_2098" localSheetId="2">Sheet3!#REF!</definedName>
    <definedName name="ExternalData_2099" localSheetId="0">Sheet1!#REF!</definedName>
    <definedName name="ExternalData_2099" localSheetId="1">Sheet2!#REF!</definedName>
    <definedName name="ExternalData_2099" localSheetId="2">Sheet3!#REF!</definedName>
    <definedName name="ExternalData_21" localSheetId="0">Sheet1!#REF!</definedName>
    <definedName name="ExternalData_21" localSheetId="1">Sheet2!#REF!</definedName>
    <definedName name="ExternalData_21" localSheetId="2">Sheet3!#REF!</definedName>
    <definedName name="ExternalData_210" localSheetId="0">Sheet1!#REF!</definedName>
    <definedName name="ExternalData_210" localSheetId="1">Sheet2!#REF!</definedName>
    <definedName name="ExternalData_210" localSheetId="2">Sheet3!#REF!</definedName>
    <definedName name="ExternalData_2100" localSheetId="0">Sheet1!#REF!</definedName>
    <definedName name="ExternalData_2100" localSheetId="1">Sheet2!#REF!</definedName>
    <definedName name="ExternalData_2100" localSheetId="2">Sheet3!#REF!</definedName>
    <definedName name="ExternalData_2101" localSheetId="0">Sheet1!#REF!</definedName>
    <definedName name="ExternalData_2101" localSheetId="1">Sheet2!#REF!</definedName>
    <definedName name="ExternalData_2101" localSheetId="2">Sheet3!#REF!</definedName>
    <definedName name="ExternalData_2102" localSheetId="0">Sheet1!#REF!</definedName>
    <definedName name="ExternalData_2102" localSheetId="1">Sheet2!#REF!</definedName>
    <definedName name="ExternalData_2102" localSheetId="2">Sheet3!#REF!</definedName>
    <definedName name="ExternalData_2103" localSheetId="0">Sheet1!#REF!</definedName>
    <definedName name="ExternalData_2103" localSheetId="1">Sheet2!#REF!</definedName>
    <definedName name="ExternalData_2103" localSheetId="2">Sheet3!#REF!</definedName>
    <definedName name="ExternalData_2104" localSheetId="0">Sheet1!#REF!</definedName>
    <definedName name="ExternalData_2104" localSheetId="1">Sheet2!#REF!</definedName>
    <definedName name="ExternalData_2104" localSheetId="2">Sheet3!#REF!</definedName>
    <definedName name="ExternalData_2105" localSheetId="0">Sheet1!#REF!</definedName>
    <definedName name="ExternalData_2105" localSheetId="1">Sheet2!#REF!</definedName>
    <definedName name="ExternalData_2105" localSheetId="2">Sheet3!#REF!</definedName>
    <definedName name="ExternalData_2106" localSheetId="0">Sheet1!#REF!</definedName>
    <definedName name="ExternalData_2106" localSheetId="1">Sheet2!#REF!</definedName>
    <definedName name="ExternalData_2106" localSheetId="2">Sheet3!#REF!</definedName>
    <definedName name="ExternalData_2107" localSheetId="0">Sheet1!#REF!</definedName>
    <definedName name="ExternalData_2107" localSheetId="1">Sheet2!#REF!</definedName>
    <definedName name="ExternalData_2107" localSheetId="2">Sheet3!#REF!</definedName>
    <definedName name="ExternalData_2108" localSheetId="0">Sheet1!#REF!</definedName>
    <definedName name="ExternalData_2108" localSheetId="1">Sheet2!#REF!</definedName>
    <definedName name="ExternalData_2108" localSheetId="2">Sheet3!#REF!</definedName>
    <definedName name="ExternalData_2109" localSheetId="0">Sheet1!#REF!</definedName>
    <definedName name="ExternalData_2109" localSheetId="1">Sheet2!#REF!</definedName>
    <definedName name="ExternalData_2109" localSheetId="2">Sheet3!#REF!</definedName>
    <definedName name="ExternalData_211" localSheetId="0">Sheet1!#REF!</definedName>
    <definedName name="ExternalData_211" localSheetId="1">Sheet2!#REF!</definedName>
    <definedName name="ExternalData_211" localSheetId="2">Sheet3!#REF!</definedName>
    <definedName name="ExternalData_2110" localSheetId="0">Sheet1!#REF!</definedName>
    <definedName name="ExternalData_2110" localSheetId="1">Sheet2!#REF!</definedName>
    <definedName name="ExternalData_2110" localSheetId="2">Sheet3!#REF!</definedName>
    <definedName name="ExternalData_2111" localSheetId="0">Sheet1!#REF!</definedName>
    <definedName name="ExternalData_2111" localSheetId="1">Sheet2!#REF!</definedName>
    <definedName name="ExternalData_2111" localSheetId="2">Sheet3!#REF!</definedName>
    <definedName name="ExternalData_2112" localSheetId="0">Sheet1!#REF!</definedName>
    <definedName name="ExternalData_2112" localSheetId="1">Sheet2!#REF!</definedName>
    <definedName name="ExternalData_2112" localSheetId="2">Sheet3!#REF!</definedName>
    <definedName name="ExternalData_2113" localSheetId="0">Sheet1!#REF!</definedName>
    <definedName name="ExternalData_2113" localSheetId="1">Sheet2!#REF!</definedName>
    <definedName name="ExternalData_2113" localSheetId="2">Sheet3!#REF!</definedName>
    <definedName name="ExternalData_2114" localSheetId="0">Sheet1!#REF!</definedName>
    <definedName name="ExternalData_2114" localSheetId="1">Sheet2!#REF!</definedName>
    <definedName name="ExternalData_2114" localSheetId="2">Sheet3!#REF!</definedName>
    <definedName name="ExternalData_2115" localSheetId="0">Sheet1!#REF!</definedName>
    <definedName name="ExternalData_2115" localSheetId="1">Sheet2!#REF!</definedName>
    <definedName name="ExternalData_2115" localSheetId="2">Sheet3!#REF!</definedName>
    <definedName name="ExternalData_2116" localSheetId="0">Sheet1!#REF!</definedName>
    <definedName name="ExternalData_2116" localSheetId="1">Sheet2!#REF!</definedName>
    <definedName name="ExternalData_2116" localSheetId="2">Sheet3!#REF!</definedName>
    <definedName name="ExternalData_2117" localSheetId="0">Sheet1!#REF!</definedName>
    <definedName name="ExternalData_2117" localSheetId="1">Sheet2!#REF!</definedName>
    <definedName name="ExternalData_2117" localSheetId="2">Sheet3!#REF!</definedName>
    <definedName name="ExternalData_2118" localSheetId="0">Sheet1!#REF!</definedName>
    <definedName name="ExternalData_2118" localSheetId="1">Sheet2!#REF!</definedName>
    <definedName name="ExternalData_2118" localSheetId="2">Sheet3!#REF!</definedName>
    <definedName name="ExternalData_2119" localSheetId="0">Sheet1!#REF!</definedName>
    <definedName name="ExternalData_2119" localSheetId="1">Sheet2!#REF!</definedName>
    <definedName name="ExternalData_2119" localSheetId="2">Sheet3!#REF!</definedName>
    <definedName name="ExternalData_212" localSheetId="0">Sheet1!#REF!</definedName>
    <definedName name="ExternalData_212" localSheetId="1">Sheet2!#REF!</definedName>
    <definedName name="ExternalData_212" localSheetId="2">Sheet3!#REF!</definedName>
    <definedName name="ExternalData_2120" localSheetId="0">Sheet1!#REF!</definedName>
    <definedName name="ExternalData_2120" localSheetId="1">Sheet2!#REF!</definedName>
    <definedName name="ExternalData_2120" localSheetId="2">Sheet3!#REF!</definedName>
    <definedName name="ExternalData_2121" localSheetId="0">Sheet1!#REF!</definedName>
    <definedName name="ExternalData_2121" localSheetId="1">Sheet2!#REF!</definedName>
    <definedName name="ExternalData_2121" localSheetId="2">Sheet3!#REF!</definedName>
    <definedName name="ExternalData_2122" localSheetId="0">Sheet1!#REF!</definedName>
    <definedName name="ExternalData_2122" localSheetId="1">Sheet2!#REF!</definedName>
    <definedName name="ExternalData_2122" localSheetId="2">Sheet3!#REF!</definedName>
    <definedName name="ExternalData_2123" localSheetId="0">Sheet1!#REF!</definedName>
    <definedName name="ExternalData_2123" localSheetId="1">Sheet2!#REF!</definedName>
    <definedName name="ExternalData_2123" localSheetId="2">Sheet3!#REF!</definedName>
    <definedName name="ExternalData_2124" localSheetId="0">Sheet1!#REF!</definedName>
    <definedName name="ExternalData_2124" localSheetId="1">Sheet2!#REF!</definedName>
    <definedName name="ExternalData_2124" localSheetId="2">Sheet3!#REF!</definedName>
    <definedName name="ExternalData_2125" localSheetId="0">Sheet1!#REF!</definedName>
    <definedName name="ExternalData_2125" localSheetId="1">Sheet2!#REF!</definedName>
    <definedName name="ExternalData_2125" localSheetId="2">Sheet3!#REF!</definedName>
    <definedName name="ExternalData_2126" localSheetId="0">Sheet1!#REF!</definedName>
    <definedName name="ExternalData_2126" localSheetId="1">Sheet2!#REF!</definedName>
    <definedName name="ExternalData_2126" localSheetId="2">Sheet3!#REF!</definedName>
    <definedName name="ExternalData_2127" localSheetId="0">Sheet1!#REF!</definedName>
    <definedName name="ExternalData_2127" localSheetId="1">Sheet2!#REF!</definedName>
    <definedName name="ExternalData_2127" localSheetId="2">Sheet3!#REF!</definedName>
    <definedName name="ExternalData_2128" localSheetId="0">Sheet1!#REF!</definedName>
    <definedName name="ExternalData_2128" localSheetId="1">Sheet2!#REF!</definedName>
    <definedName name="ExternalData_2128" localSheetId="2">Sheet3!#REF!</definedName>
    <definedName name="ExternalData_2129" localSheetId="0">Sheet1!#REF!</definedName>
    <definedName name="ExternalData_2129" localSheetId="1">Sheet2!#REF!</definedName>
    <definedName name="ExternalData_2129" localSheetId="2">Sheet3!#REF!</definedName>
    <definedName name="ExternalData_213" localSheetId="0">Sheet1!#REF!</definedName>
    <definedName name="ExternalData_213" localSheetId="1">Sheet2!#REF!</definedName>
    <definedName name="ExternalData_213" localSheetId="2">Sheet3!#REF!</definedName>
    <definedName name="ExternalData_2130" localSheetId="0">Sheet1!#REF!</definedName>
    <definedName name="ExternalData_2130" localSheetId="1">Sheet2!#REF!</definedName>
    <definedName name="ExternalData_2130" localSheetId="2">Sheet3!#REF!</definedName>
    <definedName name="ExternalData_2131" localSheetId="0">Sheet1!#REF!</definedName>
    <definedName name="ExternalData_2131" localSheetId="1">Sheet2!#REF!</definedName>
    <definedName name="ExternalData_2131" localSheetId="2">Sheet3!#REF!</definedName>
    <definedName name="ExternalData_2132" localSheetId="0">Sheet1!#REF!</definedName>
    <definedName name="ExternalData_2132" localSheetId="1">Sheet2!#REF!</definedName>
    <definedName name="ExternalData_2132" localSheetId="2">Sheet3!#REF!</definedName>
    <definedName name="ExternalData_2133" localSheetId="0">Sheet1!#REF!</definedName>
    <definedName name="ExternalData_2133" localSheetId="1">Sheet2!#REF!</definedName>
    <definedName name="ExternalData_2133" localSheetId="2">Sheet3!#REF!</definedName>
    <definedName name="ExternalData_2134" localSheetId="0">Sheet1!#REF!</definedName>
    <definedName name="ExternalData_2134" localSheetId="1">Sheet2!#REF!</definedName>
    <definedName name="ExternalData_2134" localSheetId="2">Sheet3!#REF!</definedName>
    <definedName name="ExternalData_2135" localSheetId="0">Sheet1!#REF!</definedName>
    <definedName name="ExternalData_2135" localSheetId="1">Sheet2!#REF!</definedName>
    <definedName name="ExternalData_2135" localSheetId="2">Sheet3!#REF!</definedName>
    <definedName name="ExternalData_2136" localSheetId="0">Sheet1!#REF!</definedName>
    <definedName name="ExternalData_2136" localSheetId="1">Sheet2!#REF!</definedName>
    <definedName name="ExternalData_2136" localSheetId="2">Sheet3!#REF!</definedName>
    <definedName name="ExternalData_2137" localSheetId="0">Sheet1!#REF!</definedName>
    <definedName name="ExternalData_2137" localSheetId="1">Sheet2!#REF!</definedName>
    <definedName name="ExternalData_2137" localSheetId="2">Sheet3!#REF!</definedName>
    <definedName name="ExternalData_2138" localSheetId="0">Sheet1!#REF!</definedName>
    <definedName name="ExternalData_2138" localSheetId="1">Sheet2!#REF!</definedName>
    <definedName name="ExternalData_2138" localSheetId="2">Sheet3!#REF!</definedName>
    <definedName name="ExternalData_2139" localSheetId="0">Sheet1!#REF!</definedName>
    <definedName name="ExternalData_2139" localSheetId="1">Sheet2!#REF!</definedName>
    <definedName name="ExternalData_2139" localSheetId="2">Sheet3!#REF!</definedName>
    <definedName name="ExternalData_214" localSheetId="0">Sheet1!#REF!</definedName>
    <definedName name="ExternalData_214" localSheetId="1">Sheet2!#REF!</definedName>
    <definedName name="ExternalData_214" localSheetId="2">Sheet3!#REF!</definedName>
    <definedName name="ExternalData_2140" localSheetId="0">Sheet1!#REF!</definedName>
    <definedName name="ExternalData_2140" localSheetId="1">Sheet2!#REF!</definedName>
    <definedName name="ExternalData_2140" localSheetId="2">Sheet3!#REF!</definedName>
    <definedName name="ExternalData_2141" localSheetId="0">Sheet1!#REF!</definedName>
    <definedName name="ExternalData_2141" localSheetId="1">Sheet2!#REF!</definedName>
    <definedName name="ExternalData_2141" localSheetId="2">Sheet3!#REF!</definedName>
    <definedName name="ExternalData_2142" localSheetId="0">Sheet1!#REF!</definedName>
    <definedName name="ExternalData_2142" localSheetId="1">Sheet2!#REF!</definedName>
    <definedName name="ExternalData_2142" localSheetId="2">Sheet3!#REF!</definedName>
    <definedName name="ExternalData_2143" localSheetId="0">Sheet1!#REF!</definedName>
    <definedName name="ExternalData_2143" localSheetId="1">Sheet2!#REF!</definedName>
    <definedName name="ExternalData_2143" localSheetId="2">Sheet3!#REF!</definedName>
    <definedName name="ExternalData_2144" localSheetId="0">Sheet1!#REF!</definedName>
    <definedName name="ExternalData_2144" localSheetId="1">Sheet2!#REF!</definedName>
    <definedName name="ExternalData_2144" localSheetId="2">Sheet3!#REF!</definedName>
    <definedName name="ExternalData_2145" localSheetId="0">Sheet1!#REF!</definedName>
    <definedName name="ExternalData_2145" localSheetId="1">Sheet2!#REF!</definedName>
    <definedName name="ExternalData_2145" localSheetId="2">Sheet3!#REF!</definedName>
    <definedName name="ExternalData_2146" localSheetId="0">Sheet1!#REF!</definedName>
    <definedName name="ExternalData_2146" localSheetId="1">Sheet2!#REF!</definedName>
    <definedName name="ExternalData_2146" localSheetId="2">Sheet3!#REF!</definedName>
    <definedName name="ExternalData_2147" localSheetId="0">Sheet1!#REF!</definedName>
    <definedName name="ExternalData_2147" localSheetId="1">Sheet2!#REF!</definedName>
    <definedName name="ExternalData_2147" localSheetId="2">Sheet3!#REF!</definedName>
    <definedName name="ExternalData_2148" localSheetId="0">Sheet1!#REF!</definedName>
    <definedName name="ExternalData_2148" localSheetId="1">Sheet2!#REF!</definedName>
    <definedName name="ExternalData_2148" localSheetId="2">Sheet3!#REF!</definedName>
    <definedName name="ExternalData_2149" localSheetId="0">Sheet1!#REF!</definedName>
    <definedName name="ExternalData_2149" localSheetId="1">Sheet2!#REF!</definedName>
    <definedName name="ExternalData_2149" localSheetId="2">Sheet3!#REF!</definedName>
    <definedName name="ExternalData_215" localSheetId="0">Sheet1!#REF!</definedName>
    <definedName name="ExternalData_215" localSheetId="1">Sheet2!#REF!</definedName>
    <definedName name="ExternalData_215" localSheetId="2">Sheet3!#REF!</definedName>
    <definedName name="ExternalData_2150" localSheetId="0">Sheet1!#REF!</definedName>
    <definedName name="ExternalData_2150" localSheetId="1">Sheet2!#REF!</definedName>
    <definedName name="ExternalData_2150" localSheetId="2">Sheet3!#REF!</definedName>
    <definedName name="ExternalData_2151" localSheetId="0">Sheet1!#REF!</definedName>
    <definedName name="ExternalData_2151" localSheetId="1">Sheet2!#REF!</definedName>
    <definedName name="ExternalData_2151" localSheetId="2">Sheet3!#REF!</definedName>
    <definedName name="ExternalData_2152" localSheetId="0">Sheet1!#REF!</definedName>
    <definedName name="ExternalData_2152" localSheetId="1">Sheet2!#REF!</definedName>
    <definedName name="ExternalData_2152" localSheetId="2">Sheet3!#REF!</definedName>
    <definedName name="ExternalData_2153" localSheetId="0">Sheet1!#REF!</definedName>
    <definedName name="ExternalData_2153" localSheetId="1">Sheet2!#REF!</definedName>
    <definedName name="ExternalData_2153" localSheetId="2">Sheet3!#REF!</definedName>
    <definedName name="ExternalData_2154" localSheetId="0">Sheet1!#REF!</definedName>
    <definedName name="ExternalData_2154" localSheetId="1">Sheet2!#REF!</definedName>
    <definedName name="ExternalData_2154" localSheetId="2">Sheet3!#REF!</definedName>
    <definedName name="ExternalData_2155" localSheetId="0">Sheet1!#REF!</definedName>
    <definedName name="ExternalData_2155" localSheetId="1">Sheet2!#REF!</definedName>
    <definedName name="ExternalData_2155" localSheetId="2">Sheet3!#REF!</definedName>
    <definedName name="ExternalData_2156" localSheetId="0">Sheet1!#REF!</definedName>
    <definedName name="ExternalData_2156" localSheetId="1">Sheet2!#REF!</definedName>
    <definedName name="ExternalData_2156" localSheetId="2">Sheet3!#REF!</definedName>
    <definedName name="ExternalData_2157" localSheetId="0">Sheet1!#REF!</definedName>
    <definedName name="ExternalData_2157" localSheetId="1">Sheet2!#REF!</definedName>
    <definedName name="ExternalData_2157" localSheetId="2">Sheet3!#REF!</definedName>
    <definedName name="ExternalData_2158" localSheetId="0">Sheet1!#REF!</definedName>
    <definedName name="ExternalData_2158" localSheetId="1">Sheet2!#REF!</definedName>
    <definedName name="ExternalData_2158" localSheetId="2">Sheet3!#REF!</definedName>
    <definedName name="ExternalData_2159" localSheetId="0">Sheet1!#REF!</definedName>
    <definedName name="ExternalData_2159" localSheetId="1">Sheet2!#REF!</definedName>
    <definedName name="ExternalData_2159" localSheetId="2">Sheet3!#REF!</definedName>
    <definedName name="ExternalData_216" localSheetId="0">Sheet1!#REF!</definedName>
    <definedName name="ExternalData_216" localSheetId="1">Sheet2!#REF!</definedName>
    <definedName name="ExternalData_216" localSheetId="2">Sheet3!#REF!</definedName>
    <definedName name="ExternalData_2160" localSheetId="0">Sheet1!#REF!</definedName>
    <definedName name="ExternalData_2160" localSheetId="1">Sheet2!#REF!</definedName>
    <definedName name="ExternalData_2160" localSheetId="2">Sheet3!#REF!</definedName>
    <definedName name="ExternalData_2161" localSheetId="0">Sheet1!#REF!</definedName>
    <definedName name="ExternalData_2161" localSheetId="1">Sheet2!#REF!</definedName>
    <definedName name="ExternalData_2161" localSheetId="2">Sheet3!#REF!</definedName>
    <definedName name="ExternalData_2162" localSheetId="0">Sheet1!#REF!</definedName>
    <definedName name="ExternalData_2162" localSheetId="1">Sheet2!#REF!</definedName>
    <definedName name="ExternalData_2162" localSheetId="2">Sheet3!#REF!</definedName>
    <definedName name="ExternalData_2163" localSheetId="0">Sheet1!#REF!</definedName>
    <definedName name="ExternalData_2163" localSheetId="1">Sheet2!#REF!</definedName>
    <definedName name="ExternalData_2163" localSheetId="2">Sheet3!#REF!</definedName>
    <definedName name="ExternalData_2164" localSheetId="0">Sheet1!#REF!</definedName>
    <definedName name="ExternalData_2164" localSheetId="1">Sheet2!#REF!</definedName>
    <definedName name="ExternalData_2164" localSheetId="2">Sheet3!#REF!</definedName>
    <definedName name="ExternalData_2165" localSheetId="0">Sheet1!#REF!</definedName>
    <definedName name="ExternalData_2165" localSheetId="1">Sheet2!#REF!</definedName>
    <definedName name="ExternalData_2165" localSheetId="2">Sheet3!#REF!</definedName>
    <definedName name="ExternalData_2166" localSheetId="0">Sheet1!#REF!</definedName>
    <definedName name="ExternalData_2166" localSheetId="1">Sheet2!#REF!</definedName>
    <definedName name="ExternalData_2166" localSheetId="2">Sheet3!#REF!</definedName>
    <definedName name="ExternalData_2167" localSheetId="0">Sheet1!#REF!</definedName>
    <definedName name="ExternalData_2167" localSheetId="1">Sheet2!#REF!</definedName>
    <definedName name="ExternalData_2167" localSheetId="2">Sheet3!#REF!</definedName>
    <definedName name="ExternalData_2168" localSheetId="0">Sheet1!#REF!</definedName>
    <definedName name="ExternalData_2168" localSheetId="1">Sheet2!#REF!</definedName>
    <definedName name="ExternalData_2168" localSheetId="2">Sheet3!#REF!</definedName>
    <definedName name="ExternalData_2169" localSheetId="0">Sheet1!#REF!</definedName>
    <definedName name="ExternalData_2169" localSheetId="1">Sheet2!#REF!</definedName>
    <definedName name="ExternalData_2169" localSheetId="2">Sheet3!#REF!</definedName>
    <definedName name="ExternalData_217" localSheetId="0">Sheet1!#REF!</definedName>
    <definedName name="ExternalData_217" localSheetId="1">Sheet2!#REF!</definedName>
    <definedName name="ExternalData_217" localSheetId="2">Sheet3!#REF!</definedName>
    <definedName name="ExternalData_2170" localSheetId="0">Sheet1!#REF!</definedName>
    <definedName name="ExternalData_2170" localSheetId="1">Sheet2!#REF!</definedName>
    <definedName name="ExternalData_2170" localSheetId="2">Sheet3!#REF!</definedName>
    <definedName name="ExternalData_2171" localSheetId="0">Sheet1!#REF!</definedName>
    <definedName name="ExternalData_2171" localSheetId="1">Sheet2!#REF!</definedName>
    <definedName name="ExternalData_2171" localSheetId="2">Sheet3!#REF!</definedName>
    <definedName name="ExternalData_2172" localSheetId="0">Sheet1!#REF!</definedName>
    <definedName name="ExternalData_2172" localSheetId="1">Sheet2!#REF!</definedName>
    <definedName name="ExternalData_2172" localSheetId="2">Sheet3!#REF!</definedName>
    <definedName name="ExternalData_2173" localSheetId="0">Sheet1!#REF!</definedName>
    <definedName name="ExternalData_2173" localSheetId="1">Sheet2!#REF!</definedName>
    <definedName name="ExternalData_2173" localSheetId="2">Sheet3!#REF!</definedName>
    <definedName name="ExternalData_2174" localSheetId="0">Sheet1!#REF!</definedName>
    <definedName name="ExternalData_2174" localSheetId="1">Sheet2!#REF!</definedName>
    <definedName name="ExternalData_2174" localSheetId="2">Sheet3!#REF!</definedName>
    <definedName name="ExternalData_2175" localSheetId="0">Sheet1!#REF!</definedName>
    <definedName name="ExternalData_2175" localSheetId="1">Sheet2!#REF!</definedName>
    <definedName name="ExternalData_2175" localSheetId="2">Sheet3!#REF!</definedName>
    <definedName name="ExternalData_2176" localSheetId="0">Sheet1!#REF!</definedName>
    <definedName name="ExternalData_2176" localSheetId="1">Sheet2!#REF!</definedName>
    <definedName name="ExternalData_2176" localSheetId="2">Sheet3!#REF!</definedName>
    <definedName name="ExternalData_2177" localSheetId="0">Sheet1!#REF!</definedName>
    <definedName name="ExternalData_2177" localSheetId="1">Sheet2!#REF!</definedName>
    <definedName name="ExternalData_2177" localSheetId="2">Sheet3!#REF!</definedName>
    <definedName name="ExternalData_2178" localSheetId="0">Sheet1!#REF!</definedName>
    <definedName name="ExternalData_2178" localSheetId="1">Sheet2!#REF!</definedName>
    <definedName name="ExternalData_2178" localSheetId="2">Sheet3!#REF!</definedName>
    <definedName name="ExternalData_2179" localSheetId="0">Sheet1!#REF!</definedName>
    <definedName name="ExternalData_2179" localSheetId="1">Sheet2!#REF!</definedName>
    <definedName name="ExternalData_2179" localSheetId="2">Sheet3!#REF!</definedName>
    <definedName name="ExternalData_218" localSheetId="0">Sheet1!#REF!</definedName>
    <definedName name="ExternalData_218" localSheetId="1">Sheet2!#REF!</definedName>
    <definedName name="ExternalData_218" localSheetId="2">Sheet3!#REF!</definedName>
    <definedName name="ExternalData_2180" localSheetId="0">Sheet1!#REF!</definedName>
    <definedName name="ExternalData_2180" localSheetId="1">Sheet2!#REF!</definedName>
    <definedName name="ExternalData_2180" localSheetId="2">Sheet3!#REF!</definedName>
    <definedName name="ExternalData_2181" localSheetId="0">Sheet1!#REF!</definedName>
    <definedName name="ExternalData_2181" localSheetId="1">Sheet2!#REF!</definedName>
    <definedName name="ExternalData_2181" localSheetId="2">Sheet3!#REF!</definedName>
    <definedName name="ExternalData_2182" localSheetId="0">Sheet1!#REF!</definedName>
    <definedName name="ExternalData_2182" localSheetId="1">Sheet2!#REF!</definedName>
    <definedName name="ExternalData_2182" localSheetId="2">Sheet3!#REF!</definedName>
    <definedName name="ExternalData_2183" localSheetId="0">Sheet1!#REF!</definedName>
    <definedName name="ExternalData_2183" localSheetId="1">Sheet2!#REF!</definedName>
    <definedName name="ExternalData_2183" localSheetId="2">Sheet3!#REF!</definedName>
    <definedName name="ExternalData_2184" localSheetId="0">Sheet1!#REF!</definedName>
    <definedName name="ExternalData_2184" localSheetId="1">Sheet2!#REF!</definedName>
    <definedName name="ExternalData_2184" localSheetId="2">Sheet3!#REF!</definedName>
    <definedName name="ExternalData_2185" localSheetId="0">Sheet1!#REF!</definedName>
    <definedName name="ExternalData_2185" localSheetId="1">Sheet2!#REF!</definedName>
    <definedName name="ExternalData_2185" localSheetId="2">Sheet3!#REF!</definedName>
    <definedName name="ExternalData_2186" localSheetId="0">Sheet1!#REF!</definedName>
    <definedName name="ExternalData_2186" localSheetId="1">Sheet2!#REF!</definedName>
    <definedName name="ExternalData_2186" localSheetId="2">Sheet3!#REF!</definedName>
    <definedName name="ExternalData_2187" localSheetId="0">Sheet1!#REF!</definedName>
    <definedName name="ExternalData_2187" localSheetId="1">Sheet2!#REF!</definedName>
    <definedName name="ExternalData_2187" localSheetId="2">Sheet3!#REF!</definedName>
    <definedName name="ExternalData_2188" localSheetId="0">Sheet1!#REF!</definedName>
    <definedName name="ExternalData_2188" localSheetId="1">Sheet2!#REF!</definedName>
    <definedName name="ExternalData_2188" localSheetId="2">Sheet3!#REF!</definedName>
    <definedName name="ExternalData_2189" localSheetId="0">Sheet1!#REF!</definedName>
    <definedName name="ExternalData_2189" localSheetId="1">Sheet2!#REF!</definedName>
    <definedName name="ExternalData_2189" localSheetId="2">Sheet3!#REF!</definedName>
    <definedName name="ExternalData_219" localSheetId="0">Sheet1!#REF!</definedName>
    <definedName name="ExternalData_219" localSheetId="1">Sheet2!#REF!</definedName>
    <definedName name="ExternalData_219" localSheetId="2">Sheet3!#REF!</definedName>
    <definedName name="ExternalData_2190" localSheetId="0">Sheet1!#REF!</definedName>
    <definedName name="ExternalData_2190" localSheetId="1">Sheet2!#REF!</definedName>
    <definedName name="ExternalData_2190" localSheetId="2">Sheet3!#REF!</definedName>
    <definedName name="ExternalData_2191" localSheetId="0">Sheet1!#REF!</definedName>
    <definedName name="ExternalData_2191" localSheetId="1">Sheet2!#REF!</definedName>
    <definedName name="ExternalData_2191" localSheetId="2">Sheet3!#REF!</definedName>
    <definedName name="ExternalData_2192" localSheetId="0">Sheet1!#REF!</definedName>
    <definedName name="ExternalData_2192" localSheetId="1">Sheet2!#REF!</definedName>
    <definedName name="ExternalData_2192" localSheetId="2">Sheet3!#REF!</definedName>
    <definedName name="ExternalData_2193" localSheetId="0">Sheet1!#REF!</definedName>
    <definedName name="ExternalData_2193" localSheetId="1">Sheet2!#REF!</definedName>
    <definedName name="ExternalData_2193" localSheetId="2">Sheet3!#REF!</definedName>
    <definedName name="ExternalData_2194" localSheetId="0">Sheet1!#REF!</definedName>
    <definedName name="ExternalData_2194" localSheetId="1">Sheet2!#REF!</definedName>
    <definedName name="ExternalData_2194" localSheetId="2">Sheet3!#REF!</definedName>
    <definedName name="ExternalData_2195" localSheetId="0">Sheet1!#REF!</definedName>
    <definedName name="ExternalData_2195" localSheetId="1">Sheet2!#REF!</definedName>
    <definedName name="ExternalData_2195" localSheetId="2">Sheet3!#REF!</definedName>
    <definedName name="ExternalData_2196" localSheetId="0">Sheet1!#REF!</definedName>
    <definedName name="ExternalData_2196" localSheetId="1">Sheet2!#REF!</definedName>
    <definedName name="ExternalData_2196" localSheetId="2">Sheet3!#REF!</definedName>
    <definedName name="ExternalData_2197" localSheetId="0">Sheet1!#REF!</definedName>
    <definedName name="ExternalData_2197" localSheetId="1">Sheet2!#REF!</definedName>
    <definedName name="ExternalData_2197" localSheetId="2">Sheet3!#REF!</definedName>
    <definedName name="ExternalData_2198" localSheetId="0">Sheet1!#REF!</definedName>
    <definedName name="ExternalData_2198" localSheetId="1">Sheet2!#REF!</definedName>
    <definedName name="ExternalData_2198" localSheetId="2">Sheet3!#REF!</definedName>
    <definedName name="ExternalData_2199" localSheetId="0">Sheet1!#REF!</definedName>
    <definedName name="ExternalData_2199" localSheetId="1">Sheet2!#REF!</definedName>
    <definedName name="ExternalData_2199" localSheetId="2">Sheet3!#REF!</definedName>
    <definedName name="ExternalData_22" localSheetId="0">Sheet1!#REF!</definedName>
    <definedName name="ExternalData_22" localSheetId="1">Sheet2!#REF!</definedName>
    <definedName name="ExternalData_22" localSheetId="2">Sheet3!#REF!</definedName>
    <definedName name="ExternalData_220" localSheetId="0">Sheet1!#REF!</definedName>
    <definedName name="ExternalData_220" localSheetId="1">Sheet2!#REF!</definedName>
    <definedName name="ExternalData_220" localSheetId="2">Sheet3!#REF!</definedName>
    <definedName name="ExternalData_2200" localSheetId="0">Sheet1!#REF!</definedName>
    <definedName name="ExternalData_2200" localSheetId="1">Sheet2!#REF!</definedName>
    <definedName name="ExternalData_2200" localSheetId="2">Sheet3!#REF!</definedName>
    <definedName name="ExternalData_2201" localSheetId="0">Sheet1!#REF!</definedName>
    <definedName name="ExternalData_2201" localSheetId="1">Sheet2!#REF!</definedName>
    <definedName name="ExternalData_2201" localSheetId="2">Sheet3!#REF!</definedName>
    <definedName name="ExternalData_2202" localSheetId="0">Sheet1!#REF!</definedName>
    <definedName name="ExternalData_2202" localSheetId="1">Sheet2!#REF!</definedName>
    <definedName name="ExternalData_2202" localSheetId="2">Sheet3!#REF!</definedName>
    <definedName name="ExternalData_2203" localSheetId="0">Sheet1!#REF!</definedName>
    <definedName name="ExternalData_2203" localSheetId="1">Sheet2!#REF!</definedName>
    <definedName name="ExternalData_2203" localSheetId="2">Sheet3!#REF!</definedName>
    <definedName name="ExternalData_2204" localSheetId="0">Sheet1!#REF!</definedName>
    <definedName name="ExternalData_2204" localSheetId="1">Sheet2!#REF!</definedName>
    <definedName name="ExternalData_2204" localSheetId="2">Sheet3!#REF!</definedName>
    <definedName name="ExternalData_2205" localSheetId="0">Sheet1!#REF!</definedName>
    <definedName name="ExternalData_2205" localSheetId="1">Sheet2!#REF!</definedName>
    <definedName name="ExternalData_2205" localSheetId="2">Sheet3!#REF!</definedName>
    <definedName name="ExternalData_2206" localSheetId="0">Sheet1!#REF!</definedName>
    <definedName name="ExternalData_2206" localSheetId="1">Sheet2!#REF!</definedName>
    <definedName name="ExternalData_2206" localSheetId="2">Sheet3!#REF!</definedName>
    <definedName name="ExternalData_2207" localSheetId="0">Sheet1!#REF!</definedName>
    <definedName name="ExternalData_2207" localSheetId="1">Sheet2!#REF!</definedName>
    <definedName name="ExternalData_2207" localSheetId="2">Sheet3!#REF!</definedName>
    <definedName name="ExternalData_2208" localSheetId="0">Sheet1!#REF!</definedName>
    <definedName name="ExternalData_2208" localSheetId="1">Sheet2!#REF!</definedName>
    <definedName name="ExternalData_2208" localSheetId="2">Sheet3!#REF!</definedName>
    <definedName name="ExternalData_2209" localSheetId="0">Sheet1!#REF!</definedName>
    <definedName name="ExternalData_2209" localSheetId="1">Sheet2!#REF!</definedName>
    <definedName name="ExternalData_2209" localSheetId="2">Sheet3!#REF!</definedName>
    <definedName name="ExternalData_221" localSheetId="0">Sheet1!#REF!</definedName>
    <definedName name="ExternalData_221" localSheetId="1">Sheet2!#REF!</definedName>
    <definedName name="ExternalData_221" localSheetId="2">Sheet3!#REF!</definedName>
    <definedName name="ExternalData_2210" localSheetId="0">Sheet1!#REF!</definedName>
    <definedName name="ExternalData_2210" localSheetId="1">Sheet2!#REF!</definedName>
    <definedName name="ExternalData_2210" localSheetId="2">Sheet3!#REF!</definedName>
    <definedName name="ExternalData_2211" localSheetId="0">Sheet1!#REF!</definedName>
    <definedName name="ExternalData_2211" localSheetId="1">Sheet2!#REF!</definedName>
    <definedName name="ExternalData_2211" localSheetId="2">Sheet3!#REF!</definedName>
    <definedName name="ExternalData_2212" localSheetId="0">Sheet1!#REF!</definedName>
    <definedName name="ExternalData_2212" localSheetId="1">Sheet2!#REF!</definedName>
    <definedName name="ExternalData_2212" localSheetId="2">Sheet3!#REF!</definedName>
    <definedName name="ExternalData_2213" localSheetId="0">Sheet1!#REF!</definedName>
    <definedName name="ExternalData_2213" localSheetId="1">Sheet2!#REF!</definedName>
    <definedName name="ExternalData_2213" localSheetId="2">Sheet3!#REF!</definedName>
    <definedName name="ExternalData_2214" localSheetId="0">Sheet1!#REF!</definedName>
    <definedName name="ExternalData_2214" localSheetId="1">Sheet2!#REF!</definedName>
    <definedName name="ExternalData_2214" localSheetId="2">Sheet3!#REF!</definedName>
    <definedName name="ExternalData_2215" localSheetId="0">Sheet1!#REF!</definedName>
    <definedName name="ExternalData_2215" localSheetId="1">Sheet2!#REF!</definedName>
    <definedName name="ExternalData_2215" localSheetId="2">Sheet3!#REF!</definedName>
    <definedName name="ExternalData_2216" localSheetId="0">Sheet1!#REF!</definedName>
    <definedName name="ExternalData_2216" localSheetId="1">Sheet2!#REF!</definedName>
    <definedName name="ExternalData_2216" localSheetId="2">Sheet3!#REF!</definedName>
    <definedName name="ExternalData_2217" localSheetId="0">Sheet1!#REF!</definedName>
    <definedName name="ExternalData_2217" localSheetId="1">Sheet2!#REF!</definedName>
    <definedName name="ExternalData_2217" localSheetId="2">Sheet3!#REF!</definedName>
    <definedName name="ExternalData_2218" localSheetId="0">Sheet1!#REF!</definedName>
    <definedName name="ExternalData_2218" localSheetId="1">Sheet2!#REF!</definedName>
    <definedName name="ExternalData_2218" localSheetId="2">Sheet3!#REF!</definedName>
    <definedName name="ExternalData_2219" localSheetId="0">Sheet1!#REF!</definedName>
    <definedName name="ExternalData_2219" localSheetId="1">Sheet2!#REF!</definedName>
    <definedName name="ExternalData_2219" localSheetId="2">Sheet3!#REF!</definedName>
    <definedName name="ExternalData_222" localSheetId="0">Sheet1!#REF!</definedName>
    <definedName name="ExternalData_222" localSheetId="1">Sheet2!#REF!</definedName>
    <definedName name="ExternalData_222" localSheetId="2">Sheet3!#REF!</definedName>
    <definedName name="ExternalData_2220" localSheetId="0">Sheet1!#REF!</definedName>
    <definedName name="ExternalData_2220" localSheetId="1">Sheet2!#REF!</definedName>
    <definedName name="ExternalData_2220" localSheetId="2">Sheet3!#REF!</definedName>
    <definedName name="ExternalData_2221" localSheetId="0">Sheet1!#REF!</definedName>
    <definedName name="ExternalData_2221" localSheetId="1">Sheet2!#REF!</definedName>
    <definedName name="ExternalData_2221" localSheetId="2">Sheet3!#REF!</definedName>
    <definedName name="ExternalData_2222" localSheetId="0">Sheet1!#REF!</definedName>
    <definedName name="ExternalData_2222" localSheetId="1">Sheet2!#REF!</definedName>
    <definedName name="ExternalData_2222" localSheetId="2">Sheet3!#REF!</definedName>
    <definedName name="ExternalData_2223" localSheetId="0">Sheet1!#REF!</definedName>
    <definedName name="ExternalData_2223" localSheetId="1">Sheet2!#REF!</definedName>
    <definedName name="ExternalData_2223" localSheetId="2">Sheet3!#REF!</definedName>
    <definedName name="ExternalData_2224" localSheetId="0">Sheet1!#REF!</definedName>
    <definedName name="ExternalData_2224" localSheetId="1">Sheet2!#REF!</definedName>
    <definedName name="ExternalData_2224" localSheetId="2">Sheet3!#REF!</definedName>
    <definedName name="ExternalData_2225" localSheetId="0">Sheet1!#REF!</definedName>
    <definedName name="ExternalData_2225" localSheetId="1">Sheet2!#REF!</definedName>
    <definedName name="ExternalData_2225" localSheetId="2">Sheet3!#REF!</definedName>
    <definedName name="ExternalData_2226" localSheetId="0">Sheet1!#REF!</definedName>
    <definedName name="ExternalData_2226" localSheetId="1">Sheet2!#REF!</definedName>
    <definedName name="ExternalData_2226" localSheetId="2">Sheet3!#REF!</definedName>
    <definedName name="ExternalData_2227" localSheetId="0">Sheet1!#REF!</definedName>
    <definedName name="ExternalData_2227" localSheetId="1">Sheet2!#REF!</definedName>
    <definedName name="ExternalData_2227" localSheetId="2">Sheet3!#REF!</definedName>
    <definedName name="ExternalData_2228" localSheetId="0">Sheet1!#REF!</definedName>
    <definedName name="ExternalData_2228" localSheetId="1">Sheet2!#REF!</definedName>
    <definedName name="ExternalData_2228" localSheetId="2">Sheet3!#REF!</definedName>
    <definedName name="ExternalData_2229" localSheetId="0">Sheet1!#REF!</definedName>
    <definedName name="ExternalData_2229" localSheetId="1">Sheet2!#REF!</definedName>
    <definedName name="ExternalData_2229" localSheetId="2">Sheet3!#REF!</definedName>
    <definedName name="ExternalData_223" localSheetId="0">Sheet1!#REF!</definedName>
    <definedName name="ExternalData_223" localSheetId="1">Sheet2!#REF!</definedName>
    <definedName name="ExternalData_223" localSheetId="2">Sheet3!#REF!</definedName>
    <definedName name="ExternalData_2230" localSheetId="0">Sheet1!#REF!</definedName>
    <definedName name="ExternalData_2230" localSheetId="1">Sheet2!#REF!</definedName>
    <definedName name="ExternalData_2230" localSheetId="2">Sheet3!#REF!</definedName>
    <definedName name="ExternalData_2231" localSheetId="0">Sheet1!#REF!</definedName>
    <definedName name="ExternalData_2231" localSheetId="1">Sheet2!#REF!</definedName>
    <definedName name="ExternalData_2231" localSheetId="2">Sheet3!#REF!</definedName>
    <definedName name="ExternalData_2232" localSheetId="0">Sheet1!#REF!</definedName>
    <definedName name="ExternalData_2232" localSheetId="1">Sheet2!#REF!</definedName>
    <definedName name="ExternalData_2232" localSheetId="2">Sheet3!#REF!</definedName>
    <definedName name="ExternalData_2233" localSheetId="0">Sheet1!#REF!</definedName>
    <definedName name="ExternalData_2233" localSheetId="1">Sheet2!#REF!</definedName>
    <definedName name="ExternalData_2233" localSheetId="2">Sheet3!#REF!</definedName>
    <definedName name="ExternalData_2234" localSheetId="0">Sheet1!#REF!</definedName>
    <definedName name="ExternalData_2234" localSheetId="1">Sheet2!#REF!</definedName>
    <definedName name="ExternalData_2234" localSheetId="2">Sheet3!#REF!</definedName>
    <definedName name="ExternalData_2235" localSheetId="0">Sheet1!#REF!</definedName>
    <definedName name="ExternalData_2235" localSheetId="1">Sheet2!#REF!</definedName>
    <definedName name="ExternalData_2235" localSheetId="2">Sheet3!#REF!</definedName>
    <definedName name="ExternalData_2236" localSheetId="0">Sheet1!#REF!</definedName>
    <definedName name="ExternalData_2236" localSheetId="1">Sheet2!#REF!</definedName>
    <definedName name="ExternalData_2236" localSheetId="2">Sheet3!#REF!</definedName>
    <definedName name="ExternalData_2237" localSheetId="0">Sheet1!#REF!</definedName>
    <definedName name="ExternalData_2237" localSheetId="1">Sheet2!#REF!</definedName>
    <definedName name="ExternalData_2237" localSheetId="2">Sheet3!#REF!</definedName>
    <definedName name="ExternalData_2238" localSheetId="0">Sheet1!#REF!</definedName>
    <definedName name="ExternalData_2238" localSheetId="1">Sheet2!#REF!</definedName>
    <definedName name="ExternalData_2238" localSheetId="2">Sheet3!#REF!</definedName>
    <definedName name="ExternalData_2239" localSheetId="0">Sheet1!#REF!</definedName>
    <definedName name="ExternalData_2239" localSheetId="1">Sheet2!#REF!</definedName>
    <definedName name="ExternalData_2239" localSheetId="2">Sheet3!#REF!</definedName>
    <definedName name="ExternalData_224" localSheetId="0">Sheet1!#REF!</definedName>
    <definedName name="ExternalData_224" localSheetId="1">Sheet2!#REF!</definedName>
    <definedName name="ExternalData_224" localSheetId="2">Sheet3!#REF!</definedName>
    <definedName name="ExternalData_2240" localSheetId="0">Sheet1!#REF!</definedName>
    <definedName name="ExternalData_2240" localSheetId="1">Sheet2!#REF!</definedName>
    <definedName name="ExternalData_2240" localSheetId="2">Sheet3!#REF!</definedName>
    <definedName name="ExternalData_2241" localSheetId="0">Sheet1!#REF!</definedName>
    <definedName name="ExternalData_2241" localSheetId="1">Sheet2!#REF!</definedName>
    <definedName name="ExternalData_2241" localSheetId="2">Sheet3!#REF!</definedName>
    <definedName name="ExternalData_2242" localSheetId="0">Sheet1!#REF!</definedName>
    <definedName name="ExternalData_2242" localSheetId="1">Sheet2!#REF!</definedName>
    <definedName name="ExternalData_2242" localSheetId="2">Sheet3!#REF!</definedName>
    <definedName name="ExternalData_2243" localSheetId="0">Sheet1!#REF!</definedName>
    <definedName name="ExternalData_2243" localSheetId="1">Sheet2!#REF!</definedName>
    <definedName name="ExternalData_2243" localSheetId="2">Sheet3!#REF!</definedName>
    <definedName name="ExternalData_2244" localSheetId="0">Sheet1!#REF!</definedName>
    <definedName name="ExternalData_2244" localSheetId="1">Sheet2!#REF!</definedName>
    <definedName name="ExternalData_2244" localSheetId="2">Sheet3!#REF!</definedName>
    <definedName name="ExternalData_2245" localSheetId="0">Sheet1!#REF!</definedName>
    <definedName name="ExternalData_2245" localSheetId="1">Sheet2!#REF!</definedName>
    <definedName name="ExternalData_2245" localSheetId="2">Sheet3!#REF!</definedName>
    <definedName name="ExternalData_2246" localSheetId="0">Sheet1!#REF!</definedName>
    <definedName name="ExternalData_2246" localSheetId="1">Sheet2!#REF!</definedName>
    <definedName name="ExternalData_2246" localSheetId="2">Sheet3!#REF!</definedName>
    <definedName name="ExternalData_2247" localSheetId="0">Sheet1!#REF!</definedName>
    <definedName name="ExternalData_2247" localSheetId="1">Sheet2!#REF!</definedName>
    <definedName name="ExternalData_2247" localSheetId="2">Sheet3!#REF!</definedName>
    <definedName name="ExternalData_2248" localSheetId="0">Sheet1!#REF!</definedName>
    <definedName name="ExternalData_2248" localSheetId="1">Sheet2!#REF!</definedName>
    <definedName name="ExternalData_2248" localSheetId="2">Sheet3!#REF!</definedName>
    <definedName name="ExternalData_2249" localSheetId="0">Sheet1!#REF!</definedName>
    <definedName name="ExternalData_2249" localSheetId="1">Sheet2!#REF!</definedName>
    <definedName name="ExternalData_2249" localSheetId="2">Sheet3!#REF!</definedName>
    <definedName name="ExternalData_225" localSheetId="0">Sheet1!#REF!</definedName>
    <definedName name="ExternalData_225" localSheetId="1">Sheet2!#REF!</definedName>
    <definedName name="ExternalData_225" localSheetId="2">Sheet3!#REF!</definedName>
    <definedName name="ExternalData_2250" localSheetId="0">Sheet1!#REF!</definedName>
    <definedName name="ExternalData_2250" localSheetId="1">Sheet2!#REF!</definedName>
    <definedName name="ExternalData_2250" localSheetId="2">Sheet3!#REF!</definedName>
    <definedName name="ExternalData_2251" localSheetId="0">Sheet1!#REF!</definedName>
    <definedName name="ExternalData_2251" localSheetId="1">Sheet2!#REF!</definedName>
    <definedName name="ExternalData_2251" localSheetId="2">Sheet3!#REF!</definedName>
    <definedName name="ExternalData_2252" localSheetId="0">Sheet1!#REF!</definedName>
    <definedName name="ExternalData_2252" localSheetId="1">Sheet2!#REF!</definedName>
    <definedName name="ExternalData_2252" localSheetId="2">Sheet3!#REF!</definedName>
    <definedName name="ExternalData_2253" localSheetId="0">Sheet1!#REF!</definedName>
    <definedName name="ExternalData_2253" localSheetId="1">Sheet2!#REF!</definedName>
    <definedName name="ExternalData_2253" localSheetId="2">Sheet3!#REF!</definedName>
    <definedName name="ExternalData_2254" localSheetId="0">Sheet1!#REF!</definedName>
    <definedName name="ExternalData_2254" localSheetId="1">Sheet2!#REF!</definedName>
    <definedName name="ExternalData_2254" localSheetId="2">Sheet3!#REF!</definedName>
    <definedName name="ExternalData_2255" localSheetId="0">Sheet1!#REF!</definedName>
    <definedName name="ExternalData_2255" localSheetId="1">Sheet2!#REF!</definedName>
    <definedName name="ExternalData_2255" localSheetId="2">Sheet3!#REF!</definedName>
    <definedName name="ExternalData_2256" localSheetId="0">Sheet1!#REF!</definedName>
    <definedName name="ExternalData_2256" localSheetId="1">Sheet2!#REF!</definedName>
    <definedName name="ExternalData_2256" localSheetId="2">Sheet3!#REF!</definedName>
    <definedName name="ExternalData_2257" localSheetId="0">Sheet1!#REF!</definedName>
    <definedName name="ExternalData_2257" localSheetId="1">Sheet2!#REF!</definedName>
    <definedName name="ExternalData_2257" localSheetId="2">Sheet3!#REF!</definedName>
    <definedName name="ExternalData_2258" localSheetId="0">Sheet1!#REF!</definedName>
    <definedName name="ExternalData_2258" localSheetId="1">Sheet2!#REF!</definedName>
    <definedName name="ExternalData_2258" localSheetId="2">Sheet3!#REF!</definedName>
    <definedName name="ExternalData_2259" localSheetId="0">Sheet1!#REF!</definedName>
    <definedName name="ExternalData_2259" localSheetId="1">Sheet2!#REF!</definedName>
    <definedName name="ExternalData_2259" localSheetId="2">Sheet3!#REF!</definedName>
    <definedName name="ExternalData_226" localSheetId="0">Sheet1!#REF!</definedName>
    <definedName name="ExternalData_226" localSheetId="1">Sheet2!#REF!</definedName>
    <definedName name="ExternalData_226" localSheetId="2">Sheet3!#REF!</definedName>
    <definedName name="ExternalData_2260" localSheetId="0">Sheet1!#REF!</definedName>
    <definedName name="ExternalData_2260" localSheetId="1">Sheet2!#REF!</definedName>
    <definedName name="ExternalData_2260" localSheetId="2">Sheet3!#REF!</definedName>
    <definedName name="ExternalData_2261" localSheetId="0">Sheet1!#REF!</definedName>
    <definedName name="ExternalData_2261" localSheetId="1">Sheet2!#REF!</definedName>
    <definedName name="ExternalData_2261" localSheetId="2">Sheet3!#REF!</definedName>
    <definedName name="ExternalData_2262" localSheetId="0">Sheet1!#REF!</definedName>
    <definedName name="ExternalData_2262" localSheetId="1">Sheet2!#REF!</definedName>
    <definedName name="ExternalData_2262" localSheetId="2">Sheet3!#REF!</definedName>
    <definedName name="ExternalData_2263" localSheetId="0">Sheet1!#REF!</definedName>
    <definedName name="ExternalData_2263" localSheetId="1">Sheet2!#REF!</definedName>
    <definedName name="ExternalData_2263" localSheetId="2">Sheet3!#REF!</definedName>
    <definedName name="ExternalData_2264" localSheetId="0">Sheet1!#REF!</definedName>
    <definedName name="ExternalData_2264" localSheetId="1">Sheet2!#REF!</definedName>
    <definedName name="ExternalData_2264" localSheetId="2">Sheet3!#REF!</definedName>
    <definedName name="ExternalData_2265" localSheetId="0">Sheet1!#REF!</definedName>
    <definedName name="ExternalData_2265" localSheetId="1">Sheet2!#REF!</definedName>
    <definedName name="ExternalData_2265" localSheetId="2">Sheet3!#REF!</definedName>
    <definedName name="ExternalData_2266" localSheetId="0">Sheet1!#REF!</definedName>
    <definedName name="ExternalData_2266" localSheetId="1">Sheet2!#REF!</definedName>
    <definedName name="ExternalData_2266" localSheetId="2">Sheet3!#REF!</definedName>
    <definedName name="ExternalData_2267" localSheetId="0">Sheet1!#REF!</definedName>
    <definedName name="ExternalData_2267" localSheetId="1">Sheet2!#REF!</definedName>
    <definedName name="ExternalData_2267" localSheetId="2">Sheet3!#REF!</definedName>
    <definedName name="ExternalData_2268" localSheetId="0">Sheet1!#REF!</definedName>
    <definedName name="ExternalData_2268" localSheetId="1">Sheet2!#REF!</definedName>
    <definedName name="ExternalData_2268" localSheetId="2">Sheet3!#REF!</definedName>
    <definedName name="ExternalData_2269" localSheetId="0">Sheet1!#REF!</definedName>
    <definedName name="ExternalData_2269" localSheetId="1">Sheet2!#REF!</definedName>
    <definedName name="ExternalData_2269" localSheetId="2">Sheet3!#REF!</definedName>
    <definedName name="ExternalData_227" localSheetId="0">Sheet1!#REF!</definedName>
    <definedName name="ExternalData_227" localSheetId="1">Sheet2!#REF!</definedName>
    <definedName name="ExternalData_227" localSheetId="2">Sheet3!#REF!</definedName>
    <definedName name="ExternalData_2270" localSheetId="0">Sheet1!#REF!</definedName>
    <definedName name="ExternalData_2270" localSheetId="1">Sheet2!#REF!</definedName>
    <definedName name="ExternalData_2270" localSheetId="2">Sheet3!#REF!</definedName>
    <definedName name="ExternalData_2271" localSheetId="0">Sheet1!#REF!</definedName>
    <definedName name="ExternalData_2271" localSheetId="1">Sheet2!#REF!</definedName>
    <definedName name="ExternalData_2271" localSheetId="2">Sheet3!#REF!</definedName>
    <definedName name="ExternalData_2272" localSheetId="0">Sheet1!#REF!</definedName>
    <definedName name="ExternalData_2272" localSheetId="1">Sheet2!#REF!</definedName>
    <definedName name="ExternalData_2272" localSheetId="2">Sheet3!#REF!</definedName>
    <definedName name="ExternalData_2273" localSheetId="0">Sheet1!#REF!</definedName>
    <definedName name="ExternalData_2273" localSheetId="1">Sheet2!#REF!</definedName>
    <definedName name="ExternalData_2273" localSheetId="2">Sheet3!#REF!</definedName>
    <definedName name="ExternalData_2274" localSheetId="0">Sheet1!#REF!</definedName>
    <definedName name="ExternalData_2274" localSheetId="1">Sheet2!#REF!</definedName>
    <definedName name="ExternalData_2274" localSheetId="2">Sheet3!#REF!</definedName>
    <definedName name="ExternalData_2275" localSheetId="0">Sheet1!#REF!</definedName>
    <definedName name="ExternalData_2275" localSheetId="1">Sheet2!#REF!</definedName>
    <definedName name="ExternalData_2275" localSheetId="2">Sheet3!#REF!</definedName>
    <definedName name="ExternalData_2276" localSheetId="0">Sheet1!#REF!</definedName>
    <definedName name="ExternalData_2276" localSheetId="1">Sheet2!#REF!</definedName>
    <definedName name="ExternalData_2276" localSheetId="2">Sheet3!#REF!</definedName>
    <definedName name="ExternalData_2277" localSheetId="0">Sheet1!#REF!</definedName>
    <definedName name="ExternalData_2277" localSheetId="1">Sheet2!#REF!</definedName>
    <definedName name="ExternalData_2277" localSheetId="2">Sheet3!#REF!</definedName>
    <definedName name="ExternalData_2278" localSheetId="0">Sheet1!#REF!</definedName>
    <definedName name="ExternalData_2278" localSheetId="1">Sheet2!#REF!</definedName>
    <definedName name="ExternalData_2278" localSheetId="2">Sheet3!#REF!</definedName>
    <definedName name="ExternalData_2279" localSheetId="0">Sheet1!#REF!</definedName>
    <definedName name="ExternalData_2279" localSheetId="1">Sheet2!#REF!</definedName>
    <definedName name="ExternalData_2279" localSheetId="2">Sheet3!#REF!</definedName>
    <definedName name="ExternalData_228" localSheetId="0">Sheet1!#REF!</definedName>
    <definedName name="ExternalData_228" localSheetId="1">Sheet2!#REF!</definedName>
    <definedName name="ExternalData_228" localSheetId="2">Sheet3!#REF!</definedName>
    <definedName name="ExternalData_2280" localSheetId="0">Sheet1!#REF!</definedName>
    <definedName name="ExternalData_2280" localSheetId="1">Sheet2!#REF!</definedName>
    <definedName name="ExternalData_2280" localSheetId="2">Sheet3!#REF!</definedName>
    <definedName name="ExternalData_2281" localSheetId="0">Sheet1!#REF!</definedName>
    <definedName name="ExternalData_2281" localSheetId="1">Sheet2!#REF!</definedName>
    <definedName name="ExternalData_2281" localSheetId="2">Sheet3!#REF!</definedName>
    <definedName name="ExternalData_2282" localSheetId="0">Sheet1!#REF!</definedName>
    <definedName name="ExternalData_2282" localSheetId="1">Sheet2!#REF!</definedName>
    <definedName name="ExternalData_2282" localSheetId="2">Sheet3!#REF!</definedName>
    <definedName name="ExternalData_2283" localSheetId="0">Sheet1!#REF!</definedName>
    <definedName name="ExternalData_2283" localSheetId="1">Sheet2!#REF!</definedName>
    <definedName name="ExternalData_2283" localSheetId="2">Sheet3!#REF!</definedName>
    <definedName name="ExternalData_2284" localSheetId="0">Sheet1!#REF!</definedName>
    <definedName name="ExternalData_2284" localSheetId="1">Sheet2!#REF!</definedName>
    <definedName name="ExternalData_2284" localSheetId="2">Sheet3!#REF!</definedName>
    <definedName name="ExternalData_2285" localSheetId="0">Sheet1!#REF!</definedName>
    <definedName name="ExternalData_2285" localSheetId="1">Sheet2!#REF!</definedName>
    <definedName name="ExternalData_2285" localSheetId="2">Sheet3!#REF!</definedName>
    <definedName name="ExternalData_2286" localSheetId="0">Sheet1!#REF!</definedName>
    <definedName name="ExternalData_2286" localSheetId="1">Sheet2!#REF!</definedName>
    <definedName name="ExternalData_2286" localSheetId="2">Sheet3!#REF!</definedName>
    <definedName name="ExternalData_2287" localSheetId="0">Sheet1!#REF!</definedName>
    <definedName name="ExternalData_2287" localSheetId="1">Sheet2!#REF!</definedName>
    <definedName name="ExternalData_2287" localSheetId="2">Sheet3!#REF!</definedName>
    <definedName name="ExternalData_2288" localSheetId="0">Sheet1!#REF!</definedName>
    <definedName name="ExternalData_2288" localSheetId="1">Sheet2!#REF!</definedName>
    <definedName name="ExternalData_2288" localSheetId="2">Sheet3!#REF!</definedName>
    <definedName name="ExternalData_2289" localSheetId="0">Sheet1!#REF!</definedName>
    <definedName name="ExternalData_2289" localSheetId="1">Sheet2!#REF!</definedName>
    <definedName name="ExternalData_2289" localSheetId="2">Sheet3!#REF!</definedName>
    <definedName name="ExternalData_229" localSheetId="0">Sheet1!#REF!</definedName>
    <definedName name="ExternalData_229" localSheetId="1">Sheet2!#REF!</definedName>
    <definedName name="ExternalData_229" localSheetId="2">Sheet3!#REF!</definedName>
    <definedName name="ExternalData_2290" localSheetId="0">Sheet1!#REF!</definedName>
    <definedName name="ExternalData_2290" localSheetId="1">Sheet2!#REF!</definedName>
    <definedName name="ExternalData_2290" localSheetId="2">Sheet3!#REF!</definedName>
    <definedName name="ExternalData_2291" localSheetId="0">Sheet1!#REF!</definedName>
    <definedName name="ExternalData_2291" localSheetId="1">Sheet2!#REF!</definedName>
    <definedName name="ExternalData_2291" localSheetId="2">Sheet3!#REF!</definedName>
    <definedName name="ExternalData_2292" localSheetId="0">Sheet1!#REF!</definedName>
    <definedName name="ExternalData_2292" localSheetId="1">Sheet2!#REF!</definedName>
    <definedName name="ExternalData_2292" localSheetId="2">Sheet3!#REF!</definedName>
    <definedName name="ExternalData_2293" localSheetId="0">Sheet1!#REF!</definedName>
    <definedName name="ExternalData_2293" localSheetId="1">Sheet2!#REF!</definedName>
    <definedName name="ExternalData_2293" localSheetId="2">Sheet3!#REF!</definedName>
    <definedName name="ExternalData_2294" localSheetId="0">Sheet1!#REF!</definedName>
    <definedName name="ExternalData_2294" localSheetId="1">Sheet2!#REF!</definedName>
    <definedName name="ExternalData_2294" localSheetId="2">Sheet3!#REF!</definedName>
    <definedName name="ExternalData_2295" localSheetId="0">Sheet1!#REF!</definedName>
    <definedName name="ExternalData_2295" localSheetId="1">Sheet2!#REF!</definedName>
    <definedName name="ExternalData_2295" localSheetId="2">Sheet3!#REF!</definedName>
    <definedName name="ExternalData_2296" localSheetId="0">Sheet1!#REF!</definedName>
    <definedName name="ExternalData_2296" localSheetId="1">Sheet2!#REF!</definedName>
    <definedName name="ExternalData_2296" localSheetId="2">Sheet3!#REF!</definedName>
    <definedName name="ExternalData_2297" localSheetId="0">Sheet1!#REF!</definedName>
    <definedName name="ExternalData_2297" localSheetId="1">Sheet2!#REF!</definedName>
    <definedName name="ExternalData_2297" localSheetId="2">Sheet3!#REF!</definedName>
    <definedName name="ExternalData_2298" localSheetId="0">Sheet1!#REF!</definedName>
    <definedName name="ExternalData_2298" localSheetId="1">Sheet2!#REF!</definedName>
    <definedName name="ExternalData_2298" localSheetId="2">Sheet3!#REF!</definedName>
    <definedName name="ExternalData_2299" localSheetId="0">Sheet1!#REF!</definedName>
    <definedName name="ExternalData_2299" localSheetId="1">Sheet2!#REF!</definedName>
    <definedName name="ExternalData_2299" localSheetId="2">Sheet3!#REF!</definedName>
    <definedName name="ExternalData_23" localSheetId="0">Sheet1!#REF!</definedName>
    <definedName name="ExternalData_23" localSheetId="1">Sheet2!#REF!</definedName>
    <definedName name="ExternalData_23" localSheetId="2">Sheet3!#REF!</definedName>
    <definedName name="ExternalData_230" localSheetId="0">Sheet1!#REF!</definedName>
    <definedName name="ExternalData_230" localSheetId="1">Sheet2!#REF!</definedName>
    <definedName name="ExternalData_230" localSheetId="2">Sheet3!#REF!</definedName>
    <definedName name="ExternalData_2300" localSheetId="0">Sheet1!#REF!</definedName>
    <definedName name="ExternalData_2300" localSheetId="1">Sheet2!#REF!</definedName>
    <definedName name="ExternalData_2300" localSheetId="2">Sheet3!#REF!</definedName>
    <definedName name="ExternalData_2301" localSheetId="0">Sheet1!#REF!</definedName>
    <definedName name="ExternalData_2301" localSheetId="1">Sheet2!#REF!</definedName>
    <definedName name="ExternalData_2301" localSheetId="2">Sheet3!#REF!</definedName>
    <definedName name="ExternalData_2302" localSheetId="0">Sheet1!#REF!</definedName>
    <definedName name="ExternalData_2302" localSheetId="1">Sheet2!#REF!</definedName>
    <definedName name="ExternalData_2302" localSheetId="2">Sheet3!#REF!</definedName>
    <definedName name="ExternalData_2303" localSheetId="0">Sheet1!#REF!</definedName>
    <definedName name="ExternalData_2303" localSheetId="1">Sheet2!#REF!</definedName>
    <definedName name="ExternalData_2303" localSheetId="2">Sheet3!#REF!</definedName>
    <definedName name="ExternalData_2304" localSheetId="0">Sheet1!#REF!</definedName>
    <definedName name="ExternalData_2304" localSheetId="1">Sheet2!#REF!</definedName>
    <definedName name="ExternalData_2304" localSheetId="2">Sheet3!#REF!</definedName>
    <definedName name="ExternalData_2305" localSheetId="0">Sheet1!#REF!</definedName>
    <definedName name="ExternalData_2305" localSheetId="1">Sheet2!#REF!</definedName>
    <definedName name="ExternalData_2305" localSheetId="2">Sheet3!#REF!</definedName>
    <definedName name="ExternalData_2306" localSheetId="0">Sheet1!#REF!</definedName>
    <definedName name="ExternalData_2306" localSheetId="1">Sheet2!#REF!</definedName>
    <definedName name="ExternalData_2306" localSheetId="2">Sheet3!#REF!</definedName>
    <definedName name="ExternalData_2307" localSheetId="0">Sheet1!#REF!</definedName>
    <definedName name="ExternalData_2307" localSheetId="1">Sheet2!#REF!</definedName>
    <definedName name="ExternalData_2307" localSheetId="2">Sheet3!#REF!</definedName>
    <definedName name="ExternalData_2308" localSheetId="0">Sheet1!#REF!</definedName>
    <definedName name="ExternalData_2308" localSheetId="1">Sheet2!#REF!</definedName>
    <definedName name="ExternalData_2308" localSheetId="2">Sheet3!#REF!</definedName>
    <definedName name="ExternalData_2309" localSheetId="0">Sheet1!#REF!</definedName>
    <definedName name="ExternalData_2309" localSheetId="1">Sheet2!#REF!</definedName>
    <definedName name="ExternalData_2309" localSheetId="2">Sheet3!#REF!</definedName>
    <definedName name="ExternalData_231" localSheetId="0">Sheet1!#REF!</definedName>
    <definedName name="ExternalData_231" localSheetId="1">Sheet2!#REF!</definedName>
    <definedName name="ExternalData_231" localSheetId="2">Sheet3!#REF!</definedName>
    <definedName name="ExternalData_2310" localSheetId="0">Sheet1!#REF!</definedName>
    <definedName name="ExternalData_2310" localSheetId="1">Sheet2!#REF!</definedName>
    <definedName name="ExternalData_2310" localSheetId="2">Sheet3!#REF!</definedName>
    <definedName name="ExternalData_2311" localSheetId="0">Sheet1!#REF!</definedName>
    <definedName name="ExternalData_2311" localSheetId="1">Sheet2!#REF!</definedName>
    <definedName name="ExternalData_2311" localSheetId="2">Sheet3!#REF!</definedName>
    <definedName name="ExternalData_2312" localSheetId="0">Sheet1!#REF!</definedName>
    <definedName name="ExternalData_2312" localSheetId="1">Sheet2!#REF!</definedName>
    <definedName name="ExternalData_2312" localSheetId="2">Sheet3!#REF!</definedName>
    <definedName name="ExternalData_2313" localSheetId="0">Sheet1!#REF!</definedName>
    <definedName name="ExternalData_2313" localSheetId="1">Sheet2!#REF!</definedName>
    <definedName name="ExternalData_2313" localSheetId="2">Sheet3!#REF!</definedName>
    <definedName name="ExternalData_2314" localSheetId="0">Sheet1!#REF!</definedName>
    <definedName name="ExternalData_2314" localSheetId="1">Sheet2!#REF!</definedName>
    <definedName name="ExternalData_2314" localSheetId="2">Sheet3!#REF!</definedName>
    <definedName name="ExternalData_2315" localSheetId="0">Sheet1!#REF!</definedName>
    <definedName name="ExternalData_2315" localSheetId="1">Sheet2!#REF!</definedName>
    <definedName name="ExternalData_2315" localSheetId="2">Sheet3!#REF!</definedName>
    <definedName name="ExternalData_2316" localSheetId="0">Sheet1!#REF!</definedName>
    <definedName name="ExternalData_2316" localSheetId="1">Sheet2!#REF!</definedName>
    <definedName name="ExternalData_2316" localSheetId="2">Sheet3!#REF!</definedName>
    <definedName name="ExternalData_2317" localSheetId="0">Sheet1!#REF!</definedName>
    <definedName name="ExternalData_2317" localSheetId="1">Sheet2!#REF!</definedName>
    <definedName name="ExternalData_2317" localSheetId="2">Sheet3!#REF!</definedName>
    <definedName name="ExternalData_2318" localSheetId="0">Sheet1!#REF!</definedName>
    <definedName name="ExternalData_2318" localSheetId="1">Sheet2!#REF!</definedName>
    <definedName name="ExternalData_2318" localSheetId="2">Sheet3!#REF!</definedName>
    <definedName name="ExternalData_2319" localSheetId="0">Sheet1!#REF!</definedName>
    <definedName name="ExternalData_2319" localSheetId="1">Sheet2!#REF!</definedName>
    <definedName name="ExternalData_2319" localSheetId="2">Sheet3!#REF!</definedName>
    <definedName name="ExternalData_232" localSheetId="0">Sheet1!#REF!</definedName>
    <definedName name="ExternalData_232" localSheetId="1">Sheet2!#REF!</definedName>
    <definedName name="ExternalData_232" localSheetId="2">Sheet3!#REF!</definedName>
    <definedName name="ExternalData_2320" localSheetId="0">Sheet1!#REF!</definedName>
    <definedName name="ExternalData_2320" localSheetId="1">Sheet2!#REF!</definedName>
    <definedName name="ExternalData_2320" localSheetId="2">Sheet3!#REF!</definedName>
    <definedName name="ExternalData_2321" localSheetId="0">Sheet1!#REF!</definedName>
    <definedName name="ExternalData_2321" localSheetId="1">Sheet2!#REF!</definedName>
    <definedName name="ExternalData_2321" localSheetId="2">Sheet3!#REF!</definedName>
    <definedName name="ExternalData_2322" localSheetId="0">Sheet1!#REF!</definedName>
    <definedName name="ExternalData_2322" localSheetId="1">Sheet2!#REF!</definedName>
    <definedName name="ExternalData_2322" localSheetId="2">Sheet3!#REF!</definedName>
    <definedName name="ExternalData_2323" localSheetId="0">Sheet1!#REF!</definedName>
    <definedName name="ExternalData_2323" localSheetId="1">Sheet2!#REF!</definedName>
    <definedName name="ExternalData_2323" localSheetId="2">Sheet3!#REF!</definedName>
    <definedName name="ExternalData_2324" localSheetId="0">Sheet1!#REF!</definedName>
    <definedName name="ExternalData_2324" localSheetId="1">Sheet2!#REF!</definedName>
    <definedName name="ExternalData_2324" localSheetId="2">Sheet3!#REF!</definedName>
    <definedName name="ExternalData_2325" localSheetId="0">Sheet1!#REF!</definedName>
    <definedName name="ExternalData_2325" localSheetId="1">Sheet2!#REF!</definedName>
    <definedName name="ExternalData_2325" localSheetId="2">Sheet3!#REF!</definedName>
    <definedName name="ExternalData_2326" localSheetId="0">Sheet1!#REF!</definedName>
    <definedName name="ExternalData_2326" localSheetId="1">Sheet2!#REF!</definedName>
    <definedName name="ExternalData_2326" localSheetId="2">Sheet3!#REF!</definedName>
    <definedName name="ExternalData_2327" localSheetId="0">Sheet1!#REF!</definedName>
    <definedName name="ExternalData_2327" localSheetId="1">Sheet2!#REF!</definedName>
    <definedName name="ExternalData_2327" localSheetId="2">Sheet3!#REF!</definedName>
    <definedName name="ExternalData_2328" localSheetId="0">Sheet1!#REF!</definedName>
    <definedName name="ExternalData_2328" localSheetId="1">Sheet2!#REF!</definedName>
    <definedName name="ExternalData_2328" localSheetId="2">Sheet3!#REF!</definedName>
    <definedName name="ExternalData_2329" localSheetId="0">Sheet1!#REF!</definedName>
    <definedName name="ExternalData_2329" localSheetId="1">Sheet2!#REF!</definedName>
    <definedName name="ExternalData_2329" localSheetId="2">Sheet3!#REF!</definedName>
    <definedName name="ExternalData_233" localSheetId="0">Sheet1!#REF!</definedName>
    <definedName name="ExternalData_233" localSheetId="1">Sheet2!#REF!</definedName>
    <definedName name="ExternalData_233" localSheetId="2">Sheet3!#REF!</definedName>
    <definedName name="ExternalData_2330" localSheetId="0">Sheet1!#REF!</definedName>
    <definedName name="ExternalData_2330" localSheetId="1">Sheet2!#REF!</definedName>
    <definedName name="ExternalData_2330" localSheetId="2">Sheet3!#REF!</definedName>
    <definedName name="ExternalData_2331" localSheetId="0">Sheet1!#REF!</definedName>
    <definedName name="ExternalData_2331" localSheetId="1">Sheet2!#REF!</definedName>
    <definedName name="ExternalData_2331" localSheetId="2">Sheet3!#REF!</definedName>
    <definedName name="ExternalData_2332" localSheetId="0">Sheet1!#REF!</definedName>
    <definedName name="ExternalData_2332" localSheetId="1">Sheet2!#REF!</definedName>
    <definedName name="ExternalData_2332" localSheetId="2">Sheet3!#REF!</definedName>
    <definedName name="ExternalData_2333" localSheetId="0">Sheet1!#REF!</definedName>
    <definedName name="ExternalData_2333" localSheetId="1">Sheet2!#REF!</definedName>
    <definedName name="ExternalData_2333" localSheetId="2">Sheet3!#REF!</definedName>
    <definedName name="ExternalData_2334" localSheetId="0">Sheet1!#REF!</definedName>
    <definedName name="ExternalData_2334" localSheetId="1">Sheet2!#REF!</definedName>
    <definedName name="ExternalData_2334" localSheetId="2">Sheet3!#REF!</definedName>
    <definedName name="ExternalData_2335" localSheetId="0">Sheet1!#REF!</definedName>
    <definedName name="ExternalData_2335" localSheetId="1">Sheet2!#REF!</definedName>
    <definedName name="ExternalData_2335" localSheetId="2">Sheet3!#REF!</definedName>
    <definedName name="ExternalData_2336" localSheetId="0">Sheet1!#REF!</definedName>
    <definedName name="ExternalData_2336" localSheetId="1">Sheet2!#REF!</definedName>
    <definedName name="ExternalData_2336" localSheetId="2">Sheet3!#REF!</definedName>
    <definedName name="ExternalData_2337" localSheetId="0">Sheet1!#REF!</definedName>
    <definedName name="ExternalData_2337" localSheetId="1">Sheet2!#REF!</definedName>
    <definedName name="ExternalData_2337" localSheetId="2">Sheet3!#REF!</definedName>
    <definedName name="ExternalData_2338" localSheetId="0">Sheet1!#REF!</definedName>
    <definedName name="ExternalData_2338" localSheetId="1">Sheet2!#REF!</definedName>
    <definedName name="ExternalData_2338" localSheetId="2">Sheet3!#REF!</definedName>
    <definedName name="ExternalData_2339" localSheetId="0">Sheet1!#REF!</definedName>
    <definedName name="ExternalData_2339" localSheetId="1">Sheet2!#REF!</definedName>
    <definedName name="ExternalData_2339" localSheetId="2">Sheet3!#REF!</definedName>
    <definedName name="ExternalData_234" localSheetId="0">Sheet1!#REF!</definedName>
    <definedName name="ExternalData_234" localSheetId="1">Sheet2!#REF!</definedName>
    <definedName name="ExternalData_234" localSheetId="2">Sheet3!#REF!</definedName>
    <definedName name="ExternalData_2340" localSheetId="0">Sheet1!#REF!</definedName>
    <definedName name="ExternalData_2340" localSheetId="1">Sheet2!#REF!</definedName>
    <definedName name="ExternalData_2340" localSheetId="2">Sheet3!#REF!</definedName>
    <definedName name="ExternalData_2341" localSheetId="0">Sheet1!#REF!</definedName>
    <definedName name="ExternalData_2341" localSheetId="1">Sheet2!#REF!</definedName>
    <definedName name="ExternalData_2341" localSheetId="2">Sheet3!#REF!</definedName>
    <definedName name="ExternalData_2342" localSheetId="0">Sheet1!#REF!</definedName>
    <definedName name="ExternalData_2342" localSheetId="1">Sheet2!#REF!</definedName>
    <definedName name="ExternalData_2342" localSheetId="2">Sheet3!#REF!</definedName>
    <definedName name="ExternalData_2343" localSheetId="0">Sheet1!#REF!</definedName>
    <definedName name="ExternalData_2343" localSheetId="1">Sheet2!#REF!</definedName>
    <definedName name="ExternalData_2343" localSheetId="2">Sheet3!#REF!</definedName>
    <definedName name="ExternalData_2344" localSheetId="0">Sheet1!#REF!</definedName>
    <definedName name="ExternalData_2344" localSheetId="1">Sheet2!#REF!</definedName>
    <definedName name="ExternalData_2344" localSheetId="2">Sheet3!#REF!</definedName>
    <definedName name="ExternalData_2345" localSheetId="0">Sheet1!#REF!</definedName>
    <definedName name="ExternalData_2345" localSheetId="1">Sheet2!#REF!</definedName>
    <definedName name="ExternalData_2345" localSheetId="2">Sheet3!#REF!</definedName>
    <definedName name="ExternalData_2346" localSheetId="0">Sheet1!#REF!</definedName>
    <definedName name="ExternalData_2346" localSheetId="1">Sheet2!#REF!</definedName>
    <definedName name="ExternalData_2346" localSheetId="2">Sheet3!#REF!</definedName>
    <definedName name="ExternalData_2347" localSheetId="0">Sheet1!#REF!</definedName>
    <definedName name="ExternalData_2347" localSheetId="1">Sheet2!#REF!</definedName>
    <definedName name="ExternalData_2347" localSheetId="2">Sheet3!#REF!</definedName>
    <definedName name="ExternalData_2348" localSheetId="0">Sheet1!#REF!</definedName>
    <definedName name="ExternalData_2348" localSheetId="1">Sheet2!#REF!</definedName>
    <definedName name="ExternalData_2348" localSheetId="2">Sheet3!#REF!</definedName>
    <definedName name="ExternalData_2349" localSheetId="0">Sheet1!#REF!</definedName>
    <definedName name="ExternalData_2349" localSheetId="1">Sheet2!#REF!</definedName>
    <definedName name="ExternalData_2349" localSheetId="2">Sheet3!#REF!</definedName>
    <definedName name="ExternalData_235" localSheetId="0">Sheet1!#REF!</definedName>
    <definedName name="ExternalData_235" localSheetId="1">Sheet2!#REF!</definedName>
    <definedName name="ExternalData_235" localSheetId="2">Sheet3!#REF!</definedName>
    <definedName name="ExternalData_2350" localSheetId="0">Sheet1!#REF!</definedName>
    <definedName name="ExternalData_2350" localSheetId="1">Sheet2!#REF!</definedName>
    <definedName name="ExternalData_2350" localSheetId="2">Sheet3!#REF!</definedName>
    <definedName name="ExternalData_2351" localSheetId="0">Sheet1!#REF!</definedName>
    <definedName name="ExternalData_2351" localSheetId="1">Sheet2!#REF!</definedName>
    <definedName name="ExternalData_2351" localSheetId="2">Sheet3!#REF!</definedName>
    <definedName name="ExternalData_2352" localSheetId="0">Sheet1!#REF!</definedName>
    <definedName name="ExternalData_2352" localSheetId="1">Sheet2!#REF!</definedName>
    <definedName name="ExternalData_2352" localSheetId="2">Sheet3!#REF!</definedName>
    <definedName name="ExternalData_2353" localSheetId="0">Sheet1!#REF!</definedName>
    <definedName name="ExternalData_2353" localSheetId="1">Sheet2!#REF!</definedName>
    <definedName name="ExternalData_2353" localSheetId="2">Sheet3!#REF!</definedName>
    <definedName name="ExternalData_2354" localSheetId="0">Sheet1!#REF!</definedName>
    <definedName name="ExternalData_2354" localSheetId="1">Sheet2!#REF!</definedName>
    <definedName name="ExternalData_2354" localSheetId="2">Sheet3!#REF!</definedName>
    <definedName name="ExternalData_2355" localSheetId="0">Sheet1!#REF!</definedName>
    <definedName name="ExternalData_2355" localSheetId="1">Sheet2!#REF!</definedName>
    <definedName name="ExternalData_2355" localSheetId="2">Sheet3!#REF!</definedName>
    <definedName name="ExternalData_2356" localSheetId="0">Sheet1!#REF!</definedName>
    <definedName name="ExternalData_2356" localSheetId="1">Sheet2!#REF!</definedName>
    <definedName name="ExternalData_2356" localSheetId="2">Sheet3!#REF!</definedName>
    <definedName name="ExternalData_2357" localSheetId="0">Sheet1!#REF!</definedName>
    <definedName name="ExternalData_2357" localSheetId="1">Sheet2!#REF!</definedName>
    <definedName name="ExternalData_2357" localSheetId="2">Sheet3!#REF!</definedName>
    <definedName name="ExternalData_2358" localSheetId="0">Sheet1!#REF!</definedName>
    <definedName name="ExternalData_2358" localSheetId="1">Sheet2!#REF!</definedName>
    <definedName name="ExternalData_2358" localSheetId="2">Sheet3!#REF!</definedName>
    <definedName name="ExternalData_2359" localSheetId="0">Sheet1!#REF!</definedName>
    <definedName name="ExternalData_2359" localSheetId="1">Sheet2!#REF!</definedName>
    <definedName name="ExternalData_2359" localSheetId="2">Sheet3!#REF!</definedName>
    <definedName name="ExternalData_236" localSheetId="0">Sheet1!#REF!</definedName>
    <definedName name="ExternalData_236" localSheetId="1">Sheet2!#REF!</definedName>
    <definedName name="ExternalData_236" localSheetId="2">Sheet3!#REF!</definedName>
    <definedName name="ExternalData_2360" localSheetId="0">Sheet1!#REF!</definedName>
    <definedName name="ExternalData_2360" localSheetId="1">Sheet2!#REF!</definedName>
    <definedName name="ExternalData_2360" localSheetId="2">Sheet3!#REF!</definedName>
    <definedName name="ExternalData_2361" localSheetId="0">Sheet1!#REF!</definedName>
    <definedName name="ExternalData_2361" localSheetId="1">Sheet2!#REF!</definedName>
    <definedName name="ExternalData_2361" localSheetId="2">Sheet3!#REF!</definedName>
    <definedName name="ExternalData_2362" localSheetId="0">Sheet1!#REF!</definedName>
    <definedName name="ExternalData_2362" localSheetId="1">Sheet2!#REF!</definedName>
    <definedName name="ExternalData_2362" localSheetId="2">Sheet3!#REF!</definedName>
    <definedName name="ExternalData_2363" localSheetId="0">Sheet1!#REF!</definedName>
    <definedName name="ExternalData_2363" localSheetId="1">Sheet2!#REF!</definedName>
    <definedName name="ExternalData_2363" localSheetId="2">Sheet3!#REF!</definedName>
    <definedName name="ExternalData_2364" localSheetId="0">Sheet1!#REF!</definedName>
    <definedName name="ExternalData_2364" localSheetId="1">Sheet2!#REF!</definedName>
    <definedName name="ExternalData_2364" localSheetId="2">Sheet3!#REF!</definedName>
    <definedName name="ExternalData_2365" localSheetId="0">Sheet1!#REF!</definedName>
    <definedName name="ExternalData_2365" localSheetId="1">Sheet2!#REF!</definedName>
    <definedName name="ExternalData_2365" localSheetId="2">Sheet3!#REF!</definedName>
    <definedName name="ExternalData_2366" localSheetId="0">Sheet1!#REF!</definedName>
    <definedName name="ExternalData_2366" localSheetId="1">Sheet2!#REF!</definedName>
    <definedName name="ExternalData_2366" localSheetId="2">Sheet3!#REF!</definedName>
    <definedName name="ExternalData_2367" localSheetId="0">Sheet1!#REF!</definedName>
    <definedName name="ExternalData_2367" localSheetId="1">Sheet2!#REF!</definedName>
    <definedName name="ExternalData_2367" localSheetId="2">Sheet3!#REF!</definedName>
    <definedName name="ExternalData_2368" localSheetId="0">Sheet1!#REF!</definedName>
    <definedName name="ExternalData_2368" localSheetId="1">Sheet2!#REF!</definedName>
    <definedName name="ExternalData_2368" localSheetId="2">Sheet3!#REF!</definedName>
    <definedName name="ExternalData_2369" localSheetId="0">Sheet1!#REF!</definedName>
    <definedName name="ExternalData_2369" localSheetId="1">Sheet2!#REF!</definedName>
    <definedName name="ExternalData_2369" localSheetId="2">Sheet3!#REF!</definedName>
    <definedName name="ExternalData_237" localSheetId="0">Sheet1!#REF!</definedName>
    <definedName name="ExternalData_237" localSheetId="1">Sheet2!#REF!</definedName>
    <definedName name="ExternalData_237" localSheetId="2">Sheet3!#REF!</definedName>
    <definedName name="ExternalData_2370" localSheetId="0">Sheet1!#REF!</definedName>
    <definedName name="ExternalData_2370" localSheetId="1">Sheet2!#REF!</definedName>
    <definedName name="ExternalData_2370" localSheetId="2">Sheet3!#REF!</definedName>
    <definedName name="ExternalData_2371" localSheetId="0">Sheet1!#REF!</definedName>
    <definedName name="ExternalData_2371" localSheetId="1">Sheet2!#REF!</definedName>
    <definedName name="ExternalData_2371" localSheetId="2">Sheet3!#REF!</definedName>
    <definedName name="ExternalData_2372" localSheetId="0">Sheet1!#REF!</definedName>
    <definedName name="ExternalData_2372" localSheetId="1">Sheet2!#REF!</definedName>
    <definedName name="ExternalData_2372" localSheetId="2">Sheet3!#REF!</definedName>
    <definedName name="ExternalData_2373" localSheetId="0">Sheet1!#REF!</definedName>
    <definedName name="ExternalData_2373" localSheetId="1">Sheet2!#REF!</definedName>
    <definedName name="ExternalData_2373" localSheetId="2">Sheet3!#REF!</definedName>
    <definedName name="ExternalData_2374" localSheetId="0">Sheet1!#REF!</definedName>
    <definedName name="ExternalData_2374" localSheetId="1">Sheet2!#REF!</definedName>
    <definedName name="ExternalData_2374" localSheetId="2">Sheet3!#REF!</definedName>
    <definedName name="ExternalData_2375" localSheetId="0">Sheet1!#REF!</definedName>
    <definedName name="ExternalData_2375" localSheetId="1">Sheet2!#REF!</definedName>
    <definedName name="ExternalData_2375" localSheetId="2">Sheet3!#REF!</definedName>
    <definedName name="ExternalData_2376" localSheetId="0">Sheet1!#REF!</definedName>
    <definedName name="ExternalData_2376" localSheetId="1">Sheet2!#REF!</definedName>
    <definedName name="ExternalData_2376" localSheetId="2">Sheet3!#REF!</definedName>
    <definedName name="ExternalData_2377" localSheetId="0">Sheet1!#REF!</definedName>
    <definedName name="ExternalData_2377" localSheetId="1">Sheet2!#REF!</definedName>
    <definedName name="ExternalData_2377" localSheetId="2">Sheet3!#REF!</definedName>
    <definedName name="ExternalData_2378" localSheetId="0">Sheet1!#REF!</definedName>
    <definedName name="ExternalData_2378" localSheetId="1">Sheet2!#REF!</definedName>
    <definedName name="ExternalData_2378" localSheetId="2">Sheet3!#REF!</definedName>
    <definedName name="ExternalData_2379" localSheetId="0">Sheet1!#REF!</definedName>
    <definedName name="ExternalData_2379" localSheetId="1">Sheet2!#REF!</definedName>
    <definedName name="ExternalData_2379" localSheetId="2">Sheet3!#REF!</definedName>
    <definedName name="ExternalData_238" localSheetId="0">Sheet1!#REF!</definedName>
    <definedName name="ExternalData_238" localSheetId="1">Sheet2!#REF!</definedName>
    <definedName name="ExternalData_238" localSheetId="2">Sheet3!#REF!</definedName>
    <definedName name="ExternalData_2380" localSheetId="0">Sheet1!#REF!</definedName>
    <definedName name="ExternalData_2380" localSheetId="1">Sheet2!#REF!</definedName>
    <definedName name="ExternalData_2380" localSheetId="2">Sheet3!#REF!</definedName>
    <definedName name="ExternalData_2381" localSheetId="0">Sheet1!#REF!</definedName>
    <definedName name="ExternalData_2381" localSheetId="1">Sheet2!#REF!</definedName>
    <definedName name="ExternalData_2381" localSheetId="2">Sheet3!#REF!</definedName>
    <definedName name="ExternalData_2382" localSheetId="0">Sheet1!#REF!</definedName>
    <definedName name="ExternalData_2382" localSheetId="1">Sheet2!#REF!</definedName>
    <definedName name="ExternalData_2382" localSheetId="2">Sheet3!#REF!</definedName>
    <definedName name="ExternalData_2383" localSheetId="0">Sheet1!#REF!</definedName>
    <definedName name="ExternalData_2383" localSheetId="1">Sheet2!#REF!</definedName>
    <definedName name="ExternalData_2383" localSheetId="2">Sheet3!#REF!</definedName>
    <definedName name="ExternalData_2384" localSheetId="0">Sheet1!#REF!</definedName>
    <definedName name="ExternalData_2384" localSheetId="1">Sheet2!#REF!</definedName>
    <definedName name="ExternalData_2384" localSheetId="2">Sheet3!#REF!</definedName>
    <definedName name="ExternalData_2385" localSheetId="0">Sheet1!#REF!</definedName>
    <definedName name="ExternalData_2385" localSheetId="1">Sheet2!#REF!</definedName>
    <definedName name="ExternalData_2385" localSheetId="2">Sheet3!#REF!</definedName>
    <definedName name="ExternalData_2386" localSheetId="0">Sheet1!#REF!</definedName>
    <definedName name="ExternalData_2386" localSheetId="1">Sheet2!#REF!</definedName>
    <definedName name="ExternalData_2386" localSheetId="2">Sheet3!#REF!</definedName>
    <definedName name="ExternalData_2387" localSheetId="0">Sheet1!#REF!</definedName>
    <definedName name="ExternalData_2387" localSheetId="1">Sheet2!#REF!</definedName>
    <definedName name="ExternalData_2387" localSheetId="2">Sheet3!#REF!</definedName>
    <definedName name="ExternalData_2388" localSheetId="0">Sheet1!#REF!</definedName>
    <definedName name="ExternalData_2388" localSheetId="1">Sheet2!#REF!</definedName>
    <definedName name="ExternalData_2388" localSheetId="2">Sheet3!#REF!</definedName>
    <definedName name="ExternalData_2389" localSheetId="0">Sheet1!#REF!</definedName>
    <definedName name="ExternalData_2389" localSheetId="1">Sheet2!#REF!</definedName>
    <definedName name="ExternalData_2389" localSheetId="2">Sheet3!#REF!</definedName>
    <definedName name="ExternalData_239" localSheetId="0">Sheet1!#REF!</definedName>
    <definedName name="ExternalData_239" localSheetId="1">Sheet2!#REF!</definedName>
    <definedName name="ExternalData_239" localSheetId="2">Sheet3!#REF!</definedName>
    <definedName name="ExternalData_2390" localSheetId="0">Sheet1!#REF!</definedName>
    <definedName name="ExternalData_2390" localSheetId="1">Sheet2!#REF!</definedName>
    <definedName name="ExternalData_2390" localSheetId="2">Sheet3!#REF!</definedName>
    <definedName name="ExternalData_2391" localSheetId="0">Sheet1!#REF!</definedName>
    <definedName name="ExternalData_2391" localSheetId="1">Sheet2!#REF!</definedName>
    <definedName name="ExternalData_2391" localSheetId="2">Sheet3!#REF!</definedName>
    <definedName name="ExternalData_2392" localSheetId="0">Sheet1!#REF!</definedName>
    <definedName name="ExternalData_2392" localSheetId="1">Sheet2!#REF!</definedName>
    <definedName name="ExternalData_2392" localSheetId="2">Sheet3!#REF!</definedName>
    <definedName name="ExternalData_2393" localSheetId="0">Sheet1!#REF!</definedName>
    <definedName name="ExternalData_2393" localSheetId="1">Sheet2!#REF!</definedName>
    <definedName name="ExternalData_2393" localSheetId="2">Sheet3!#REF!</definedName>
    <definedName name="ExternalData_2394" localSheetId="0">Sheet1!#REF!</definedName>
    <definedName name="ExternalData_2394" localSheetId="1">Sheet2!#REF!</definedName>
    <definedName name="ExternalData_2394" localSheetId="2">Sheet3!#REF!</definedName>
    <definedName name="ExternalData_2395" localSheetId="0">Sheet1!#REF!</definedName>
    <definedName name="ExternalData_2395" localSheetId="1">Sheet2!#REF!</definedName>
    <definedName name="ExternalData_2395" localSheetId="2">Sheet3!#REF!</definedName>
    <definedName name="ExternalData_2396" localSheetId="0">Sheet1!#REF!</definedName>
    <definedName name="ExternalData_2396" localSheetId="1">Sheet2!#REF!</definedName>
    <definedName name="ExternalData_2396" localSheetId="2">Sheet3!#REF!</definedName>
    <definedName name="ExternalData_2397" localSheetId="0">Sheet1!#REF!</definedName>
    <definedName name="ExternalData_2397" localSheetId="1">Sheet2!#REF!</definedName>
    <definedName name="ExternalData_2397" localSheetId="2">Sheet3!#REF!</definedName>
    <definedName name="ExternalData_2398" localSheetId="0">Sheet1!#REF!</definedName>
    <definedName name="ExternalData_2398" localSheetId="1">Sheet2!#REF!</definedName>
    <definedName name="ExternalData_2398" localSheetId="2">Sheet3!#REF!</definedName>
    <definedName name="ExternalData_2399" localSheetId="0">Sheet1!#REF!</definedName>
    <definedName name="ExternalData_2399" localSheetId="1">Sheet2!#REF!</definedName>
    <definedName name="ExternalData_2399" localSheetId="2">Sheet3!#REF!</definedName>
    <definedName name="ExternalData_24" localSheetId="0">Sheet1!#REF!</definedName>
    <definedName name="ExternalData_24" localSheetId="1">Sheet2!#REF!</definedName>
    <definedName name="ExternalData_24" localSheetId="2">Sheet3!#REF!</definedName>
    <definedName name="ExternalData_240" localSheetId="0">Sheet1!#REF!</definedName>
    <definedName name="ExternalData_240" localSheetId="1">Sheet2!#REF!</definedName>
    <definedName name="ExternalData_240" localSheetId="2">Sheet3!#REF!</definedName>
    <definedName name="ExternalData_2400" localSheetId="0">Sheet1!#REF!</definedName>
    <definedName name="ExternalData_2400" localSheetId="1">Sheet2!#REF!</definedName>
    <definedName name="ExternalData_2400" localSheetId="2">Sheet3!#REF!</definedName>
    <definedName name="ExternalData_2401" localSheetId="0">Sheet1!#REF!</definedName>
    <definedName name="ExternalData_2401" localSheetId="1">Sheet2!#REF!</definedName>
    <definedName name="ExternalData_2401" localSheetId="2">Sheet3!#REF!</definedName>
    <definedName name="ExternalData_2402" localSheetId="0">Sheet1!#REF!</definedName>
    <definedName name="ExternalData_2402" localSheetId="1">Sheet2!#REF!</definedName>
    <definedName name="ExternalData_2402" localSheetId="2">Sheet3!#REF!</definedName>
    <definedName name="ExternalData_2403" localSheetId="0">Sheet1!#REF!</definedName>
    <definedName name="ExternalData_2403" localSheetId="1">Sheet2!#REF!</definedName>
    <definedName name="ExternalData_2403" localSheetId="2">Sheet3!#REF!</definedName>
    <definedName name="ExternalData_2404" localSheetId="0">Sheet1!#REF!</definedName>
    <definedName name="ExternalData_2404" localSheetId="1">Sheet2!#REF!</definedName>
    <definedName name="ExternalData_2404" localSheetId="2">Sheet3!#REF!</definedName>
    <definedName name="ExternalData_2405" localSheetId="0">Sheet1!#REF!</definedName>
    <definedName name="ExternalData_2405" localSheetId="1">Sheet2!#REF!</definedName>
    <definedName name="ExternalData_2405" localSheetId="2">Sheet3!#REF!</definedName>
    <definedName name="ExternalData_2406" localSheetId="0">Sheet1!#REF!</definedName>
    <definedName name="ExternalData_2406" localSheetId="1">Sheet2!#REF!</definedName>
    <definedName name="ExternalData_2406" localSheetId="2">Sheet3!#REF!</definedName>
    <definedName name="ExternalData_2407" localSheetId="0">Sheet1!#REF!</definedName>
    <definedName name="ExternalData_2407" localSheetId="1">Sheet2!#REF!</definedName>
    <definedName name="ExternalData_2407" localSheetId="2">Sheet3!#REF!</definedName>
    <definedName name="ExternalData_2408" localSheetId="0">Sheet1!#REF!</definedName>
    <definedName name="ExternalData_2408" localSheetId="1">Sheet2!#REF!</definedName>
    <definedName name="ExternalData_2408" localSheetId="2">Sheet3!#REF!</definedName>
    <definedName name="ExternalData_2409" localSheetId="0">Sheet1!#REF!</definedName>
    <definedName name="ExternalData_2409" localSheetId="1">Sheet2!#REF!</definedName>
    <definedName name="ExternalData_2409" localSheetId="2">Sheet3!#REF!</definedName>
    <definedName name="ExternalData_241" localSheetId="0">Sheet1!#REF!</definedName>
    <definedName name="ExternalData_241" localSheetId="1">Sheet2!#REF!</definedName>
    <definedName name="ExternalData_241" localSheetId="2">Sheet3!#REF!</definedName>
    <definedName name="ExternalData_2410" localSheetId="0">Sheet1!#REF!</definedName>
    <definedName name="ExternalData_2410" localSheetId="1">Sheet2!#REF!</definedName>
    <definedName name="ExternalData_2410" localSheetId="2">Sheet3!#REF!</definedName>
    <definedName name="ExternalData_2411" localSheetId="0">Sheet1!#REF!</definedName>
    <definedName name="ExternalData_2411" localSheetId="1">Sheet2!#REF!</definedName>
    <definedName name="ExternalData_2411" localSheetId="2">Sheet3!#REF!</definedName>
    <definedName name="ExternalData_2412" localSheetId="0">Sheet1!#REF!</definedName>
    <definedName name="ExternalData_2412" localSheetId="1">Sheet2!#REF!</definedName>
    <definedName name="ExternalData_2412" localSheetId="2">Sheet3!#REF!</definedName>
    <definedName name="ExternalData_2413" localSheetId="0">Sheet1!#REF!</definedName>
    <definedName name="ExternalData_2413" localSheetId="1">Sheet2!#REF!</definedName>
    <definedName name="ExternalData_2413" localSheetId="2">Sheet3!#REF!</definedName>
    <definedName name="ExternalData_2414" localSheetId="0">Sheet1!#REF!</definedName>
    <definedName name="ExternalData_2414" localSheetId="1">Sheet2!#REF!</definedName>
    <definedName name="ExternalData_2414" localSheetId="2">Sheet3!#REF!</definedName>
    <definedName name="ExternalData_2415" localSheetId="0">Sheet1!#REF!</definedName>
    <definedName name="ExternalData_2415" localSheetId="1">Sheet2!#REF!</definedName>
    <definedName name="ExternalData_2415" localSheetId="2">Sheet3!#REF!</definedName>
    <definedName name="ExternalData_2416" localSheetId="0">Sheet1!#REF!</definedName>
    <definedName name="ExternalData_2416" localSheetId="1">Sheet2!#REF!</definedName>
    <definedName name="ExternalData_2416" localSheetId="2">Sheet3!#REF!</definedName>
    <definedName name="ExternalData_2417" localSheetId="0">Sheet1!#REF!</definedName>
    <definedName name="ExternalData_2417" localSheetId="1">Sheet2!#REF!</definedName>
    <definedName name="ExternalData_2417" localSheetId="2">Sheet3!#REF!</definedName>
    <definedName name="ExternalData_2418" localSheetId="0">Sheet1!#REF!</definedName>
    <definedName name="ExternalData_2418" localSheetId="1">Sheet2!#REF!</definedName>
    <definedName name="ExternalData_2418" localSheetId="2">Sheet3!#REF!</definedName>
    <definedName name="ExternalData_2419" localSheetId="0">Sheet1!#REF!</definedName>
    <definedName name="ExternalData_2419" localSheetId="1">Sheet2!#REF!</definedName>
    <definedName name="ExternalData_2419" localSheetId="2">Sheet3!#REF!</definedName>
    <definedName name="ExternalData_242" localSheetId="0">Sheet1!#REF!</definedName>
    <definedName name="ExternalData_242" localSheetId="1">Sheet2!#REF!</definedName>
    <definedName name="ExternalData_242" localSheetId="2">Sheet3!#REF!</definedName>
    <definedName name="ExternalData_2420" localSheetId="0">Sheet1!#REF!</definedName>
    <definedName name="ExternalData_2420" localSheetId="1">Sheet2!#REF!</definedName>
    <definedName name="ExternalData_2420" localSheetId="2">Sheet3!#REF!</definedName>
    <definedName name="ExternalData_2421" localSheetId="0">Sheet1!#REF!</definedName>
    <definedName name="ExternalData_2421" localSheetId="1">Sheet2!#REF!</definedName>
    <definedName name="ExternalData_2421" localSheetId="2">Sheet3!#REF!</definedName>
    <definedName name="ExternalData_2422" localSheetId="0">Sheet1!#REF!</definedName>
    <definedName name="ExternalData_2422" localSheetId="1">Sheet2!#REF!</definedName>
    <definedName name="ExternalData_2422" localSheetId="2">Sheet3!#REF!</definedName>
    <definedName name="ExternalData_2423" localSheetId="0">Sheet1!#REF!</definedName>
    <definedName name="ExternalData_2423" localSheetId="1">Sheet2!#REF!</definedName>
    <definedName name="ExternalData_2423" localSheetId="2">Sheet3!#REF!</definedName>
    <definedName name="ExternalData_2424" localSheetId="0">Sheet1!#REF!</definedName>
    <definedName name="ExternalData_2424" localSheetId="1">Sheet2!#REF!</definedName>
    <definedName name="ExternalData_2424" localSheetId="2">Sheet3!#REF!</definedName>
    <definedName name="ExternalData_2425" localSheetId="0">Sheet1!#REF!</definedName>
    <definedName name="ExternalData_2425" localSheetId="1">Sheet2!#REF!</definedName>
    <definedName name="ExternalData_2425" localSheetId="2">Sheet3!#REF!</definedName>
    <definedName name="ExternalData_2426" localSheetId="0">Sheet1!#REF!</definedName>
    <definedName name="ExternalData_2426" localSheetId="1">Sheet2!#REF!</definedName>
    <definedName name="ExternalData_2426" localSheetId="2">Sheet3!#REF!</definedName>
    <definedName name="ExternalData_2427" localSheetId="0">Sheet1!#REF!</definedName>
    <definedName name="ExternalData_2427" localSheetId="1">Sheet2!#REF!</definedName>
    <definedName name="ExternalData_2427" localSheetId="2">Sheet3!#REF!</definedName>
    <definedName name="ExternalData_2428" localSheetId="0">Sheet1!#REF!</definedName>
    <definedName name="ExternalData_2428" localSheetId="1">Sheet2!#REF!</definedName>
    <definedName name="ExternalData_2428" localSheetId="2">Sheet3!#REF!</definedName>
    <definedName name="ExternalData_2429" localSheetId="0">Sheet1!#REF!</definedName>
    <definedName name="ExternalData_2429" localSheetId="1">Sheet2!#REF!</definedName>
    <definedName name="ExternalData_2429" localSheetId="2">Sheet3!#REF!</definedName>
    <definedName name="ExternalData_243" localSheetId="0">Sheet1!#REF!</definedName>
    <definedName name="ExternalData_243" localSheetId="1">Sheet2!#REF!</definedName>
    <definedName name="ExternalData_243" localSheetId="2">Sheet3!#REF!</definedName>
    <definedName name="ExternalData_2430" localSheetId="0">Sheet1!#REF!</definedName>
    <definedName name="ExternalData_2430" localSheetId="1">Sheet2!#REF!</definedName>
    <definedName name="ExternalData_2430" localSheetId="2">Sheet3!#REF!</definedName>
    <definedName name="ExternalData_2431" localSheetId="0">Sheet1!#REF!</definedName>
    <definedName name="ExternalData_2431" localSheetId="1">Sheet2!#REF!</definedName>
    <definedName name="ExternalData_2431" localSheetId="2">Sheet3!#REF!</definedName>
    <definedName name="ExternalData_2432" localSheetId="0">Sheet1!#REF!</definedName>
    <definedName name="ExternalData_2432" localSheetId="1">Sheet2!#REF!</definedName>
    <definedName name="ExternalData_2432" localSheetId="2">Sheet3!#REF!</definedName>
    <definedName name="ExternalData_2433" localSheetId="0">Sheet1!#REF!</definedName>
    <definedName name="ExternalData_2433" localSheetId="1">Sheet2!#REF!</definedName>
    <definedName name="ExternalData_2433" localSheetId="2">Sheet3!#REF!</definedName>
    <definedName name="ExternalData_2434" localSheetId="0">Sheet1!#REF!</definedName>
    <definedName name="ExternalData_2434" localSheetId="1">Sheet2!#REF!</definedName>
    <definedName name="ExternalData_2434" localSheetId="2">Sheet3!#REF!</definedName>
    <definedName name="ExternalData_2435" localSheetId="0">Sheet1!#REF!</definedName>
    <definedName name="ExternalData_2435" localSheetId="1">Sheet2!#REF!</definedName>
    <definedName name="ExternalData_2435" localSheetId="2">Sheet3!#REF!</definedName>
    <definedName name="ExternalData_2436" localSheetId="0">Sheet1!#REF!</definedName>
    <definedName name="ExternalData_2436" localSheetId="1">Sheet2!#REF!</definedName>
    <definedName name="ExternalData_2436" localSheetId="2">Sheet3!#REF!</definedName>
    <definedName name="ExternalData_2437" localSheetId="0">Sheet1!#REF!</definedName>
    <definedName name="ExternalData_2437" localSheetId="1">Sheet2!#REF!</definedName>
    <definedName name="ExternalData_2437" localSheetId="2">Sheet3!#REF!</definedName>
    <definedName name="ExternalData_2438" localSheetId="0">Sheet1!#REF!</definedName>
    <definedName name="ExternalData_2438" localSheetId="1">Sheet2!#REF!</definedName>
    <definedName name="ExternalData_2438" localSheetId="2">Sheet3!#REF!</definedName>
    <definedName name="ExternalData_2439" localSheetId="0">Sheet1!#REF!</definedName>
    <definedName name="ExternalData_2439" localSheetId="1">Sheet2!#REF!</definedName>
    <definedName name="ExternalData_2439" localSheetId="2">Sheet3!#REF!</definedName>
    <definedName name="ExternalData_244" localSheetId="0">Sheet1!#REF!</definedName>
    <definedName name="ExternalData_244" localSheetId="1">Sheet2!#REF!</definedName>
    <definedName name="ExternalData_244" localSheetId="2">Sheet3!#REF!</definedName>
    <definedName name="ExternalData_2440" localSheetId="0">Sheet1!#REF!</definedName>
    <definedName name="ExternalData_2440" localSheetId="1">Sheet2!#REF!</definedName>
    <definedName name="ExternalData_2440" localSheetId="2">Sheet3!#REF!</definedName>
    <definedName name="ExternalData_2441" localSheetId="0">Sheet1!#REF!</definedName>
    <definedName name="ExternalData_2441" localSheetId="1">Sheet2!#REF!</definedName>
    <definedName name="ExternalData_2441" localSheetId="2">Sheet3!#REF!</definedName>
    <definedName name="ExternalData_2442" localSheetId="0">Sheet1!#REF!</definedName>
    <definedName name="ExternalData_2442" localSheetId="1">Sheet2!#REF!</definedName>
    <definedName name="ExternalData_2442" localSheetId="2">Sheet3!#REF!</definedName>
    <definedName name="ExternalData_2443" localSheetId="0">Sheet1!#REF!</definedName>
    <definedName name="ExternalData_2443" localSheetId="1">Sheet2!#REF!</definedName>
    <definedName name="ExternalData_2443" localSheetId="2">Sheet3!#REF!</definedName>
    <definedName name="ExternalData_2444" localSheetId="0">Sheet1!#REF!</definedName>
    <definedName name="ExternalData_2444" localSheetId="1">Sheet2!#REF!</definedName>
    <definedName name="ExternalData_2444" localSheetId="2">Sheet3!#REF!</definedName>
    <definedName name="ExternalData_2445" localSheetId="0">Sheet1!#REF!</definedName>
    <definedName name="ExternalData_2445" localSheetId="1">Sheet2!#REF!</definedName>
    <definedName name="ExternalData_2445" localSheetId="2">Sheet3!#REF!</definedName>
    <definedName name="ExternalData_2446" localSheetId="0">Sheet1!#REF!</definedName>
    <definedName name="ExternalData_2446" localSheetId="1">Sheet2!#REF!</definedName>
    <definedName name="ExternalData_2446" localSheetId="2">Sheet3!#REF!</definedName>
    <definedName name="ExternalData_2447" localSheetId="0">Sheet1!#REF!</definedName>
    <definedName name="ExternalData_2447" localSheetId="1">Sheet2!#REF!</definedName>
    <definedName name="ExternalData_2447" localSheetId="2">Sheet3!#REF!</definedName>
    <definedName name="ExternalData_2448" localSheetId="0">Sheet1!#REF!</definedName>
    <definedName name="ExternalData_2448" localSheetId="1">Sheet2!#REF!</definedName>
    <definedName name="ExternalData_2448" localSheetId="2">Sheet3!#REF!</definedName>
    <definedName name="ExternalData_2449" localSheetId="0">Sheet1!#REF!</definedName>
    <definedName name="ExternalData_2449" localSheetId="1">Sheet2!#REF!</definedName>
    <definedName name="ExternalData_2449" localSheetId="2">Sheet3!#REF!</definedName>
    <definedName name="ExternalData_245" localSheetId="0">Sheet1!#REF!</definedName>
    <definedName name="ExternalData_245" localSheetId="1">Sheet2!#REF!</definedName>
    <definedName name="ExternalData_245" localSheetId="2">Sheet3!#REF!</definedName>
    <definedName name="ExternalData_2450" localSheetId="0">Sheet1!#REF!</definedName>
    <definedName name="ExternalData_2450" localSheetId="1">Sheet2!#REF!</definedName>
    <definedName name="ExternalData_2450" localSheetId="2">Sheet3!#REF!</definedName>
    <definedName name="ExternalData_2451" localSheetId="0">Sheet1!#REF!</definedName>
    <definedName name="ExternalData_2451" localSheetId="1">Sheet2!#REF!</definedName>
    <definedName name="ExternalData_2451" localSheetId="2">Sheet3!#REF!</definedName>
    <definedName name="ExternalData_2452" localSheetId="0">Sheet1!#REF!</definedName>
    <definedName name="ExternalData_2452" localSheetId="1">Sheet2!#REF!</definedName>
    <definedName name="ExternalData_2452" localSheetId="2">Sheet3!#REF!</definedName>
    <definedName name="ExternalData_2453" localSheetId="0">Sheet1!#REF!</definedName>
    <definedName name="ExternalData_2453" localSheetId="1">Sheet2!#REF!</definedName>
    <definedName name="ExternalData_2453" localSheetId="2">Sheet3!#REF!</definedName>
    <definedName name="ExternalData_2454" localSheetId="0">Sheet1!#REF!</definedName>
    <definedName name="ExternalData_2454" localSheetId="1">Sheet2!#REF!</definedName>
    <definedName name="ExternalData_2454" localSheetId="2">Sheet3!#REF!</definedName>
    <definedName name="ExternalData_2455" localSheetId="0">Sheet1!#REF!</definedName>
    <definedName name="ExternalData_2455" localSheetId="1">Sheet2!#REF!</definedName>
    <definedName name="ExternalData_2455" localSheetId="2">Sheet3!#REF!</definedName>
    <definedName name="ExternalData_2456" localSheetId="0">Sheet1!#REF!</definedName>
    <definedName name="ExternalData_2456" localSheetId="1">Sheet2!#REF!</definedName>
    <definedName name="ExternalData_2456" localSheetId="2">Sheet3!#REF!</definedName>
    <definedName name="ExternalData_2457" localSheetId="0">Sheet1!#REF!</definedName>
    <definedName name="ExternalData_2457" localSheetId="1">Sheet2!#REF!</definedName>
    <definedName name="ExternalData_2457" localSheetId="2">Sheet3!#REF!</definedName>
    <definedName name="ExternalData_2458" localSheetId="0">Sheet1!#REF!</definedName>
    <definedName name="ExternalData_2458" localSheetId="1">Sheet2!#REF!</definedName>
    <definedName name="ExternalData_2458" localSheetId="2">Sheet3!#REF!</definedName>
    <definedName name="ExternalData_2459" localSheetId="0">Sheet1!#REF!</definedName>
    <definedName name="ExternalData_2459" localSheetId="1">Sheet2!#REF!</definedName>
    <definedName name="ExternalData_2459" localSheetId="2">Sheet3!#REF!</definedName>
    <definedName name="ExternalData_246" localSheetId="0">Sheet1!#REF!</definedName>
    <definedName name="ExternalData_246" localSheetId="1">Sheet2!#REF!</definedName>
    <definedName name="ExternalData_246" localSheetId="2">Sheet3!#REF!</definedName>
    <definedName name="ExternalData_2460" localSheetId="0">Sheet1!#REF!</definedName>
    <definedName name="ExternalData_2460" localSheetId="1">Sheet2!#REF!</definedName>
    <definedName name="ExternalData_2460" localSheetId="2">Sheet3!#REF!</definedName>
    <definedName name="ExternalData_2461" localSheetId="0">Sheet1!#REF!</definedName>
    <definedName name="ExternalData_2461" localSheetId="1">Sheet2!#REF!</definedName>
    <definedName name="ExternalData_2461" localSheetId="2">Sheet3!#REF!</definedName>
    <definedName name="ExternalData_2462" localSheetId="0">Sheet1!#REF!</definedName>
    <definedName name="ExternalData_2462" localSheetId="1">Sheet2!#REF!</definedName>
    <definedName name="ExternalData_2462" localSheetId="2">Sheet3!#REF!</definedName>
    <definedName name="ExternalData_2463" localSheetId="0">Sheet1!#REF!</definedName>
    <definedName name="ExternalData_2463" localSheetId="1">Sheet2!#REF!</definedName>
    <definedName name="ExternalData_2463" localSheetId="2">Sheet3!#REF!</definedName>
    <definedName name="ExternalData_2464" localSheetId="0">Sheet1!#REF!</definedName>
    <definedName name="ExternalData_2464" localSheetId="1">Sheet2!#REF!</definedName>
    <definedName name="ExternalData_2464" localSheetId="2">Sheet3!#REF!</definedName>
    <definedName name="ExternalData_2465" localSheetId="0">Sheet1!#REF!</definedName>
    <definedName name="ExternalData_2465" localSheetId="1">Sheet2!#REF!</definedName>
    <definedName name="ExternalData_2465" localSheetId="2">Sheet3!#REF!</definedName>
    <definedName name="ExternalData_2466" localSheetId="0">Sheet1!#REF!</definedName>
    <definedName name="ExternalData_2466" localSheetId="1">Sheet2!#REF!</definedName>
    <definedName name="ExternalData_2466" localSheetId="2">Sheet3!#REF!</definedName>
    <definedName name="ExternalData_2467" localSheetId="0">Sheet1!#REF!</definedName>
    <definedName name="ExternalData_2467" localSheetId="1">Sheet2!#REF!</definedName>
    <definedName name="ExternalData_2467" localSheetId="2">Sheet3!#REF!</definedName>
    <definedName name="ExternalData_2468" localSheetId="0">Sheet1!#REF!</definedName>
    <definedName name="ExternalData_2468" localSheetId="1">Sheet2!#REF!</definedName>
    <definedName name="ExternalData_2468" localSheetId="2">Sheet3!#REF!</definedName>
    <definedName name="ExternalData_2469" localSheetId="0">Sheet1!#REF!</definedName>
    <definedName name="ExternalData_2469" localSheetId="1">Sheet2!#REF!</definedName>
    <definedName name="ExternalData_2469" localSheetId="2">Sheet3!#REF!</definedName>
    <definedName name="ExternalData_247" localSheetId="0">Sheet1!#REF!</definedName>
    <definedName name="ExternalData_247" localSheetId="1">Sheet2!#REF!</definedName>
    <definedName name="ExternalData_247" localSheetId="2">Sheet3!#REF!</definedName>
    <definedName name="ExternalData_2470" localSheetId="0">Sheet1!#REF!</definedName>
    <definedName name="ExternalData_2470" localSheetId="1">Sheet2!#REF!</definedName>
    <definedName name="ExternalData_2470" localSheetId="2">Sheet3!#REF!</definedName>
    <definedName name="ExternalData_2471" localSheetId="0">Sheet1!#REF!</definedName>
    <definedName name="ExternalData_2471" localSheetId="1">Sheet2!#REF!</definedName>
    <definedName name="ExternalData_2471" localSheetId="2">Sheet3!#REF!</definedName>
    <definedName name="ExternalData_2472" localSheetId="0">Sheet1!#REF!</definedName>
    <definedName name="ExternalData_2472" localSheetId="1">Sheet2!#REF!</definedName>
    <definedName name="ExternalData_2472" localSheetId="2">Sheet3!#REF!</definedName>
    <definedName name="ExternalData_2473" localSheetId="0">Sheet1!#REF!</definedName>
    <definedName name="ExternalData_2473" localSheetId="1">Sheet2!#REF!</definedName>
    <definedName name="ExternalData_2473" localSheetId="2">Sheet3!#REF!</definedName>
    <definedName name="ExternalData_2474" localSheetId="0">Sheet1!#REF!</definedName>
    <definedName name="ExternalData_2474" localSheetId="1">Sheet2!#REF!</definedName>
    <definedName name="ExternalData_2474" localSheetId="2">Sheet3!#REF!</definedName>
    <definedName name="ExternalData_2475" localSheetId="0">Sheet1!#REF!</definedName>
    <definedName name="ExternalData_2475" localSheetId="1">Sheet2!#REF!</definedName>
    <definedName name="ExternalData_2475" localSheetId="2">Sheet3!#REF!</definedName>
    <definedName name="ExternalData_2476" localSheetId="0">Sheet1!#REF!</definedName>
    <definedName name="ExternalData_2476" localSheetId="1">Sheet2!#REF!</definedName>
    <definedName name="ExternalData_2476" localSheetId="2">Sheet3!#REF!</definedName>
    <definedName name="ExternalData_2477" localSheetId="0">Sheet1!#REF!</definedName>
    <definedName name="ExternalData_2477" localSheetId="1">Sheet2!#REF!</definedName>
    <definedName name="ExternalData_2477" localSheetId="2">Sheet3!#REF!</definedName>
    <definedName name="ExternalData_2478" localSheetId="0">Sheet1!#REF!</definedName>
    <definedName name="ExternalData_2478" localSheetId="1">Sheet2!#REF!</definedName>
    <definedName name="ExternalData_2478" localSheetId="2">Sheet3!#REF!</definedName>
    <definedName name="ExternalData_2479" localSheetId="0">Sheet1!#REF!</definedName>
    <definedName name="ExternalData_2479" localSheetId="1">Sheet2!#REF!</definedName>
    <definedName name="ExternalData_2479" localSheetId="2">Sheet3!#REF!</definedName>
    <definedName name="ExternalData_248" localSheetId="0">Sheet1!#REF!</definedName>
    <definedName name="ExternalData_248" localSheetId="1">Sheet2!#REF!</definedName>
    <definedName name="ExternalData_248" localSheetId="2">Sheet3!#REF!</definedName>
    <definedName name="ExternalData_2480" localSheetId="0">Sheet1!#REF!</definedName>
    <definedName name="ExternalData_2480" localSheetId="1">Sheet2!#REF!</definedName>
    <definedName name="ExternalData_2480" localSheetId="2">Sheet3!#REF!</definedName>
    <definedName name="ExternalData_2481" localSheetId="0">Sheet1!#REF!</definedName>
    <definedName name="ExternalData_2481" localSheetId="1">Sheet2!#REF!</definedName>
    <definedName name="ExternalData_2481" localSheetId="2">Sheet3!#REF!</definedName>
    <definedName name="ExternalData_2482" localSheetId="0">Sheet1!#REF!</definedName>
    <definedName name="ExternalData_2482" localSheetId="1">Sheet2!#REF!</definedName>
    <definedName name="ExternalData_2482" localSheetId="2">Sheet3!#REF!</definedName>
    <definedName name="ExternalData_2483" localSheetId="0">Sheet1!#REF!</definedName>
    <definedName name="ExternalData_2483" localSheetId="1">Sheet2!#REF!</definedName>
    <definedName name="ExternalData_2483" localSheetId="2">Sheet3!#REF!</definedName>
    <definedName name="ExternalData_2484" localSheetId="0">Sheet1!#REF!</definedName>
    <definedName name="ExternalData_2484" localSheetId="1">Sheet2!#REF!</definedName>
    <definedName name="ExternalData_2484" localSheetId="2">Sheet3!#REF!</definedName>
    <definedName name="ExternalData_2485" localSheetId="0">Sheet1!#REF!</definedName>
    <definedName name="ExternalData_2485" localSheetId="1">Sheet2!#REF!</definedName>
    <definedName name="ExternalData_2485" localSheetId="2">Sheet3!#REF!</definedName>
    <definedName name="ExternalData_2486" localSheetId="0">Sheet1!#REF!</definedName>
    <definedName name="ExternalData_2486" localSheetId="1">Sheet2!#REF!</definedName>
    <definedName name="ExternalData_2486" localSheetId="2">Sheet3!#REF!</definedName>
    <definedName name="ExternalData_2487" localSheetId="0">Sheet1!#REF!</definedName>
    <definedName name="ExternalData_2487" localSheetId="1">Sheet2!#REF!</definedName>
    <definedName name="ExternalData_2487" localSheetId="2">Sheet3!#REF!</definedName>
    <definedName name="ExternalData_2488" localSheetId="0">Sheet1!#REF!</definedName>
    <definedName name="ExternalData_2488" localSheetId="1">Sheet2!#REF!</definedName>
    <definedName name="ExternalData_2488" localSheetId="2">Sheet3!#REF!</definedName>
    <definedName name="ExternalData_2489" localSheetId="0">Sheet1!#REF!</definedName>
    <definedName name="ExternalData_2489" localSheetId="1">Sheet2!#REF!</definedName>
    <definedName name="ExternalData_2489" localSheetId="2">Sheet3!#REF!</definedName>
    <definedName name="ExternalData_249" localSheetId="0">Sheet1!#REF!</definedName>
    <definedName name="ExternalData_249" localSheetId="1">Sheet2!#REF!</definedName>
    <definedName name="ExternalData_249" localSheetId="2">Sheet3!#REF!</definedName>
    <definedName name="ExternalData_2490" localSheetId="0">Sheet1!#REF!</definedName>
    <definedName name="ExternalData_2490" localSheetId="1">Sheet2!#REF!</definedName>
    <definedName name="ExternalData_2490" localSheetId="2">Sheet3!#REF!</definedName>
    <definedName name="ExternalData_2491" localSheetId="0">Sheet1!#REF!</definedName>
    <definedName name="ExternalData_2491" localSheetId="1">Sheet2!#REF!</definedName>
    <definedName name="ExternalData_2491" localSheetId="2">Sheet3!#REF!</definedName>
    <definedName name="ExternalData_2492" localSheetId="0">Sheet1!#REF!</definedName>
    <definedName name="ExternalData_2492" localSheetId="1">Sheet2!#REF!</definedName>
    <definedName name="ExternalData_2492" localSheetId="2">Sheet3!#REF!</definedName>
    <definedName name="ExternalData_2493" localSheetId="0">Sheet1!#REF!</definedName>
    <definedName name="ExternalData_2493" localSheetId="1">Sheet2!#REF!</definedName>
    <definedName name="ExternalData_2493" localSheetId="2">Sheet3!#REF!</definedName>
    <definedName name="ExternalData_2494" localSheetId="0">Sheet1!#REF!</definedName>
    <definedName name="ExternalData_2494" localSheetId="1">Sheet2!#REF!</definedName>
    <definedName name="ExternalData_2494" localSheetId="2">Sheet3!#REF!</definedName>
    <definedName name="ExternalData_2495" localSheetId="0">Sheet1!#REF!</definedName>
    <definedName name="ExternalData_2495" localSheetId="1">Sheet2!#REF!</definedName>
    <definedName name="ExternalData_2495" localSheetId="2">Sheet3!#REF!</definedName>
    <definedName name="ExternalData_2496" localSheetId="0">Sheet1!#REF!</definedName>
    <definedName name="ExternalData_2496" localSheetId="1">Sheet2!#REF!</definedName>
    <definedName name="ExternalData_2496" localSheetId="2">Sheet3!#REF!</definedName>
    <definedName name="ExternalData_2497" localSheetId="0">Sheet1!#REF!</definedName>
    <definedName name="ExternalData_2497" localSheetId="1">Sheet2!#REF!</definedName>
    <definedName name="ExternalData_2497" localSheetId="2">Sheet3!#REF!</definedName>
    <definedName name="ExternalData_2498" localSheetId="0">Sheet1!#REF!</definedName>
    <definedName name="ExternalData_2498" localSheetId="1">Sheet2!#REF!</definedName>
    <definedName name="ExternalData_2498" localSheetId="2">Sheet3!#REF!</definedName>
    <definedName name="ExternalData_2499" localSheetId="0">Sheet1!#REF!</definedName>
    <definedName name="ExternalData_2499" localSheetId="1">Sheet2!#REF!</definedName>
    <definedName name="ExternalData_2499" localSheetId="2">Sheet3!#REF!</definedName>
    <definedName name="ExternalData_25" localSheetId="0">Sheet1!#REF!</definedName>
    <definedName name="ExternalData_25" localSheetId="1">Sheet2!#REF!</definedName>
    <definedName name="ExternalData_25" localSheetId="2">Sheet3!#REF!</definedName>
    <definedName name="ExternalData_250" localSheetId="0">Sheet1!#REF!</definedName>
    <definedName name="ExternalData_250" localSheetId="1">Sheet2!#REF!</definedName>
    <definedName name="ExternalData_250" localSheetId="2">Sheet3!#REF!</definedName>
    <definedName name="ExternalData_2500" localSheetId="0">Sheet1!#REF!</definedName>
    <definedName name="ExternalData_2500" localSheetId="1">Sheet2!#REF!</definedName>
    <definedName name="ExternalData_2500" localSheetId="2">Sheet3!#REF!</definedName>
    <definedName name="ExternalData_2501" localSheetId="0">Sheet1!#REF!</definedName>
    <definedName name="ExternalData_2501" localSheetId="1">Sheet2!#REF!</definedName>
    <definedName name="ExternalData_2501" localSheetId="2">Sheet3!#REF!</definedName>
    <definedName name="ExternalData_2502" localSheetId="0">Sheet1!#REF!</definedName>
    <definedName name="ExternalData_2502" localSheetId="1">Sheet2!#REF!</definedName>
    <definedName name="ExternalData_2502" localSheetId="2">Sheet3!#REF!</definedName>
    <definedName name="ExternalData_2503" localSheetId="0">Sheet1!#REF!</definedName>
    <definedName name="ExternalData_2503" localSheetId="1">Sheet2!#REF!</definedName>
    <definedName name="ExternalData_2503" localSheetId="2">Sheet3!#REF!</definedName>
    <definedName name="ExternalData_2504" localSheetId="0">Sheet1!#REF!</definedName>
    <definedName name="ExternalData_2504" localSheetId="1">Sheet2!#REF!</definedName>
    <definedName name="ExternalData_2504" localSheetId="2">Sheet3!#REF!</definedName>
    <definedName name="ExternalData_2505" localSheetId="0">Sheet1!#REF!</definedName>
    <definedName name="ExternalData_2505" localSheetId="1">Sheet2!#REF!</definedName>
    <definedName name="ExternalData_2505" localSheetId="2">Sheet3!#REF!</definedName>
    <definedName name="ExternalData_2506" localSheetId="0">Sheet1!#REF!</definedName>
    <definedName name="ExternalData_2506" localSheetId="1">Sheet2!#REF!</definedName>
    <definedName name="ExternalData_2506" localSheetId="2">Sheet3!#REF!</definedName>
    <definedName name="ExternalData_2507" localSheetId="0">Sheet1!#REF!</definedName>
    <definedName name="ExternalData_2507" localSheetId="1">Sheet2!#REF!</definedName>
    <definedName name="ExternalData_2507" localSheetId="2">Sheet3!#REF!</definedName>
    <definedName name="ExternalData_2508" localSheetId="0">Sheet1!#REF!</definedName>
    <definedName name="ExternalData_2508" localSheetId="1">Sheet2!#REF!</definedName>
    <definedName name="ExternalData_2508" localSheetId="2">Sheet3!#REF!</definedName>
    <definedName name="ExternalData_2509" localSheetId="0">Sheet1!#REF!</definedName>
    <definedName name="ExternalData_2509" localSheetId="1">Sheet2!#REF!</definedName>
    <definedName name="ExternalData_2509" localSheetId="2">Sheet3!#REF!</definedName>
    <definedName name="ExternalData_251" localSheetId="0">Sheet1!#REF!</definedName>
    <definedName name="ExternalData_251" localSheetId="1">Sheet2!#REF!</definedName>
    <definedName name="ExternalData_251" localSheetId="2">Sheet3!#REF!</definedName>
    <definedName name="ExternalData_2510" localSheetId="0">Sheet1!#REF!</definedName>
    <definedName name="ExternalData_2510" localSheetId="1">Sheet2!#REF!</definedName>
    <definedName name="ExternalData_2510" localSheetId="2">Sheet3!#REF!</definedName>
    <definedName name="ExternalData_2511" localSheetId="0">Sheet1!#REF!</definedName>
    <definedName name="ExternalData_2511" localSheetId="1">Sheet2!#REF!</definedName>
    <definedName name="ExternalData_2511" localSheetId="2">Sheet3!#REF!</definedName>
    <definedName name="ExternalData_2512" localSheetId="0">Sheet1!#REF!</definedName>
    <definedName name="ExternalData_2512" localSheetId="1">Sheet2!#REF!</definedName>
    <definedName name="ExternalData_2512" localSheetId="2">Sheet3!#REF!</definedName>
    <definedName name="ExternalData_2513" localSheetId="0">Sheet1!#REF!</definedName>
    <definedName name="ExternalData_2513" localSheetId="1">Sheet2!#REF!</definedName>
    <definedName name="ExternalData_2513" localSheetId="2">Sheet3!#REF!</definedName>
    <definedName name="ExternalData_2514" localSheetId="0">Sheet1!#REF!</definedName>
    <definedName name="ExternalData_2514" localSheetId="1">Sheet2!#REF!</definedName>
    <definedName name="ExternalData_2514" localSheetId="2">Sheet3!#REF!</definedName>
    <definedName name="ExternalData_2515" localSheetId="0">Sheet1!#REF!</definedName>
    <definedName name="ExternalData_2515" localSheetId="1">Sheet2!#REF!</definedName>
    <definedName name="ExternalData_2515" localSheetId="2">Sheet3!#REF!</definedName>
    <definedName name="ExternalData_2516" localSheetId="0">Sheet1!#REF!</definedName>
    <definedName name="ExternalData_2516" localSheetId="1">Sheet2!#REF!</definedName>
    <definedName name="ExternalData_2516" localSheetId="2">Sheet3!#REF!</definedName>
    <definedName name="ExternalData_2517" localSheetId="0">Sheet1!#REF!</definedName>
    <definedName name="ExternalData_2517" localSheetId="1">Sheet2!#REF!</definedName>
    <definedName name="ExternalData_2517" localSheetId="2">Sheet3!#REF!</definedName>
    <definedName name="ExternalData_2518" localSheetId="0">Sheet1!#REF!</definedName>
    <definedName name="ExternalData_2518" localSheetId="1">Sheet2!#REF!</definedName>
    <definedName name="ExternalData_2518" localSheetId="2">Sheet3!#REF!</definedName>
    <definedName name="ExternalData_2519" localSheetId="0">Sheet1!#REF!</definedName>
    <definedName name="ExternalData_2519" localSheetId="1">Sheet2!#REF!</definedName>
    <definedName name="ExternalData_2519" localSheetId="2">Sheet3!#REF!</definedName>
    <definedName name="ExternalData_252" localSheetId="0">Sheet1!#REF!</definedName>
    <definedName name="ExternalData_252" localSheetId="1">Sheet2!#REF!</definedName>
    <definedName name="ExternalData_252" localSheetId="2">Sheet3!#REF!</definedName>
    <definedName name="ExternalData_2520" localSheetId="0">Sheet1!#REF!</definedName>
    <definedName name="ExternalData_2520" localSheetId="1">Sheet2!#REF!</definedName>
    <definedName name="ExternalData_2520" localSheetId="2">Sheet3!#REF!</definedName>
    <definedName name="ExternalData_2521" localSheetId="0">Sheet1!#REF!</definedName>
    <definedName name="ExternalData_2521" localSheetId="1">Sheet2!#REF!</definedName>
    <definedName name="ExternalData_2521" localSheetId="2">Sheet3!#REF!</definedName>
    <definedName name="ExternalData_2522" localSheetId="0">Sheet1!#REF!</definedName>
    <definedName name="ExternalData_2522" localSheetId="1">Sheet2!#REF!</definedName>
    <definedName name="ExternalData_2522" localSheetId="2">Sheet3!#REF!</definedName>
    <definedName name="ExternalData_2523" localSheetId="0">Sheet1!#REF!</definedName>
    <definedName name="ExternalData_2523" localSheetId="1">Sheet2!#REF!</definedName>
    <definedName name="ExternalData_2523" localSheetId="2">Sheet3!#REF!</definedName>
    <definedName name="ExternalData_2524" localSheetId="0">Sheet1!#REF!</definedName>
    <definedName name="ExternalData_2524" localSheetId="1">Sheet2!#REF!</definedName>
    <definedName name="ExternalData_2524" localSheetId="2">Sheet3!#REF!</definedName>
    <definedName name="ExternalData_2525" localSheetId="0">Sheet1!#REF!</definedName>
    <definedName name="ExternalData_2525" localSheetId="1">Sheet2!#REF!</definedName>
    <definedName name="ExternalData_2525" localSheetId="2">Sheet3!#REF!</definedName>
    <definedName name="ExternalData_2526" localSheetId="0">Sheet1!#REF!</definedName>
    <definedName name="ExternalData_2526" localSheetId="1">Sheet2!#REF!</definedName>
    <definedName name="ExternalData_2526" localSheetId="2">Sheet3!#REF!</definedName>
    <definedName name="ExternalData_2527" localSheetId="0">Sheet1!#REF!</definedName>
    <definedName name="ExternalData_2527" localSheetId="1">Sheet2!#REF!</definedName>
    <definedName name="ExternalData_2527" localSheetId="2">Sheet3!#REF!</definedName>
    <definedName name="ExternalData_2528" localSheetId="0">Sheet1!#REF!</definedName>
    <definedName name="ExternalData_2528" localSheetId="1">Sheet2!#REF!</definedName>
    <definedName name="ExternalData_2528" localSheetId="2">Sheet3!#REF!</definedName>
    <definedName name="ExternalData_2529" localSheetId="0">Sheet1!#REF!</definedName>
    <definedName name="ExternalData_2529" localSheetId="1">Sheet2!#REF!</definedName>
    <definedName name="ExternalData_2529" localSheetId="2">Sheet3!#REF!</definedName>
    <definedName name="ExternalData_253" localSheetId="0">Sheet1!#REF!</definedName>
    <definedName name="ExternalData_253" localSheetId="1">Sheet2!#REF!</definedName>
    <definedName name="ExternalData_253" localSheetId="2">Sheet3!#REF!</definedName>
    <definedName name="ExternalData_2530" localSheetId="0">Sheet1!#REF!</definedName>
    <definedName name="ExternalData_2530" localSheetId="1">Sheet2!#REF!</definedName>
    <definedName name="ExternalData_2530" localSheetId="2">Sheet3!#REF!</definedName>
    <definedName name="ExternalData_2531" localSheetId="0">Sheet1!#REF!</definedName>
    <definedName name="ExternalData_2531" localSheetId="1">Sheet2!#REF!</definedName>
    <definedName name="ExternalData_2531" localSheetId="2">Sheet3!#REF!</definedName>
    <definedName name="ExternalData_2532" localSheetId="0">Sheet1!#REF!</definedName>
    <definedName name="ExternalData_2532" localSheetId="1">Sheet2!#REF!</definedName>
    <definedName name="ExternalData_2532" localSheetId="2">Sheet3!#REF!</definedName>
    <definedName name="ExternalData_2533" localSheetId="0">Sheet1!#REF!</definedName>
    <definedName name="ExternalData_2533" localSheetId="1">Sheet2!#REF!</definedName>
    <definedName name="ExternalData_2533" localSheetId="2">Sheet3!#REF!</definedName>
    <definedName name="ExternalData_2534" localSheetId="0">Sheet1!#REF!</definedName>
    <definedName name="ExternalData_2534" localSheetId="1">Sheet2!#REF!</definedName>
    <definedName name="ExternalData_2534" localSheetId="2">Sheet3!#REF!</definedName>
    <definedName name="ExternalData_2535" localSheetId="0">Sheet1!#REF!</definedName>
    <definedName name="ExternalData_2535" localSheetId="1">Sheet2!#REF!</definedName>
    <definedName name="ExternalData_2535" localSheetId="2">Sheet3!#REF!</definedName>
    <definedName name="ExternalData_2536" localSheetId="0">Sheet1!#REF!</definedName>
    <definedName name="ExternalData_2536" localSheetId="1">Sheet2!#REF!</definedName>
    <definedName name="ExternalData_2536" localSheetId="2">Sheet3!#REF!</definedName>
    <definedName name="ExternalData_2537" localSheetId="0">Sheet1!#REF!</definedName>
    <definedName name="ExternalData_2537" localSheetId="1">Sheet2!#REF!</definedName>
    <definedName name="ExternalData_2537" localSheetId="2">Sheet3!#REF!</definedName>
    <definedName name="ExternalData_2538" localSheetId="0">Sheet1!#REF!</definedName>
    <definedName name="ExternalData_2538" localSheetId="1">Sheet2!#REF!</definedName>
    <definedName name="ExternalData_2538" localSheetId="2">Sheet3!#REF!</definedName>
    <definedName name="ExternalData_2539" localSheetId="0">Sheet1!#REF!</definedName>
    <definedName name="ExternalData_2539" localSheetId="1">Sheet2!#REF!</definedName>
    <definedName name="ExternalData_2539" localSheetId="2">Sheet3!#REF!</definedName>
    <definedName name="ExternalData_254" localSheetId="0">Sheet1!#REF!</definedName>
    <definedName name="ExternalData_254" localSheetId="1">Sheet2!#REF!</definedName>
    <definedName name="ExternalData_254" localSheetId="2">Sheet3!#REF!</definedName>
    <definedName name="ExternalData_2540" localSheetId="0">Sheet1!#REF!</definedName>
    <definedName name="ExternalData_2540" localSheetId="1">Sheet2!#REF!</definedName>
    <definedName name="ExternalData_2540" localSheetId="2">Sheet3!#REF!</definedName>
    <definedName name="ExternalData_2541" localSheetId="0">Sheet1!#REF!</definedName>
    <definedName name="ExternalData_2541" localSheetId="1">Sheet2!#REF!</definedName>
    <definedName name="ExternalData_2541" localSheetId="2">Sheet3!#REF!</definedName>
    <definedName name="ExternalData_2542" localSheetId="0">Sheet1!#REF!</definedName>
    <definedName name="ExternalData_2542" localSheetId="1">Sheet2!#REF!</definedName>
    <definedName name="ExternalData_2542" localSheetId="2">Sheet3!#REF!</definedName>
    <definedName name="ExternalData_2543" localSheetId="0">Sheet1!#REF!</definedName>
    <definedName name="ExternalData_2543" localSheetId="1">Sheet2!#REF!</definedName>
    <definedName name="ExternalData_2543" localSheetId="2">Sheet3!#REF!</definedName>
    <definedName name="ExternalData_2544" localSheetId="0">Sheet1!#REF!</definedName>
    <definedName name="ExternalData_2544" localSheetId="1">Sheet2!#REF!</definedName>
    <definedName name="ExternalData_2544" localSheetId="2">Sheet3!#REF!</definedName>
    <definedName name="ExternalData_2545" localSheetId="0">Sheet1!#REF!</definedName>
    <definedName name="ExternalData_2545" localSheetId="1">Sheet2!#REF!</definedName>
    <definedName name="ExternalData_2545" localSheetId="2">Sheet3!#REF!</definedName>
    <definedName name="ExternalData_2546" localSheetId="0">Sheet1!#REF!</definedName>
    <definedName name="ExternalData_2546" localSheetId="1">Sheet2!#REF!</definedName>
    <definedName name="ExternalData_2546" localSheetId="2">Sheet3!#REF!</definedName>
    <definedName name="ExternalData_2547" localSheetId="0">Sheet1!#REF!</definedName>
    <definedName name="ExternalData_2547" localSheetId="1">Sheet2!#REF!</definedName>
    <definedName name="ExternalData_2547" localSheetId="2">Sheet3!#REF!</definedName>
    <definedName name="ExternalData_2548" localSheetId="0">Sheet1!#REF!</definedName>
    <definedName name="ExternalData_2548" localSheetId="1">Sheet2!#REF!</definedName>
    <definedName name="ExternalData_2548" localSheetId="2">Sheet3!#REF!</definedName>
    <definedName name="ExternalData_2549" localSheetId="0">Sheet1!#REF!</definedName>
    <definedName name="ExternalData_2549" localSheetId="1">Sheet2!#REF!</definedName>
    <definedName name="ExternalData_2549" localSheetId="2">Sheet3!#REF!</definedName>
    <definedName name="ExternalData_255" localSheetId="0">Sheet1!#REF!</definedName>
    <definedName name="ExternalData_255" localSheetId="1">Sheet2!#REF!</definedName>
    <definedName name="ExternalData_255" localSheetId="2">Sheet3!#REF!</definedName>
    <definedName name="ExternalData_2550" localSheetId="0">Sheet1!#REF!</definedName>
    <definedName name="ExternalData_2550" localSheetId="1">Sheet2!#REF!</definedName>
    <definedName name="ExternalData_2550" localSheetId="2">Sheet3!#REF!</definedName>
    <definedName name="ExternalData_2551" localSheetId="0">Sheet1!#REF!</definedName>
    <definedName name="ExternalData_2551" localSheetId="1">Sheet2!#REF!</definedName>
    <definedName name="ExternalData_2551" localSheetId="2">Sheet3!#REF!</definedName>
    <definedName name="ExternalData_2552" localSheetId="0">Sheet1!#REF!</definedName>
    <definedName name="ExternalData_2552" localSheetId="1">Sheet2!#REF!</definedName>
    <definedName name="ExternalData_2552" localSheetId="2">Sheet3!#REF!</definedName>
    <definedName name="ExternalData_2553" localSheetId="0">Sheet1!#REF!</definedName>
    <definedName name="ExternalData_2553" localSheetId="1">Sheet2!#REF!</definedName>
    <definedName name="ExternalData_2553" localSheetId="2">Sheet3!#REF!</definedName>
    <definedName name="ExternalData_2554" localSheetId="0">Sheet1!#REF!</definedName>
    <definedName name="ExternalData_2554" localSheetId="1">Sheet2!#REF!</definedName>
    <definedName name="ExternalData_2554" localSheetId="2">Sheet3!#REF!</definedName>
    <definedName name="ExternalData_2555" localSheetId="0">Sheet1!#REF!</definedName>
    <definedName name="ExternalData_2555" localSheetId="1">Sheet2!#REF!</definedName>
    <definedName name="ExternalData_2555" localSheetId="2">Sheet3!#REF!</definedName>
    <definedName name="ExternalData_2556" localSheetId="0">Sheet1!#REF!</definedName>
    <definedName name="ExternalData_2556" localSheetId="1">Sheet2!#REF!</definedName>
    <definedName name="ExternalData_2556" localSheetId="2">Sheet3!#REF!</definedName>
    <definedName name="ExternalData_2557" localSheetId="0">Sheet1!#REF!</definedName>
    <definedName name="ExternalData_2557" localSheetId="1">Sheet2!#REF!</definedName>
    <definedName name="ExternalData_2557" localSheetId="2">Sheet3!#REF!</definedName>
    <definedName name="ExternalData_2558" localSheetId="0">Sheet1!#REF!</definedName>
    <definedName name="ExternalData_2558" localSheetId="1">Sheet2!#REF!</definedName>
    <definedName name="ExternalData_2558" localSheetId="2">Sheet3!#REF!</definedName>
    <definedName name="ExternalData_2559" localSheetId="0">Sheet1!#REF!</definedName>
    <definedName name="ExternalData_2559" localSheetId="1">Sheet2!#REF!</definedName>
    <definedName name="ExternalData_2559" localSheetId="2">Sheet3!#REF!</definedName>
    <definedName name="ExternalData_256" localSheetId="0">Sheet1!#REF!</definedName>
    <definedName name="ExternalData_256" localSheetId="1">Sheet2!#REF!</definedName>
    <definedName name="ExternalData_256" localSheetId="2">Sheet3!#REF!</definedName>
    <definedName name="ExternalData_2560" localSheetId="0">Sheet1!#REF!</definedName>
    <definedName name="ExternalData_2560" localSheetId="1">Sheet2!#REF!</definedName>
    <definedName name="ExternalData_2560" localSheetId="2">Sheet3!#REF!</definedName>
    <definedName name="ExternalData_2561" localSheetId="0">Sheet1!#REF!</definedName>
    <definedName name="ExternalData_2561" localSheetId="1">Sheet2!#REF!</definedName>
    <definedName name="ExternalData_2561" localSheetId="2">Sheet3!#REF!</definedName>
    <definedName name="ExternalData_2562" localSheetId="0">Sheet1!#REF!</definedName>
    <definedName name="ExternalData_2562" localSheetId="1">Sheet2!#REF!</definedName>
    <definedName name="ExternalData_2562" localSheetId="2">Sheet3!#REF!</definedName>
    <definedName name="ExternalData_2563" localSheetId="0">Sheet1!#REF!</definedName>
    <definedName name="ExternalData_2563" localSheetId="1">Sheet2!#REF!</definedName>
    <definedName name="ExternalData_2563" localSheetId="2">Sheet3!#REF!</definedName>
    <definedName name="ExternalData_2564" localSheetId="0">Sheet1!#REF!</definedName>
    <definedName name="ExternalData_2564" localSheetId="1">Sheet2!#REF!</definedName>
    <definedName name="ExternalData_2564" localSheetId="2">Sheet3!#REF!</definedName>
    <definedName name="ExternalData_2565" localSheetId="0">Sheet1!#REF!</definedName>
    <definedName name="ExternalData_2565" localSheetId="1">Sheet2!#REF!</definedName>
    <definedName name="ExternalData_2565" localSheetId="2">Sheet3!#REF!</definedName>
    <definedName name="ExternalData_2566" localSheetId="0">Sheet1!#REF!</definedName>
    <definedName name="ExternalData_2566" localSheetId="1">Sheet2!#REF!</definedName>
    <definedName name="ExternalData_2566" localSheetId="2">Sheet3!#REF!</definedName>
    <definedName name="ExternalData_2567" localSheetId="0">Sheet1!#REF!</definedName>
    <definedName name="ExternalData_2567" localSheetId="1">Sheet2!#REF!</definedName>
    <definedName name="ExternalData_2567" localSheetId="2">Sheet3!#REF!</definedName>
    <definedName name="ExternalData_2568" localSheetId="0">Sheet1!#REF!</definedName>
    <definedName name="ExternalData_2568" localSheetId="1">Sheet2!#REF!</definedName>
    <definedName name="ExternalData_2568" localSheetId="2">Sheet3!#REF!</definedName>
    <definedName name="ExternalData_2569" localSheetId="0">Sheet1!#REF!</definedName>
    <definedName name="ExternalData_2569" localSheetId="1">Sheet2!#REF!</definedName>
    <definedName name="ExternalData_2569" localSheetId="2">Sheet3!#REF!</definedName>
    <definedName name="ExternalData_257" localSheetId="0">Sheet1!#REF!</definedName>
    <definedName name="ExternalData_257" localSheetId="1">Sheet2!#REF!</definedName>
    <definedName name="ExternalData_257" localSheetId="2">Sheet3!#REF!</definedName>
    <definedName name="ExternalData_2570" localSheetId="0">Sheet1!#REF!</definedName>
    <definedName name="ExternalData_2570" localSheetId="1">Sheet2!#REF!</definedName>
    <definedName name="ExternalData_2570" localSheetId="2">Sheet3!#REF!</definedName>
    <definedName name="ExternalData_2571" localSheetId="0">Sheet1!#REF!</definedName>
    <definedName name="ExternalData_2571" localSheetId="1">Sheet2!#REF!</definedName>
    <definedName name="ExternalData_2571" localSheetId="2">Sheet3!#REF!</definedName>
    <definedName name="ExternalData_2572" localSheetId="0">Sheet1!#REF!</definedName>
    <definedName name="ExternalData_2572" localSheetId="1">Sheet2!#REF!</definedName>
    <definedName name="ExternalData_2572" localSheetId="2">Sheet3!#REF!</definedName>
    <definedName name="ExternalData_2573" localSheetId="0">Sheet1!#REF!</definedName>
    <definedName name="ExternalData_2573" localSheetId="1">Sheet2!#REF!</definedName>
    <definedName name="ExternalData_2573" localSheetId="2">Sheet3!#REF!</definedName>
    <definedName name="ExternalData_2574" localSheetId="0">Sheet1!#REF!</definedName>
    <definedName name="ExternalData_2574" localSheetId="1">Sheet2!#REF!</definedName>
    <definedName name="ExternalData_2574" localSheetId="2">Sheet3!#REF!</definedName>
    <definedName name="ExternalData_2575" localSheetId="0">Sheet1!#REF!</definedName>
    <definedName name="ExternalData_2575" localSheetId="1">Sheet2!#REF!</definedName>
    <definedName name="ExternalData_2575" localSheetId="2">Sheet3!#REF!</definedName>
    <definedName name="ExternalData_2576" localSheetId="0">Sheet1!#REF!</definedName>
    <definedName name="ExternalData_2576" localSheetId="1">Sheet2!#REF!</definedName>
    <definedName name="ExternalData_2576" localSheetId="2">Sheet3!#REF!</definedName>
    <definedName name="ExternalData_2577" localSheetId="0">Sheet1!#REF!</definedName>
    <definedName name="ExternalData_2577" localSheetId="1">Sheet2!#REF!</definedName>
    <definedName name="ExternalData_2577" localSheetId="2">Sheet3!#REF!</definedName>
    <definedName name="ExternalData_2578" localSheetId="0">Sheet1!#REF!</definedName>
    <definedName name="ExternalData_2578" localSheetId="1">Sheet2!#REF!</definedName>
    <definedName name="ExternalData_2578" localSheetId="2">Sheet3!#REF!</definedName>
    <definedName name="ExternalData_2579" localSheetId="0">Sheet1!#REF!</definedName>
    <definedName name="ExternalData_2579" localSheetId="1">Sheet2!#REF!</definedName>
    <definedName name="ExternalData_2579" localSheetId="2">Sheet3!#REF!</definedName>
    <definedName name="ExternalData_258" localSheetId="0">Sheet1!#REF!</definedName>
    <definedName name="ExternalData_258" localSheetId="1">Sheet2!#REF!</definedName>
    <definedName name="ExternalData_258" localSheetId="2">Sheet3!#REF!</definedName>
    <definedName name="ExternalData_2580" localSheetId="0">Sheet1!#REF!</definedName>
    <definedName name="ExternalData_2580" localSheetId="1">Sheet2!#REF!</definedName>
    <definedName name="ExternalData_2580" localSheetId="2">Sheet3!#REF!</definedName>
    <definedName name="ExternalData_2581" localSheetId="0">Sheet1!#REF!</definedName>
    <definedName name="ExternalData_2581" localSheetId="1">Sheet2!#REF!</definedName>
    <definedName name="ExternalData_2581" localSheetId="2">Sheet3!#REF!</definedName>
    <definedName name="ExternalData_2582" localSheetId="0">Sheet1!#REF!</definedName>
    <definedName name="ExternalData_2582" localSheetId="1">Sheet2!#REF!</definedName>
    <definedName name="ExternalData_2582" localSheetId="2">Sheet3!#REF!</definedName>
    <definedName name="ExternalData_2583" localSheetId="0">Sheet1!#REF!</definedName>
    <definedName name="ExternalData_2583" localSheetId="1">Sheet2!#REF!</definedName>
    <definedName name="ExternalData_2583" localSheetId="2">Sheet3!#REF!</definedName>
    <definedName name="ExternalData_2584" localSheetId="0">Sheet1!#REF!</definedName>
    <definedName name="ExternalData_2584" localSheetId="1">Sheet2!#REF!</definedName>
    <definedName name="ExternalData_2584" localSheetId="2">Sheet3!#REF!</definedName>
    <definedName name="ExternalData_2585" localSheetId="0">Sheet1!#REF!</definedName>
    <definedName name="ExternalData_2585" localSheetId="1">Sheet2!#REF!</definedName>
    <definedName name="ExternalData_2585" localSheetId="2">Sheet3!#REF!</definedName>
    <definedName name="ExternalData_2586" localSheetId="0">Sheet1!#REF!</definedName>
    <definedName name="ExternalData_2586" localSheetId="1">Sheet2!#REF!</definedName>
    <definedName name="ExternalData_2586" localSheetId="2">Sheet3!#REF!</definedName>
    <definedName name="ExternalData_2587" localSheetId="0">Sheet1!#REF!</definedName>
    <definedName name="ExternalData_2587" localSheetId="1">Sheet2!#REF!</definedName>
    <definedName name="ExternalData_2587" localSheetId="2">Sheet3!#REF!</definedName>
    <definedName name="ExternalData_2588" localSheetId="0">Sheet1!#REF!</definedName>
    <definedName name="ExternalData_2588" localSheetId="1">Sheet2!#REF!</definedName>
    <definedName name="ExternalData_2588" localSheetId="2">Sheet3!#REF!</definedName>
    <definedName name="ExternalData_2589" localSheetId="0">Sheet1!#REF!</definedName>
    <definedName name="ExternalData_2589" localSheetId="1">Sheet2!#REF!</definedName>
    <definedName name="ExternalData_2589" localSheetId="2">Sheet3!#REF!</definedName>
    <definedName name="ExternalData_259" localSheetId="0">Sheet1!#REF!</definedName>
    <definedName name="ExternalData_259" localSheetId="1">Sheet2!#REF!</definedName>
    <definedName name="ExternalData_259" localSheetId="2">Sheet3!#REF!</definedName>
    <definedName name="ExternalData_2590" localSheetId="0">Sheet1!#REF!</definedName>
    <definedName name="ExternalData_2590" localSheetId="1">Sheet2!#REF!</definedName>
    <definedName name="ExternalData_2590" localSheetId="2">Sheet3!#REF!</definedName>
    <definedName name="ExternalData_2591" localSheetId="0">Sheet1!#REF!</definedName>
    <definedName name="ExternalData_2591" localSheetId="1">Sheet2!#REF!</definedName>
    <definedName name="ExternalData_2591" localSheetId="2">Sheet3!#REF!</definedName>
    <definedName name="ExternalData_2592" localSheetId="0">Sheet1!#REF!</definedName>
    <definedName name="ExternalData_2592" localSheetId="1">Sheet2!#REF!</definedName>
    <definedName name="ExternalData_2592" localSheetId="2">Sheet3!#REF!</definedName>
    <definedName name="ExternalData_2593" localSheetId="0">Sheet1!#REF!</definedName>
    <definedName name="ExternalData_2593" localSheetId="1">Sheet2!#REF!</definedName>
    <definedName name="ExternalData_2593" localSheetId="2">Sheet3!#REF!</definedName>
    <definedName name="ExternalData_2594" localSheetId="0">Sheet1!#REF!</definedName>
    <definedName name="ExternalData_2594" localSheetId="1">Sheet2!#REF!</definedName>
    <definedName name="ExternalData_2594" localSheetId="2">Sheet3!#REF!</definedName>
    <definedName name="ExternalData_2595" localSheetId="0">Sheet1!#REF!</definedName>
    <definedName name="ExternalData_2595" localSheetId="1">Sheet2!#REF!</definedName>
    <definedName name="ExternalData_2595" localSheetId="2">Sheet3!#REF!</definedName>
    <definedName name="ExternalData_2596" localSheetId="0">Sheet1!#REF!</definedName>
    <definedName name="ExternalData_2596" localSheetId="1">Sheet2!#REF!</definedName>
    <definedName name="ExternalData_2596" localSheetId="2">Sheet3!#REF!</definedName>
    <definedName name="ExternalData_2597" localSheetId="0">Sheet1!#REF!</definedName>
    <definedName name="ExternalData_2597" localSheetId="1">Sheet2!#REF!</definedName>
    <definedName name="ExternalData_2597" localSheetId="2">Sheet3!#REF!</definedName>
    <definedName name="ExternalData_2598" localSheetId="0">Sheet1!#REF!</definedName>
    <definedName name="ExternalData_2598" localSheetId="1">Sheet2!#REF!</definedName>
    <definedName name="ExternalData_2598" localSheetId="2">Sheet3!#REF!</definedName>
    <definedName name="ExternalData_2599" localSheetId="0">Sheet1!#REF!</definedName>
    <definedName name="ExternalData_2599" localSheetId="1">Sheet2!#REF!</definedName>
    <definedName name="ExternalData_2599" localSheetId="2">Sheet3!#REF!</definedName>
    <definedName name="ExternalData_26" localSheetId="0">Sheet1!#REF!</definedName>
    <definedName name="ExternalData_26" localSheetId="1">Sheet2!#REF!</definedName>
    <definedName name="ExternalData_26" localSheetId="2">Sheet3!#REF!</definedName>
    <definedName name="ExternalData_260" localSheetId="0">Sheet1!#REF!</definedName>
    <definedName name="ExternalData_260" localSheetId="1">Sheet2!#REF!</definedName>
    <definedName name="ExternalData_260" localSheetId="2">Sheet3!#REF!</definedName>
    <definedName name="ExternalData_2600" localSheetId="0">Sheet1!#REF!</definedName>
    <definedName name="ExternalData_2600" localSheetId="1">Sheet2!#REF!</definedName>
    <definedName name="ExternalData_2600" localSheetId="2">Sheet3!#REF!</definedName>
    <definedName name="ExternalData_2601" localSheetId="0">Sheet1!#REF!</definedName>
    <definedName name="ExternalData_2601" localSheetId="1">Sheet2!#REF!</definedName>
    <definedName name="ExternalData_2601" localSheetId="2">Sheet3!#REF!</definedName>
    <definedName name="ExternalData_2602" localSheetId="0">Sheet1!#REF!</definedName>
    <definedName name="ExternalData_2602" localSheetId="1">Sheet2!#REF!</definedName>
    <definedName name="ExternalData_2602" localSheetId="2">Sheet3!#REF!</definedName>
    <definedName name="ExternalData_2603" localSheetId="0">Sheet1!#REF!</definedName>
    <definedName name="ExternalData_2603" localSheetId="1">Sheet2!#REF!</definedName>
    <definedName name="ExternalData_2603" localSheetId="2">Sheet3!#REF!</definedName>
    <definedName name="ExternalData_2604" localSheetId="0">Sheet1!#REF!</definedName>
    <definedName name="ExternalData_2604" localSheetId="1">Sheet2!#REF!</definedName>
    <definedName name="ExternalData_2604" localSheetId="2">Sheet3!#REF!</definedName>
    <definedName name="ExternalData_2605" localSheetId="0">Sheet1!#REF!</definedName>
    <definedName name="ExternalData_2605" localSheetId="1">Sheet2!#REF!</definedName>
    <definedName name="ExternalData_2605" localSheetId="2">Sheet3!#REF!</definedName>
    <definedName name="ExternalData_2606" localSheetId="0">Sheet1!#REF!</definedName>
    <definedName name="ExternalData_2606" localSheetId="1">Sheet2!#REF!</definedName>
    <definedName name="ExternalData_2606" localSheetId="2">Sheet3!#REF!</definedName>
    <definedName name="ExternalData_2607" localSheetId="0">Sheet1!#REF!</definedName>
    <definedName name="ExternalData_2607" localSheetId="1">Sheet2!#REF!</definedName>
    <definedName name="ExternalData_2607" localSheetId="2">Sheet3!#REF!</definedName>
    <definedName name="ExternalData_2608" localSheetId="0">Sheet1!#REF!</definedName>
    <definedName name="ExternalData_2608" localSheetId="1">Sheet2!#REF!</definedName>
    <definedName name="ExternalData_2608" localSheetId="2">Sheet3!#REF!</definedName>
    <definedName name="ExternalData_2609" localSheetId="0">Sheet1!#REF!</definedName>
    <definedName name="ExternalData_2609" localSheetId="1">Sheet2!#REF!</definedName>
    <definedName name="ExternalData_2609" localSheetId="2">Sheet3!#REF!</definedName>
    <definedName name="ExternalData_261" localSheetId="0">Sheet1!#REF!</definedName>
    <definedName name="ExternalData_261" localSheetId="1">Sheet2!#REF!</definedName>
    <definedName name="ExternalData_261" localSheetId="2">Sheet3!#REF!</definedName>
    <definedName name="ExternalData_2610" localSheetId="0">Sheet1!#REF!</definedName>
    <definedName name="ExternalData_2610" localSheetId="1">Sheet2!#REF!</definedName>
    <definedName name="ExternalData_2610" localSheetId="2">Sheet3!#REF!</definedName>
    <definedName name="ExternalData_2611" localSheetId="0">Sheet1!#REF!</definedName>
    <definedName name="ExternalData_2611" localSheetId="1">Sheet2!#REF!</definedName>
    <definedName name="ExternalData_2611" localSheetId="2">Sheet3!#REF!</definedName>
    <definedName name="ExternalData_2612" localSheetId="0">Sheet1!#REF!</definedName>
    <definedName name="ExternalData_2612" localSheetId="1">Sheet2!#REF!</definedName>
    <definedName name="ExternalData_2612" localSheetId="2">Sheet3!#REF!</definedName>
    <definedName name="ExternalData_2613" localSheetId="0">Sheet1!#REF!</definedName>
    <definedName name="ExternalData_2613" localSheetId="1">Sheet2!#REF!</definedName>
    <definedName name="ExternalData_2613" localSheetId="2">Sheet3!#REF!</definedName>
    <definedName name="ExternalData_2614" localSheetId="0">Sheet1!#REF!</definedName>
    <definedName name="ExternalData_2614" localSheetId="1">Sheet2!#REF!</definedName>
    <definedName name="ExternalData_2614" localSheetId="2">Sheet3!#REF!</definedName>
    <definedName name="ExternalData_2615" localSheetId="0">Sheet1!#REF!</definedName>
    <definedName name="ExternalData_2615" localSheetId="1">Sheet2!#REF!</definedName>
    <definedName name="ExternalData_2615" localSheetId="2">Sheet3!#REF!</definedName>
    <definedName name="ExternalData_2616" localSheetId="0">Sheet1!#REF!</definedName>
    <definedName name="ExternalData_2616" localSheetId="1">Sheet2!#REF!</definedName>
    <definedName name="ExternalData_2616" localSheetId="2">Sheet3!#REF!</definedName>
    <definedName name="ExternalData_2617" localSheetId="0">Sheet1!#REF!</definedName>
    <definedName name="ExternalData_2617" localSheetId="1">Sheet2!#REF!</definedName>
    <definedName name="ExternalData_2617" localSheetId="2">Sheet3!#REF!</definedName>
    <definedName name="ExternalData_2618" localSheetId="0">Sheet1!#REF!</definedName>
    <definedName name="ExternalData_2618" localSheetId="1">Sheet2!#REF!</definedName>
    <definedName name="ExternalData_2618" localSheetId="2">Sheet3!#REF!</definedName>
    <definedName name="ExternalData_2619" localSheetId="0">Sheet1!#REF!</definedName>
    <definedName name="ExternalData_2619" localSheetId="1">Sheet2!#REF!</definedName>
    <definedName name="ExternalData_2619" localSheetId="2">Sheet3!#REF!</definedName>
    <definedName name="ExternalData_262" localSheetId="0">Sheet1!#REF!</definedName>
    <definedName name="ExternalData_262" localSheetId="1">Sheet2!#REF!</definedName>
    <definedName name="ExternalData_262" localSheetId="2">Sheet3!#REF!</definedName>
    <definedName name="ExternalData_2620" localSheetId="0">Sheet1!#REF!</definedName>
    <definedName name="ExternalData_2620" localSheetId="1">Sheet2!#REF!</definedName>
    <definedName name="ExternalData_2620" localSheetId="2">Sheet3!#REF!</definedName>
    <definedName name="ExternalData_2621" localSheetId="0">Sheet1!#REF!</definedName>
    <definedName name="ExternalData_2621" localSheetId="1">Sheet2!#REF!</definedName>
    <definedName name="ExternalData_2621" localSheetId="2">Sheet3!#REF!</definedName>
    <definedName name="ExternalData_2622" localSheetId="0">Sheet1!#REF!</definedName>
    <definedName name="ExternalData_2622" localSheetId="1">Sheet2!#REF!</definedName>
    <definedName name="ExternalData_2622" localSheetId="2">Sheet3!#REF!</definedName>
    <definedName name="ExternalData_2623" localSheetId="0">Sheet1!#REF!</definedName>
    <definedName name="ExternalData_2623" localSheetId="1">Sheet2!#REF!</definedName>
    <definedName name="ExternalData_2623" localSheetId="2">Sheet3!#REF!</definedName>
    <definedName name="ExternalData_2624" localSheetId="0">Sheet1!#REF!</definedName>
    <definedName name="ExternalData_2624" localSheetId="1">Sheet2!#REF!</definedName>
    <definedName name="ExternalData_2624" localSheetId="2">Sheet3!#REF!</definedName>
    <definedName name="ExternalData_2625" localSheetId="0">Sheet1!#REF!</definedName>
    <definedName name="ExternalData_2625" localSheetId="1">Sheet2!#REF!</definedName>
    <definedName name="ExternalData_2625" localSheetId="2">Sheet3!#REF!</definedName>
    <definedName name="ExternalData_2626" localSheetId="0">Sheet1!#REF!</definedName>
    <definedName name="ExternalData_2626" localSheetId="1">Sheet2!#REF!</definedName>
    <definedName name="ExternalData_2626" localSheetId="2">Sheet3!#REF!</definedName>
    <definedName name="ExternalData_2627" localSheetId="0">Sheet1!#REF!</definedName>
    <definedName name="ExternalData_2627" localSheetId="1">Sheet2!#REF!</definedName>
    <definedName name="ExternalData_2627" localSheetId="2">Sheet3!#REF!</definedName>
    <definedName name="ExternalData_2628" localSheetId="0">Sheet1!#REF!</definedName>
    <definedName name="ExternalData_2628" localSheetId="1">Sheet2!#REF!</definedName>
    <definedName name="ExternalData_2628" localSheetId="2">Sheet3!#REF!</definedName>
    <definedName name="ExternalData_2629" localSheetId="0">Sheet1!#REF!</definedName>
    <definedName name="ExternalData_2629" localSheetId="1">Sheet2!#REF!</definedName>
    <definedName name="ExternalData_2629" localSheetId="2">Sheet3!#REF!</definedName>
    <definedName name="ExternalData_263" localSheetId="0">Sheet1!#REF!</definedName>
    <definedName name="ExternalData_263" localSheetId="1">Sheet2!#REF!</definedName>
    <definedName name="ExternalData_263" localSheetId="2">Sheet3!#REF!</definedName>
    <definedName name="ExternalData_2630" localSheetId="0">Sheet1!#REF!</definedName>
    <definedName name="ExternalData_2630" localSheetId="1">Sheet2!#REF!</definedName>
    <definedName name="ExternalData_2630" localSheetId="2">Sheet3!#REF!</definedName>
    <definedName name="ExternalData_2631" localSheetId="0">Sheet1!#REF!</definedName>
    <definedName name="ExternalData_2631" localSheetId="1">Sheet2!#REF!</definedName>
    <definedName name="ExternalData_2631" localSheetId="2">Sheet3!#REF!</definedName>
    <definedName name="ExternalData_2632" localSheetId="0">Sheet1!#REF!</definedName>
    <definedName name="ExternalData_2632" localSheetId="1">Sheet2!#REF!</definedName>
    <definedName name="ExternalData_2632" localSheetId="2">Sheet3!#REF!</definedName>
    <definedName name="ExternalData_2633" localSheetId="0">Sheet1!#REF!</definedName>
    <definedName name="ExternalData_2633" localSheetId="1">Sheet2!#REF!</definedName>
    <definedName name="ExternalData_2633" localSheetId="2">Sheet3!#REF!</definedName>
    <definedName name="ExternalData_2634" localSheetId="0">Sheet1!#REF!</definedName>
    <definedName name="ExternalData_2634" localSheetId="1">Sheet2!#REF!</definedName>
    <definedName name="ExternalData_2634" localSheetId="2">Sheet3!#REF!</definedName>
    <definedName name="ExternalData_2635" localSheetId="0">Sheet1!#REF!</definedName>
    <definedName name="ExternalData_2635" localSheetId="1">Sheet2!#REF!</definedName>
    <definedName name="ExternalData_2635" localSheetId="2">Sheet3!#REF!</definedName>
    <definedName name="ExternalData_2636" localSheetId="0">Sheet1!#REF!</definedName>
    <definedName name="ExternalData_2636" localSheetId="1">Sheet2!#REF!</definedName>
    <definedName name="ExternalData_2636" localSheetId="2">Sheet3!#REF!</definedName>
    <definedName name="ExternalData_2637" localSheetId="0">Sheet1!#REF!</definedName>
    <definedName name="ExternalData_2637" localSheetId="1">Sheet2!#REF!</definedName>
    <definedName name="ExternalData_2637" localSheetId="2">Sheet3!#REF!</definedName>
    <definedName name="ExternalData_2638" localSheetId="0">Sheet1!#REF!</definedName>
    <definedName name="ExternalData_2638" localSheetId="1">Sheet2!#REF!</definedName>
    <definedName name="ExternalData_2638" localSheetId="2">Sheet3!#REF!</definedName>
    <definedName name="ExternalData_2639" localSheetId="0">Sheet1!#REF!</definedName>
    <definedName name="ExternalData_2639" localSheetId="1">Sheet2!#REF!</definedName>
    <definedName name="ExternalData_2639" localSheetId="2">Sheet3!#REF!</definedName>
    <definedName name="ExternalData_264" localSheetId="0">Sheet1!#REF!</definedName>
    <definedName name="ExternalData_264" localSheetId="1">Sheet2!#REF!</definedName>
    <definedName name="ExternalData_264" localSheetId="2">Sheet3!#REF!</definedName>
    <definedName name="ExternalData_2640" localSheetId="0">Sheet1!#REF!</definedName>
    <definedName name="ExternalData_2640" localSheetId="1">Sheet2!#REF!</definedName>
    <definedName name="ExternalData_2640" localSheetId="2">Sheet3!#REF!</definedName>
    <definedName name="ExternalData_2641" localSheetId="0">Sheet1!#REF!</definedName>
    <definedName name="ExternalData_2641" localSheetId="1">Sheet2!#REF!</definedName>
    <definedName name="ExternalData_2641" localSheetId="2">Sheet3!#REF!</definedName>
    <definedName name="ExternalData_2642" localSheetId="0">Sheet1!#REF!</definedName>
    <definedName name="ExternalData_2642" localSheetId="1">Sheet2!#REF!</definedName>
    <definedName name="ExternalData_2642" localSheetId="2">Sheet3!#REF!</definedName>
    <definedName name="ExternalData_2643" localSheetId="0">Sheet1!#REF!</definedName>
    <definedName name="ExternalData_2643" localSheetId="1">Sheet2!#REF!</definedName>
    <definedName name="ExternalData_2643" localSheetId="2">Sheet3!#REF!</definedName>
    <definedName name="ExternalData_2644" localSheetId="0">Sheet1!#REF!</definedName>
    <definedName name="ExternalData_2644" localSheetId="1">Sheet2!#REF!</definedName>
    <definedName name="ExternalData_2644" localSheetId="2">Sheet3!#REF!</definedName>
    <definedName name="ExternalData_2645" localSheetId="0">Sheet1!#REF!</definedName>
    <definedName name="ExternalData_2645" localSheetId="1">Sheet2!#REF!</definedName>
    <definedName name="ExternalData_2645" localSheetId="2">Sheet3!#REF!</definedName>
    <definedName name="ExternalData_2646" localSheetId="0">Sheet1!#REF!</definedName>
    <definedName name="ExternalData_2646" localSheetId="1">Sheet2!#REF!</definedName>
    <definedName name="ExternalData_2646" localSheetId="2">Sheet3!#REF!</definedName>
    <definedName name="ExternalData_2647" localSheetId="0">Sheet1!#REF!</definedName>
    <definedName name="ExternalData_2647" localSheetId="1">Sheet2!#REF!</definedName>
    <definedName name="ExternalData_2647" localSheetId="2">Sheet3!#REF!</definedName>
    <definedName name="ExternalData_2648" localSheetId="0">Sheet1!#REF!</definedName>
    <definedName name="ExternalData_2648" localSheetId="1">Sheet2!#REF!</definedName>
    <definedName name="ExternalData_2648" localSheetId="2">Sheet3!#REF!</definedName>
    <definedName name="ExternalData_2649" localSheetId="0">Sheet1!#REF!</definedName>
    <definedName name="ExternalData_2649" localSheetId="1">Sheet2!#REF!</definedName>
    <definedName name="ExternalData_2649" localSheetId="2">Sheet3!#REF!</definedName>
    <definedName name="ExternalData_265" localSheetId="0">Sheet1!#REF!</definedName>
    <definedName name="ExternalData_265" localSheetId="1">Sheet2!#REF!</definedName>
    <definedName name="ExternalData_265" localSheetId="2">Sheet3!#REF!</definedName>
    <definedName name="ExternalData_2650" localSheetId="0">Sheet1!#REF!</definedName>
    <definedName name="ExternalData_2650" localSheetId="1">Sheet2!#REF!</definedName>
    <definedName name="ExternalData_2650" localSheetId="2">Sheet3!#REF!</definedName>
    <definedName name="ExternalData_2651" localSheetId="0">Sheet1!#REF!</definedName>
    <definedName name="ExternalData_2651" localSheetId="1">Sheet2!#REF!</definedName>
    <definedName name="ExternalData_2651" localSheetId="2">Sheet3!#REF!</definedName>
    <definedName name="ExternalData_2652" localSheetId="0">Sheet1!#REF!</definedName>
    <definedName name="ExternalData_2652" localSheetId="1">Sheet2!#REF!</definedName>
    <definedName name="ExternalData_2652" localSheetId="2">Sheet3!#REF!</definedName>
    <definedName name="ExternalData_2653" localSheetId="0">Sheet1!#REF!</definedName>
    <definedName name="ExternalData_2653" localSheetId="1">Sheet2!#REF!</definedName>
    <definedName name="ExternalData_2653" localSheetId="2">Sheet3!#REF!</definedName>
    <definedName name="ExternalData_2654" localSheetId="0">Sheet1!#REF!</definedName>
    <definedName name="ExternalData_2654" localSheetId="1">Sheet2!#REF!</definedName>
    <definedName name="ExternalData_2654" localSheetId="2">Sheet3!#REF!</definedName>
    <definedName name="ExternalData_2655" localSheetId="0">Sheet1!#REF!</definedName>
    <definedName name="ExternalData_2655" localSheetId="1">Sheet2!#REF!</definedName>
    <definedName name="ExternalData_2655" localSheetId="2">Sheet3!#REF!</definedName>
    <definedName name="ExternalData_2656" localSheetId="0">Sheet1!#REF!</definedName>
    <definedName name="ExternalData_2656" localSheetId="1">Sheet2!#REF!</definedName>
    <definedName name="ExternalData_2656" localSheetId="2">Sheet3!#REF!</definedName>
    <definedName name="ExternalData_2657" localSheetId="0">Sheet1!#REF!</definedName>
    <definedName name="ExternalData_2657" localSheetId="1">Sheet2!#REF!</definedName>
    <definedName name="ExternalData_2657" localSheetId="2">Sheet3!#REF!</definedName>
    <definedName name="ExternalData_2658" localSheetId="0">Sheet1!#REF!</definedName>
    <definedName name="ExternalData_2658" localSheetId="1">Sheet2!#REF!</definedName>
    <definedName name="ExternalData_2658" localSheetId="2">Sheet3!#REF!</definedName>
    <definedName name="ExternalData_2659" localSheetId="0">Sheet1!#REF!</definedName>
    <definedName name="ExternalData_2659" localSheetId="1">Sheet2!#REF!</definedName>
    <definedName name="ExternalData_2659" localSheetId="2">Sheet3!#REF!</definedName>
    <definedName name="ExternalData_266" localSheetId="0">Sheet1!#REF!</definedName>
    <definedName name="ExternalData_266" localSheetId="1">Sheet2!#REF!</definedName>
    <definedName name="ExternalData_266" localSheetId="2">Sheet3!#REF!</definedName>
    <definedName name="ExternalData_2660" localSheetId="0">Sheet1!#REF!</definedName>
    <definedName name="ExternalData_2660" localSheetId="1">Sheet2!#REF!</definedName>
    <definedName name="ExternalData_2660" localSheetId="2">Sheet3!#REF!</definedName>
    <definedName name="ExternalData_2661" localSheetId="0">Sheet1!#REF!</definedName>
    <definedName name="ExternalData_2661" localSheetId="1">Sheet2!#REF!</definedName>
    <definedName name="ExternalData_2661" localSheetId="2">Sheet3!#REF!</definedName>
    <definedName name="ExternalData_2662" localSheetId="0">Sheet1!#REF!</definedName>
    <definedName name="ExternalData_2662" localSheetId="1">Sheet2!#REF!</definedName>
    <definedName name="ExternalData_2662" localSheetId="2">Sheet3!#REF!</definedName>
    <definedName name="ExternalData_2663" localSheetId="0">Sheet1!#REF!</definedName>
    <definedName name="ExternalData_2663" localSheetId="1">Sheet2!#REF!</definedName>
    <definedName name="ExternalData_2663" localSheetId="2">Sheet3!#REF!</definedName>
    <definedName name="ExternalData_2664" localSheetId="0">Sheet1!#REF!</definedName>
    <definedName name="ExternalData_2664" localSheetId="1">Sheet2!#REF!</definedName>
    <definedName name="ExternalData_2664" localSheetId="2">Sheet3!#REF!</definedName>
    <definedName name="ExternalData_2665" localSheetId="0">Sheet1!#REF!</definedName>
    <definedName name="ExternalData_2665" localSheetId="1">Sheet2!#REF!</definedName>
    <definedName name="ExternalData_2665" localSheetId="2">Sheet3!#REF!</definedName>
    <definedName name="ExternalData_2666" localSheetId="0">Sheet1!#REF!</definedName>
    <definedName name="ExternalData_2666" localSheetId="1">Sheet2!#REF!</definedName>
    <definedName name="ExternalData_2666" localSheetId="2">Sheet3!#REF!</definedName>
    <definedName name="ExternalData_2667" localSheetId="0">Sheet1!#REF!</definedName>
    <definedName name="ExternalData_2667" localSheetId="1">Sheet2!#REF!</definedName>
    <definedName name="ExternalData_2667" localSheetId="2">Sheet3!#REF!</definedName>
    <definedName name="ExternalData_2668" localSheetId="0">Sheet1!#REF!</definedName>
    <definedName name="ExternalData_2668" localSheetId="1">Sheet2!#REF!</definedName>
    <definedName name="ExternalData_2668" localSheetId="2">Sheet3!#REF!</definedName>
    <definedName name="ExternalData_2669" localSheetId="0">Sheet1!#REF!</definedName>
    <definedName name="ExternalData_2669" localSheetId="1">Sheet2!#REF!</definedName>
    <definedName name="ExternalData_2669" localSheetId="2">Sheet3!#REF!</definedName>
    <definedName name="ExternalData_267" localSheetId="0">Sheet1!#REF!</definedName>
    <definedName name="ExternalData_267" localSheetId="1">Sheet2!#REF!</definedName>
    <definedName name="ExternalData_267" localSheetId="2">Sheet3!#REF!</definedName>
    <definedName name="ExternalData_2670" localSheetId="0">Sheet1!#REF!</definedName>
    <definedName name="ExternalData_2670" localSheetId="1">Sheet2!#REF!</definedName>
    <definedName name="ExternalData_2670" localSheetId="2">Sheet3!#REF!</definedName>
    <definedName name="ExternalData_2671" localSheetId="0">Sheet1!#REF!</definedName>
    <definedName name="ExternalData_2671" localSheetId="1">Sheet2!#REF!</definedName>
    <definedName name="ExternalData_2671" localSheetId="2">Sheet3!#REF!</definedName>
    <definedName name="ExternalData_2672" localSheetId="0">Sheet1!#REF!</definedName>
    <definedName name="ExternalData_2672" localSheetId="1">Sheet2!#REF!</definedName>
    <definedName name="ExternalData_2672" localSheetId="2">Sheet3!#REF!</definedName>
    <definedName name="ExternalData_2673" localSheetId="0">Sheet1!#REF!</definedName>
    <definedName name="ExternalData_2673" localSheetId="1">Sheet2!#REF!</definedName>
    <definedName name="ExternalData_2673" localSheetId="2">Sheet3!#REF!</definedName>
    <definedName name="ExternalData_2674" localSheetId="0">Sheet1!#REF!</definedName>
    <definedName name="ExternalData_2674" localSheetId="1">Sheet2!#REF!</definedName>
    <definedName name="ExternalData_2674" localSheetId="2">Sheet3!#REF!</definedName>
    <definedName name="ExternalData_2675" localSheetId="0">Sheet1!#REF!</definedName>
    <definedName name="ExternalData_2675" localSheetId="1">Sheet2!#REF!</definedName>
    <definedName name="ExternalData_2675" localSheetId="2">Sheet3!#REF!</definedName>
    <definedName name="ExternalData_2676" localSheetId="0">Sheet1!#REF!</definedName>
    <definedName name="ExternalData_2676" localSheetId="1">Sheet2!#REF!</definedName>
    <definedName name="ExternalData_2676" localSheetId="2">Sheet3!#REF!</definedName>
    <definedName name="ExternalData_2677" localSheetId="0">Sheet1!#REF!</definedName>
    <definedName name="ExternalData_2677" localSheetId="1">Sheet2!#REF!</definedName>
    <definedName name="ExternalData_2677" localSheetId="2">Sheet3!#REF!</definedName>
    <definedName name="ExternalData_2678" localSheetId="0">Sheet1!#REF!</definedName>
    <definedName name="ExternalData_2678" localSheetId="1">Sheet2!#REF!</definedName>
    <definedName name="ExternalData_2678" localSheetId="2">Sheet3!#REF!</definedName>
    <definedName name="ExternalData_2679" localSheetId="0">Sheet1!#REF!</definedName>
    <definedName name="ExternalData_2679" localSheetId="1">Sheet2!#REF!</definedName>
    <definedName name="ExternalData_2679" localSheetId="2">Sheet3!#REF!</definedName>
    <definedName name="ExternalData_268" localSheetId="0">Sheet1!#REF!</definedName>
    <definedName name="ExternalData_268" localSheetId="1">Sheet2!#REF!</definedName>
    <definedName name="ExternalData_268" localSheetId="2">Sheet3!#REF!</definedName>
    <definedName name="ExternalData_2680" localSheetId="0">Sheet1!#REF!</definedName>
    <definedName name="ExternalData_2680" localSheetId="1">Sheet2!#REF!</definedName>
    <definedName name="ExternalData_2680" localSheetId="2">Sheet3!#REF!</definedName>
    <definedName name="ExternalData_2681" localSheetId="0">Sheet1!#REF!</definedName>
    <definedName name="ExternalData_2681" localSheetId="1">Sheet2!#REF!</definedName>
    <definedName name="ExternalData_2681" localSheetId="2">Sheet3!#REF!</definedName>
    <definedName name="ExternalData_2682" localSheetId="0">Sheet1!#REF!</definedName>
    <definedName name="ExternalData_2682" localSheetId="1">Sheet2!#REF!</definedName>
    <definedName name="ExternalData_2682" localSheetId="2">Sheet3!#REF!</definedName>
    <definedName name="ExternalData_2683" localSheetId="0">Sheet1!#REF!</definedName>
    <definedName name="ExternalData_2683" localSheetId="1">Sheet2!#REF!</definedName>
    <definedName name="ExternalData_2683" localSheetId="2">Sheet3!#REF!</definedName>
    <definedName name="ExternalData_2684" localSheetId="0">Sheet1!#REF!</definedName>
    <definedName name="ExternalData_2684" localSheetId="1">Sheet2!#REF!</definedName>
    <definedName name="ExternalData_2684" localSheetId="2">Sheet3!#REF!</definedName>
    <definedName name="ExternalData_2685" localSheetId="0">Sheet1!#REF!</definedName>
    <definedName name="ExternalData_2685" localSheetId="1">Sheet2!#REF!</definedName>
    <definedName name="ExternalData_2685" localSheetId="2">Sheet3!#REF!</definedName>
    <definedName name="ExternalData_2686" localSheetId="0">Sheet1!#REF!</definedName>
    <definedName name="ExternalData_2686" localSheetId="1">Sheet2!#REF!</definedName>
    <definedName name="ExternalData_2686" localSheetId="2">Sheet3!#REF!</definedName>
    <definedName name="ExternalData_2687" localSheetId="0">Sheet1!#REF!</definedName>
    <definedName name="ExternalData_2687" localSheetId="1">Sheet2!#REF!</definedName>
    <definedName name="ExternalData_2687" localSheetId="2">Sheet3!#REF!</definedName>
    <definedName name="ExternalData_2688" localSheetId="0">Sheet1!#REF!</definedName>
    <definedName name="ExternalData_2688" localSheetId="1">Sheet2!#REF!</definedName>
    <definedName name="ExternalData_2688" localSheetId="2">Sheet3!#REF!</definedName>
    <definedName name="ExternalData_2689" localSheetId="0">Sheet1!#REF!</definedName>
    <definedName name="ExternalData_2689" localSheetId="1">Sheet2!#REF!</definedName>
    <definedName name="ExternalData_2689" localSheetId="2">Sheet3!#REF!</definedName>
    <definedName name="ExternalData_269" localSheetId="0">Sheet1!#REF!</definedName>
    <definedName name="ExternalData_269" localSheetId="1">Sheet2!#REF!</definedName>
    <definedName name="ExternalData_269" localSheetId="2">Sheet3!#REF!</definedName>
    <definedName name="ExternalData_2690" localSheetId="0">Sheet1!#REF!</definedName>
    <definedName name="ExternalData_2690" localSheetId="1">Sheet2!#REF!</definedName>
    <definedName name="ExternalData_2690" localSheetId="2">Sheet3!#REF!</definedName>
    <definedName name="ExternalData_2691" localSheetId="0">Sheet1!#REF!</definedName>
    <definedName name="ExternalData_2691" localSheetId="1">Sheet2!#REF!</definedName>
    <definedName name="ExternalData_2691" localSheetId="2">Sheet3!#REF!</definedName>
    <definedName name="ExternalData_2692" localSheetId="0">Sheet1!#REF!</definedName>
    <definedName name="ExternalData_2692" localSheetId="1">Sheet2!#REF!</definedName>
    <definedName name="ExternalData_2692" localSheetId="2">Sheet3!#REF!</definedName>
    <definedName name="ExternalData_2693" localSheetId="0">Sheet1!#REF!</definedName>
    <definedName name="ExternalData_2693" localSheetId="1">Sheet2!#REF!</definedName>
    <definedName name="ExternalData_2693" localSheetId="2">Sheet3!#REF!</definedName>
    <definedName name="ExternalData_2694" localSheetId="0">Sheet1!#REF!</definedName>
    <definedName name="ExternalData_2694" localSheetId="1">Sheet2!#REF!</definedName>
    <definedName name="ExternalData_2694" localSheetId="2">Sheet3!#REF!</definedName>
    <definedName name="ExternalData_2695" localSheetId="0">Sheet1!#REF!</definedName>
    <definedName name="ExternalData_2695" localSheetId="1">Sheet2!#REF!</definedName>
    <definedName name="ExternalData_2695" localSheetId="2">Sheet3!#REF!</definedName>
    <definedName name="ExternalData_2696" localSheetId="0">Sheet1!#REF!</definedName>
    <definedName name="ExternalData_2696" localSheetId="1">Sheet2!#REF!</definedName>
    <definedName name="ExternalData_2696" localSheetId="2">Sheet3!#REF!</definedName>
    <definedName name="ExternalData_2697" localSheetId="0">Sheet1!#REF!</definedName>
    <definedName name="ExternalData_2697" localSheetId="1">Sheet2!#REF!</definedName>
    <definedName name="ExternalData_2697" localSheetId="2">Sheet3!#REF!</definedName>
    <definedName name="ExternalData_2698" localSheetId="0">Sheet1!#REF!</definedName>
    <definedName name="ExternalData_2698" localSheetId="1">Sheet2!#REF!</definedName>
    <definedName name="ExternalData_2698" localSheetId="2">Sheet3!#REF!</definedName>
    <definedName name="ExternalData_2699" localSheetId="0">Sheet1!#REF!</definedName>
    <definedName name="ExternalData_2699" localSheetId="1">Sheet2!#REF!</definedName>
    <definedName name="ExternalData_2699" localSheetId="2">Sheet3!#REF!</definedName>
    <definedName name="ExternalData_27" localSheetId="0">Sheet1!#REF!</definedName>
    <definedName name="ExternalData_27" localSheetId="1">Sheet2!#REF!</definedName>
    <definedName name="ExternalData_27" localSheetId="2">Sheet3!#REF!</definedName>
    <definedName name="ExternalData_270" localSheetId="0">Sheet1!#REF!</definedName>
    <definedName name="ExternalData_270" localSheetId="1">Sheet2!#REF!</definedName>
    <definedName name="ExternalData_270" localSheetId="2">Sheet3!#REF!</definedName>
    <definedName name="ExternalData_2700" localSheetId="0">Sheet1!#REF!</definedName>
    <definedName name="ExternalData_2700" localSheetId="1">Sheet2!#REF!</definedName>
    <definedName name="ExternalData_2700" localSheetId="2">Sheet3!#REF!</definedName>
    <definedName name="ExternalData_2701" localSheetId="0">Sheet1!#REF!</definedName>
    <definedName name="ExternalData_2701" localSheetId="1">Sheet2!#REF!</definedName>
    <definedName name="ExternalData_2701" localSheetId="2">Sheet3!#REF!</definedName>
    <definedName name="ExternalData_2702" localSheetId="0">Sheet1!#REF!</definedName>
    <definedName name="ExternalData_2702" localSheetId="1">Sheet2!#REF!</definedName>
    <definedName name="ExternalData_2702" localSheetId="2">Sheet3!#REF!</definedName>
    <definedName name="ExternalData_2703" localSheetId="0">Sheet1!#REF!</definedName>
    <definedName name="ExternalData_2703" localSheetId="1">Sheet2!#REF!</definedName>
    <definedName name="ExternalData_2703" localSheetId="2">Sheet3!#REF!</definedName>
    <definedName name="ExternalData_2704" localSheetId="0">Sheet1!#REF!</definedName>
    <definedName name="ExternalData_2704" localSheetId="1">Sheet2!#REF!</definedName>
    <definedName name="ExternalData_2704" localSheetId="2">Sheet3!#REF!</definedName>
    <definedName name="ExternalData_2705" localSheetId="0">Sheet1!#REF!</definedName>
    <definedName name="ExternalData_2705" localSheetId="1">Sheet2!#REF!</definedName>
    <definedName name="ExternalData_2705" localSheetId="2">Sheet3!#REF!</definedName>
    <definedName name="ExternalData_2706" localSheetId="0">Sheet1!#REF!</definedName>
    <definedName name="ExternalData_2706" localSheetId="1">Sheet2!#REF!</definedName>
    <definedName name="ExternalData_2706" localSheetId="2">Sheet3!#REF!</definedName>
    <definedName name="ExternalData_2707" localSheetId="0">Sheet1!#REF!</definedName>
    <definedName name="ExternalData_2707" localSheetId="1">Sheet2!#REF!</definedName>
    <definedName name="ExternalData_2707" localSheetId="2">Sheet3!#REF!</definedName>
    <definedName name="ExternalData_2708" localSheetId="0">Sheet1!#REF!</definedName>
    <definedName name="ExternalData_2708" localSheetId="1">Sheet2!#REF!</definedName>
    <definedName name="ExternalData_2708" localSheetId="2">Sheet3!#REF!</definedName>
    <definedName name="ExternalData_2709" localSheetId="0">Sheet1!#REF!</definedName>
    <definedName name="ExternalData_2709" localSheetId="1">Sheet2!#REF!</definedName>
    <definedName name="ExternalData_2709" localSheetId="2">Sheet3!#REF!</definedName>
    <definedName name="ExternalData_271" localSheetId="0">Sheet1!#REF!</definedName>
    <definedName name="ExternalData_271" localSheetId="1">Sheet2!#REF!</definedName>
    <definedName name="ExternalData_271" localSheetId="2">Sheet3!#REF!</definedName>
    <definedName name="ExternalData_2710" localSheetId="0">Sheet1!#REF!</definedName>
    <definedName name="ExternalData_2710" localSheetId="1">Sheet2!#REF!</definedName>
    <definedName name="ExternalData_2710" localSheetId="2">Sheet3!#REF!</definedName>
    <definedName name="ExternalData_2711" localSheetId="0">Sheet1!#REF!</definedName>
    <definedName name="ExternalData_2711" localSheetId="1">Sheet2!#REF!</definedName>
    <definedName name="ExternalData_2711" localSheetId="2">Sheet3!#REF!</definedName>
    <definedName name="ExternalData_2712" localSheetId="0">Sheet1!#REF!</definedName>
    <definedName name="ExternalData_2712" localSheetId="1">Sheet2!#REF!</definedName>
    <definedName name="ExternalData_2712" localSheetId="2">Sheet3!#REF!</definedName>
    <definedName name="ExternalData_2713" localSheetId="0">Sheet1!#REF!</definedName>
    <definedName name="ExternalData_2713" localSheetId="1">Sheet2!#REF!</definedName>
    <definedName name="ExternalData_2713" localSheetId="2">Sheet3!#REF!</definedName>
    <definedName name="ExternalData_2714" localSheetId="0">Sheet1!#REF!</definedName>
    <definedName name="ExternalData_2714" localSheetId="1">Sheet2!#REF!</definedName>
    <definedName name="ExternalData_2714" localSheetId="2">Sheet3!#REF!</definedName>
    <definedName name="ExternalData_2715" localSheetId="0">Sheet1!#REF!</definedName>
    <definedName name="ExternalData_2715" localSheetId="1">Sheet2!#REF!</definedName>
    <definedName name="ExternalData_2715" localSheetId="2">Sheet3!#REF!</definedName>
    <definedName name="ExternalData_2716" localSheetId="0">Sheet1!#REF!</definedName>
    <definedName name="ExternalData_2716" localSheetId="1">Sheet2!#REF!</definedName>
    <definedName name="ExternalData_2716" localSheetId="2">Sheet3!#REF!</definedName>
    <definedName name="ExternalData_2717" localSheetId="0">Sheet1!#REF!</definedName>
    <definedName name="ExternalData_2717" localSheetId="1">Sheet2!#REF!</definedName>
    <definedName name="ExternalData_2717" localSheetId="2">Sheet3!#REF!</definedName>
    <definedName name="ExternalData_2718" localSheetId="0">Sheet1!#REF!</definedName>
    <definedName name="ExternalData_2718" localSheetId="1">Sheet2!#REF!</definedName>
    <definedName name="ExternalData_2718" localSheetId="2">Sheet3!#REF!</definedName>
    <definedName name="ExternalData_2719" localSheetId="0">Sheet1!#REF!</definedName>
    <definedName name="ExternalData_2719" localSheetId="1">Sheet2!#REF!</definedName>
    <definedName name="ExternalData_2719" localSheetId="2">Sheet3!#REF!</definedName>
    <definedName name="ExternalData_272" localSheetId="0">Sheet1!#REF!</definedName>
    <definedName name="ExternalData_272" localSheetId="1">Sheet2!#REF!</definedName>
    <definedName name="ExternalData_272" localSheetId="2">Sheet3!#REF!</definedName>
    <definedName name="ExternalData_2720" localSheetId="0">Sheet1!#REF!</definedName>
    <definedName name="ExternalData_2720" localSheetId="1">Sheet2!#REF!</definedName>
    <definedName name="ExternalData_2720" localSheetId="2">Sheet3!#REF!</definedName>
    <definedName name="ExternalData_2721" localSheetId="0">Sheet1!#REF!</definedName>
    <definedName name="ExternalData_2721" localSheetId="1">Sheet2!#REF!</definedName>
    <definedName name="ExternalData_2721" localSheetId="2">Sheet3!#REF!</definedName>
    <definedName name="ExternalData_2722" localSheetId="0">Sheet1!#REF!</definedName>
    <definedName name="ExternalData_2722" localSheetId="1">Sheet2!#REF!</definedName>
    <definedName name="ExternalData_2722" localSheetId="2">Sheet3!#REF!</definedName>
    <definedName name="ExternalData_2723" localSheetId="0">Sheet1!#REF!</definedName>
    <definedName name="ExternalData_2723" localSheetId="1">Sheet2!#REF!</definedName>
    <definedName name="ExternalData_2723" localSheetId="2">Sheet3!#REF!</definedName>
    <definedName name="ExternalData_2724" localSheetId="0">Sheet1!#REF!</definedName>
    <definedName name="ExternalData_2724" localSheetId="1">Sheet2!#REF!</definedName>
    <definedName name="ExternalData_2724" localSheetId="2">Sheet3!#REF!</definedName>
    <definedName name="ExternalData_2725" localSheetId="0">Sheet1!#REF!</definedName>
    <definedName name="ExternalData_2725" localSheetId="1">Sheet2!#REF!</definedName>
    <definedName name="ExternalData_2725" localSheetId="2">Sheet3!#REF!</definedName>
    <definedName name="ExternalData_2726" localSheetId="0">Sheet1!#REF!</definedName>
    <definedName name="ExternalData_2726" localSheetId="1">Sheet2!#REF!</definedName>
    <definedName name="ExternalData_2726" localSheetId="2">Sheet3!#REF!</definedName>
    <definedName name="ExternalData_2727" localSheetId="0">Sheet1!#REF!</definedName>
    <definedName name="ExternalData_2727" localSheetId="1">Sheet2!#REF!</definedName>
    <definedName name="ExternalData_2727" localSheetId="2">Sheet3!#REF!</definedName>
    <definedName name="ExternalData_2728" localSheetId="0">Sheet1!#REF!</definedName>
    <definedName name="ExternalData_2728" localSheetId="1">Sheet2!#REF!</definedName>
    <definedName name="ExternalData_2728" localSheetId="2">Sheet3!#REF!</definedName>
    <definedName name="ExternalData_2729" localSheetId="0">Sheet1!#REF!</definedName>
    <definedName name="ExternalData_2729" localSheetId="1">Sheet2!#REF!</definedName>
    <definedName name="ExternalData_2729" localSheetId="2">Sheet3!#REF!</definedName>
    <definedName name="ExternalData_273" localSheetId="0">Sheet1!#REF!</definedName>
    <definedName name="ExternalData_273" localSheetId="1">Sheet2!#REF!</definedName>
    <definedName name="ExternalData_273" localSheetId="2">Sheet3!#REF!</definedName>
    <definedName name="ExternalData_2730" localSheetId="0">Sheet1!#REF!</definedName>
    <definedName name="ExternalData_2730" localSheetId="1">Sheet2!#REF!</definedName>
    <definedName name="ExternalData_2730" localSheetId="2">Sheet3!#REF!</definedName>
    <definedName name="ExternalData_2731" localSheetId="0">Sheet1!#REF!</definedName>
    <definedName name="ExternalData_2731" localSheetId="1">Sheet2!#REF!</definedName>
    <definedName name="ExternalData_2731" localSheetId="2">Sheet3!#REF!</definedName>
    <definedName name="ExternalData_2732" localSheetId="0">Sheet1!#REF!</definedName>
    <definedName name="ExternalData_2732" localSheetId="1">Sheet2!#REF!</definedName>
    <definedName name="ExternalData_2732" localSheetId="2">Sheet3!#REF!</definedName>
    <definedName name="ExternalData_2733" localSheetId="0">Sheet1!#REF!</definedName>
    <definedName name="ExternalData_2733" localSheetId="1">Sheet2!#REF!</definedName>
    <definedName name="ExternalData_2733" localSheetId="2">Sheet3!#REF!</definedName>
    <definedName name="ExternalData_2734" localSheetId="0">Sheet1!#REF!</definedName>
    <definedName name="ExternalData_2734" localSheetId="1">Sheet2!#REF!</definedName>
    <definedName name="ExternalData_2734" localSheetId="2">Sheet3!#REF!</definedName>
    <definedName name="ExternalData_2735" localSheetId="0">Sheet1!#REF!</definedName>
    <definedName name="ExternalData_2735" localSheetId="1">Sheet2!#REF!</definedName>
    <definedName name="ExternalData_2735" localSheetId="2">Sheet3!#REF!</definedName>
    <definedName name="ExternalData_2736" localSheetId="0">Sheet1!#REF!</definedName>
    <definedName name="ExternalData_2736" localSheetId="1">Sheet2!#REF!</definedName>
    <definedName name="ExternalData_2736" localSheetId="2">Sheet3!#REF!</definedName>
    <definedName name="ExternalData_2737" localSheetId="0">Sheet1!#REF!</definedName>
    <definedName name="ExternalData_2737" localSheetId="1">Sheet2!#REF!</definedName>
    <definedName name="ExternalData_2737" localSheetId="2">Sheet3!#REF!</definedName>
    <definedName name="ExternalData_2738" localSheetId="0">Sheet1!#REF!</definedName>
    <definedName name="ExternalData_2738" localSheetId="1">Sheet2!#REF!</definedName>
    <definedName name="ExternalData_2738" localSheetId="2">Sheet3!#REF!</definedName>
    <definedName name="ExternalData_2739" localSheetId="0">Sheet1!#REF!</definedName>
    <definedName name="ExternalData_2739" localSheetId="1">Sheet2!#REF!</definedName>
    <definedName name="ExternalData_2739" localSheetId="2">Sheet3!#REF!</definedName>
    <definedName name="ExternalData_274" localSheetId="0">Sheet1!#REF!</definedName>
    <definedName name="ExternalData_274" localSheetId="1">Sheet2!#REF!</definedName>
    <definedName name="ExternalData_274" localSheetId="2">Sheet3!#REF!</definedName>
    <definedName name="ExternalData_2740" localSheetId="0">Sheet1!#REF!</definedName>
    <definedName name="ExternalData_2740" localSheetId="1">Sheet2!#REF!</definedName>
    <definedName name="ExternalData_2740" localSheetId="2">Sheet3!#REF!</definedName>
    <definedName name="ExternalData_2741" localSheetId="0">Sheet1!#REF!</definedName>
    <definedName name="ExternalData_2741" localSheetId="1">Sheet2!#REF!</definedName>
    <definedName name="ExternalData_2741" localSheetId="2">Sheet3!#REF!</definedName>
    <definedName name="ExternalData_2742" localSheetId="0">Sheet1!#REF!</definedName>
    <definedName name="ExternalData_2742" localSheetId="1">Sheet2!#REF!</definedName>
    <definedName name="ExternalData_2742" localSheetId="2">Sheet3!#REF!</definedName>
    <definedName name="ExternalData_2743" localSheetId="0">Sheet1!#REF!</definedName>
    <definedName name="ExternalData_2743" localSheetId="1">Sheet2!#REF!</definedName>
    <definedName name="ExternalData_2743" localSheetId="2">Sheet3!#REF!</definedName>
    <definedName name="ExternalData_2744" localSheetId="0">Sheet1!#REF!</definedName>
    <definedName name="ExternalData_2744" localSheetId="1">Sheet2!#REF!</definedName>
    <definedName name="ExternalData_2744" localSheetId="2">Sheet3!#REF!</definedName>
    <definedName name="ExternalData_2745" localSheetId="0">Sheet1!#REF!</definedName>
    <definedName name="ExternalData_2745" localSheetId="1">Sheet2!#REF!</definedName>
    <definedName name="ExternalData_2745" localSheetId="2">Sheet3!#REF!</definedName>
    <definedName name="ExternalData_2746" localSheetId="0">Sheet1!#REF!</definedName>
    <definedName name="ExternalData_2746" localSheetId="1">Sheet2!#REF!</definedName>
    <definedName name="ExternalData_2746" localSheetId="2">Sheet3!#REF!</definedName>
    <definedName name="ExternalData_2747" localSheetId="0">Sheet1!#REF!</definedName>
    <definedName name="ExternalData_2747" localSheetId="1">Sheet2!#REF!</definedName>
    <definedName name="ExternalData_2747" localSheetId="2">Sheet3!#REF!</definedName>
    <definedName name="ExternalData_2748" localSheetId="0">Sheet1!#REF!</definedName>
    <definedName name="ExternalData_2748" localSheetId="1">Sheet2!#REF!</definedName>
    <definedName name="ExternalData_2748" localSheetId="2">Sheet3!#REF!</definedName>
    <definedName name="ExternalData_2749" localSheetId="0">Sheet1!#REF!</definedName>
    <definedName name="ExternalData_2749" localSheetId="1">Sheet2!#REF!</definedName>
    <definedName name="ExternalData_2749" localSheetId="2">Sheet3!#REF!</definedName>
    <definedName name="ExternalData_275" localSheetId="0">Sheet1!#REF!</definedName>
    <definedName name="ExternalData_275" localSheetId="1">Sheet2!#REF!</definedName>
    <definedName name="ExternalData_275" localSheetId="2">Sheet3!#REF!</definedName>
    <definedName name="ExternalData_2750" localSheetId="0">Sheet1!#REF!</definedName>
    <definedName name="ExternalData_2750" localSheetId="1">Sheet2!#REF!</definedName>
    <definedName name="ExternalData_2750" localSheetId="2">Sheet3!#REF!</definedName>
    <definedName name="ExternalData_2751" localSheetId="0">Sheet1!#REF!</definedName>
    <definedName name="ExternalData_2751" localSheetId="1">Sheet2!#REF!</definedName>
    <definedName name="ExternalData_2751" localSheetId="2">Sheet3!#REF!</definedName>
    <definedName name="ExternalData_2752" localSheetId="0">Sheet1!#REF!</definedName>
    <definedName name="ExternalData_2752" localSheetId="1">Sheet2!#REF!</definedName>
    <definedName name="ExternalData_2752" localSheetId="2">Sheet3!#REF!</definedName>
    <definedName name="ExternalData_2753" localSheetId="0">Sheet1!#REF!</definedName>
    <definedName name="ExternalData_2753" localSheetId="1">Sheet2!#REF!</definedName>
    <definedName name="ExternalData_2753" localSheetId="2">Sheet3!#REF!</definedName>
    <definedName name="ExternalData_2754" localSheetId="0">Sheet1!#REF!</definedName>
    <definedName name="ExternalData_2754" localSheetId="1">Sheet2!#REF!</definedName>
    <definedName name="ExternalData_2754" localSheetId="2">Sheet3!#REF!</definedName>
    <definedName name="ExternalData_2755" localSheetId="0">Sheet1!#REF!</definedName>
    <definedName name="ExternalData_2755" localSheetId="1">Sheet2!#REF!</definedName>
    <definedName name="ExternalData_2755" localSheetId="2">Sheet3!#REF!</definedName>
    <definedName name="ExternalData_2756" localSheetId="0">Sheet1!#REF!</definedName>
    <definedName name="ExternalData_2756" localSheetId="1">Sheet2!#REF!</definedName>
    <definedName name="ExternalData_2756" localSheetId="2">Sheet3!#REF!</definedName>
    <definedName name="ExternalData_2757" localSheetId="0">Sheet1!#REF!</definedName>
    <definedName name="ExternalData_2757" localSheetId="1">Sheet2!#REF!</definedName>
    <definedName name="ExternalData_2757" localSheetId="2">Sheet3!#REF!</definedName>
    <definedName name="ExternalData_2758" localSheetId="0">Sheet1!#REF!</definedName>
    <definedName name="ExternalData_2758" localSheetId="1">Sheet2!#REF!</definedName>
    <definedName name="ExternalData_2758" localSheetId="2">Sheet3!#REF!</definedName>
    <definedName name="ExternalData_2759" localSheetId="0">Sheet1!#REF!</definedName>
    <definedName name="ExternalData_2759" localSheetId="1">Sheet2!#REF!</definedName>
    <definedName name="ExternalData_2759" localSheetId="2">Sheet3!#REF!</definedName>
    <definedName name="ExternalData_276" localSheetId="0">Sheet1!#REF!</definedName>
    <definedName name="ExternalData_276" localSheetId="1">Sheet2!#REF!</definedName>
    <definedName name="ExternalData_276" localSheetId="2">Sheet3!#REF!</definedName>
    <definedName name="ExternalData_2760" localSheetId="0">Sheet1!#REF!</definedName>
    <definedName name="ExternalData_2760" localSheetId="1">Sheet2!#REF!</definedName>
    <definedName name="ExternalData_2760" localSheetId="2">Sheet3!#REF!</definedName>
    <definedName name="ExternalData_2761" localSheetId="0">Sheet1!#REF!</definedName>
    <definedName name="ExternalData_2761" localSheetId="1">Sheet2!#REF!</definedName>
    <definedName name="ExternalData_2761" localSheetId="2">Sheet3!#REF!</definedName>
    <definedName name="ExternalData_2762" localSheetId="0">Sheet1!#REF!</definedName>
    <definedName name="ExternalData_2762" localSheetId="1">Sheet2!#REF!</definedName>
    <definedName name="ExternalData_2762" localSheetId="2">Sheet3!#REF!</definedName>
    <definedName name="ExternalData_2763" localSheetId="0">Sheet1!#REF!</definedName>
    <definedName name="ExternalData_2763" localSheetId="1">Sheet2!#REF!</definedName>
    <definedName name="ExternalData_2763" localSheetId="2">Sheet3!#REF!</definedName>
    <definedName name="ExternalData_2764" localSheetId="0">Sheet1!#REF!</definedName>
    <definedName name="ExternalData_2764" localSheetId="1">Sheet2!#REF!</definedName>
    <definedName name="ExternalData_2764" localSheetId="2">Sheet3!#REF!</definedName>
    <definedName name="ExternalData_2765" localSheetId="0">Sheet1!#REF!</definedName>
    <definedName name="ExternalData_2765" localSheetId="1">Sheet2!#REF!</definedName>
    <definedName name="ExternalData_2765" localSheetId="2">Sheet3!#REF!</definedName>
    <definedName name="ExternalData_2766" localSheetId="0">Sheet1!#REF!</definedName>
    <definedName name="ExternalData_2766" localSheetId="1">Sheet2!#REF!</definedName>
    <definedName name="ExternalData_2766" localSheetId="2">Sheet3!#REF!</definedName>
    <definedName name="ExternalData_2767" localSheetId="0">Sheet1!#REF!</definedName>
    <definedName name="ExternalData_2767" localSheetId="1">Sheet2!#REF!</definedName>
    <definedName name="ExternalData_2767" localSheetId="2">Sheet3!#REF!</definedName>
    <definedName name="ExternalData_2768" localSheetId="0">Sheet1!#REF!</definedName>
    <definedName name="ExternalData_2768" localSheetId="1">Sheet2!#REF!</definedName>
    <definedName name="ExternalData_2768" localSheetId="2">Sheet3!#REF!</definedName>
    <definedName name="ExternalData_2769" localSheetId="0">Sheet1!#REF!</definedName>
    <definedName name="ExternalData_2769" localSheetId="1">Sheet2!#REF!</definedName>
    <definedName name="ExternalData_2769" localSheetId="2">Sheet3!#REF!</definedName>
    <definedName name="ExternalData_277" localSheetId="0">Sheet1!#REF!</definedName>
    <definedName name="ExternalData_277" localSheetId="1">Sheet2!#REF!</definedName>
    <definedName name="ExternalData_277" localSheetId="2">Sheet3!#REF!</definedName>
    <definedName name="ExternalData_2770" localSheetId="0">Sheet1!#REF!</definedName>
    <definedName name="ExternalData_2770" localSheetId="1">Sheet2!#REF!</definedName>
    <definedName name="ExternalData_2770" localSheetId="2">Sheet3!#REF!</definedName>
    <definedName name="ExternalData_2771" localSheetId="0">Sheet1!#REF!</definedName>
    <definedName name="ExternalData_2771" localSheetId="1">Sheet2!#REF!</definedName>
    <definedName name="ExternalData_2771" localSheetId="2">Sheet3!#REF!</definedName>
    <definedName name="ExternalData_2772" localSheetId="0">Sheet1!#REF!</definedName>
    <definedName name="ExternalData_2772" localSheetId="1">Sheet2!#REF!</definedName>
    <definedName name="ExternalData_2772" localSheetId="2">Sheet3!#REF!</definedName>
    <definedName name="ExternalData_2773" localSheetId="0">Sheet1!#REF!</definedName>
    <definedName name="ExternalData_2773" localSheetId="1">Sheet2!#REF!</definedName>
    <definedName name="ExternalData_2773" localSheetId="2">Sheet3!#REF!</definedName>
    <definedName name="ExternalData_2774" localSheetId="0">Sheet1!#REF!</definedName>
    <definedName name="ExternalData_2774" localSheetId="1">Sheet2!#REF!</definedName>
    <definedName name="ExternalData_2774" localSheetId="2">Sheet3!#REF!</definedName>
    <definedName name="ExternalData_2775" localSheetId="0">Sheet1!#REF!</definedName>
    <definedName name="ExternalData_2775" localSheetId="1">Sheet2!#REF!</definedName>
    <definedName name="ExternalData_2775" localSheetId="2">Sheet3!#REF!</definedName>
    <definedName name="ExternalData_2776" localSheetId="0">Sheet1!#REF!</definedName>
    <definedName name="ExternalData_2776" localSheetId="1">Sheet2!#REF!</definedName>
    <definedName name="ExternalData_2776" localSheetId="2">Sheet3!#REF!</definedName>
    <definedName name="ExternalData_2777" localSheetId="0">Sheet1!#REF!</definedName>
    <definedName name="ExternalData_2777" localSheetId="1">Sheet2!#REF!</definedName>
    <definedName name="ExternalData_2777" localSheetId="2">Sheet3!#REF!</definedName>
    <definedName name="ExternalData_2778" localSheetId="0">Sheet1!#REF!</definedName>
    <definedName name="ExternalData_2778" localSheetId="1">Sheet2!#REF!</definedName>
    <definedName name="ExternalData_2778" localSheetId="2">Sheet3!#REF!</definedName>
    <definedName name="ExternalData_2779" localSheetId="0">Sheet1!#REF!</definedName>
    <definedName name="ExternalData_2779" localSheetId="1">Sheet2!#REF!</definedName>
    <definedName name="ExternalData_2779" localSheetId="2">Sheet3!#REF!</definedName>
    <definedName name="ExternalData_278" localSheetId="0">Sheet1!#REF!</definedName>
    <definedName name="ExternalData_278" localSheetId="1">Sheet2!#REF!</definedName>
    <definedName name="ExternalData_278" localSheetId="2">Sheet3!#REF!</definedName>
    <definedName name="ExternalData_2780" localSheetId="0">Sheet1!#REF!</definedName>
    <definedName name="ExternalData_2780" localSheetId="1">Sheet2!#REF!</definedName>
    <definedName name="ExternalData_2780" localSheetId="2">Sheet3!#REF!</definedName>
    <definedName name="ExternalData_2781" localSheetId="0">Sheet1!#REF!</definedName>
    <definedName name="ExternalData_2781" localSheetId="1">Sheet2!#REF!</definedName>
    <definedName name="ExternalData_2781" localSheetId="2">Sheet3!#REF!</definedName>
    <definedName name="ExternalData_2782" localSheetId="0">Sheet1!#REF!</definedName>
    <definedName name="ExternalData_2782" localSheetId="1">Sheet2!#REF!</definedName>
    <definedName name="ExternalData_2782" localSheetId="2">Sheet3!#REF!</definedName>
    <definedName name="ExternalData_2783" localSheetId="0">Sheet1!#REF!</definedName>
    <definedName name="ExternalData_2783" localSheetId="1">Sheet2!#REF!</definedName>
    <definedName name="ExternalData_2783" localSheetId="2">Sheet3!#REF!</definedName>
    <definedName name="ExternalData_2784" localSheetId="0">Sheet1!#REF!</definedName>
    <definedName name="ExternalData_2784" localSheetId="1">Sheet2!#REF!</definedName>
    <definedName name="ExternalData_2784" localSheetId="2">Sheet3!#REF!</definedName>
    <definedName name="ExternalData_2785" localSheetId="0">Sheet1!#REF!</definedName>
    <definedName name="ExternalData_2785" localSheetId="1">Sheet2!#REF!</definedName>
    <definedName name="ExternalData_2785" localSheetId="2">Sheet3!#REF!</definedName>
    <definedName name="ExternalData_2786" localSheetId="0">Sheet1!#REF!</definedName>
    <definedName name="ExternalData_2786" localSheetId="1">Sheet2!#REF!</definedName>
    <definedName name="ExternalData_2786" localSheetId="2">Sheet3!#REF!</definedName>
    <definedName name="ExternalData_2787" localSheetId="0">Sheet1!#REF!</definedName>
    <definedName name="ExternalData_2787" localSheetId="1">Sheet2!#REF!</definedName>
    <definedName name="ExternalData_2787" localSheetId="2">Sheet3!#REF!</definedName>
    <definedName name="ExternalData_2788" localSheetId="0">Sheet1!#REF!</definedName>
    <definedName name="ExternalData_2788" localSheetId="1">Sheet2!#REF!</definedName>
    <definedName name="ExternalData_2788" localSheetId="2">Sheet3!#REF!</definedName>
    <definedName name="ExternalData_2789" localSheetId="0">Sheet1!#REF!</definedName>
    <definedName name="ExternalData_2789" localSheetId="1">Sheet2!#REF!</definedName>
    <definedName name="ExternalData_2789" localSheetId="2">Sheet3!#REF!</definedName>
    <definedName name="ExternalData_279" localSheetId="0">Sheet1!#REF!</definedName>
    <definedName name="ExternalData_279" localSheetId="1">Sheet2!#REF!</definedName>
    <definedName name="ExternalData_279" localSheetId="2">Sheet3!#REF!</definedName>
    <definedName name="ExternalData_2790" localSheetId="0">Sheet1!#REF!</definedName>
    <definedName name="ExternalData_2790" localSheetId="1">Sheet2!#REF!</definedName>
    <definedName name="ExternalData_2790" localSheetId="2">Sheet3!#REF!</definedName>
    <definedName name="ExternalData_2791" localSheetId="0">Sheet1!#REF!</definedName>
    <definedName name="ExternalData_2791" localSheetId="1">Sheet2!#REF!</definedName>
    <definedName name="ExternalData_2791" localSheetId="2">Sheet3!#REF!</definedName>
    <definedName name="ExternalData_2792" localSheetId="0">Sheet1!#REF!</definedName>
    <definedName name="ExternalData_2792" localSheetId="1">Sheet2!#REF!</definedName>
    <definedName name="ExternalData_2792" localSheetId="2">Sheet3!#REF!</definedName>
    <definedName name="ExternalData_2793" localSheetId="0">Sheet1!#REF!</definedName>
    <definedName name="ExternalData_2793" localSheetId="1">Sheet2!#REF!</definedName>
    <definedName name="ExternalData_2793" localSheetId="2">Sheet3!#REF!</definedName>
    <definedName name="ExternalData_2794" localSheetId="0">Sheet1!#REF!</definedName>
    <definedName name="ExternalData_2794" localSheetId="1">Sheet2!#REF!</definedName>
    <definedName name="ExternalData_2794" localSheetId="2">Sheet3!#REF!</definedName>
    <definedName name="ExternalData_2795" localSheetId="0">Sheet1!#REF!</definedName>
    <definedName name="ExternalData_2795" localSheetId="1">Sheet2!#REF!</definedName>
    <definedName name="ExternalData_2795" localSheetId="2">Sheet3!#REF!</definedName>
    <definedName name="ExternalData_2796" localSheetId="0">Sheet1!#REF!</definedName>
    <definedName name="ExternalData_2796" localSheetId="1">Sheet2!#REF!</definedName>
    <definedName name="ExternalData_2796" localSheetId="2">Sheet3!#REF!</definedName>
    <definedName name="ExternalData_2797" localSheetId="0">Sheet1!#REF!</definedName>
    <definedName name="ExternalData_2797" localSheetId="1">Sheet2!#REF!</definedName>
    <definedName name="ExternalData_2797" localSheetId="2">Sheet3!#REF!</definedName>
    <definedName name="ExternalData_2798" localSheetId="0">Sheet1!#REF!</definedName>
    <definedName name="ExternalData_2798" localSheetId="2">Sheet3!#REF!</definedName>
    <definedName name="ExternalData_2799" localSheetId="0">Sheet1!#REF!</definedName>
    <definedName name="ExternalData_2799" localSheetId="2">Sheet3!#REF!</definedName>
    <definedName name="ExternalData_28" localSheetId="0">Sheet1!#REF!</definedName>
    <definedName name="ExternalData_28" localSheetId="1">Sheet2!#REF!</definedName>
    <definedName name="ExternalData_28" localSheetId="2">Sheet3!#REF!</definedName>
    <definedName name="ExternalData_280" localSheetId="0">Sheet1!#REF!</definedName>
    <definedName name="ExternalData_280" localSheetId="1">Sheet2!#REF!</definedName>
    <definedName name="ExternalData_280" localSheetId="2">Sheet3!#REF!</definedName>
    <definedName name="ExternalData_2800" localSheetId="0">Sheet1!#REF!</definedName>
    <definedName name="ExternalData_2800" localSheetId="2">Sheet3!#REF!</definedName>
    <definedName name="ExternalData_2801" localSheetId="0">Sheet1!#REF!</definedName>
    <definedName name="ExternalData_2801" localSheetId="2">Sheet3!#REF!</definedName>
    <definedName name="ExternalData_2802" localSheetId="0">Sheet1!#REF!</definedName>
    <definedName name="ExternalData_2802" localSheetId="2">Sheet3!#REF!</definedName>
    <definedName name="ExternalData_2803" localSheetId="0">Sheet1!#REF!</definedName>
    <definedName name="ExternalData_2803" localSheetId="2">Sheet3!#REF!</definedName>
    <definedName name="ExternalData_2804" localSheetId="0">Sheet1!#REF!</definedName>
    <definedName name="ExternalData_2804" localSheetId="2">Sheet3!#REF!</definedName>
    <definedName name="ExternalData_2805" localSheetId="0">Sheet1!#REF!</definedName>
    <definedName name="ExternalData_2805" localSheetId="2">Sheet3!#REF!</definedName>
    <definedName name="ExternalData_2806" localSheetId="0">Sheet1!#REF!</definedName>
    <definedName name="ExternalData_2806" localSheetId="2">Sheet3!#REF!</definedName>
    <definedName name="ExternalData_2807" localSheetId="0">Sheet1!#REF!</definedName>
    <definedName name="ExternalData_2807" localSheetId="2">Sheet3!#REF!</definedName>
    <definedName name="ExternalData_2808" localSheetId="0">Sheet1!#REF!</definedName>
    <definedName name="ExternalData_2808" localSheetId="2">Sheet3!#REF!</definedName>
    <definedName name="ExternalData_2809" localSheetId="0">Sheet1!#REF!</definedName>
    <definedName name="ExternalData_281" localSheetId="0">Sheet1!#REF!</definedName>
    <definedName name="ExternalData_281" localSheetId="1">Sheet2!#REF!</definedName>
    <definedName name="ExternalData_281" localSheetId="2">Sheet3!#REF!</definedName>
    <definedName name="ExternalData_2810" localSheetId="0">Sheet1!#REF!</definedName>
    <definedName name="ExternalData_2811" localSheetId="0">Sheet1!#REF!</definedName>
    <definedName name="ExternalData_2812" localSheetId="0">Sheet1!#REF!</definedName>
    <definedName name="ExternalData_2813" localSheetId="0">Sheet1!#REF!</definedName>
    <definedName name="ExternalData_2814" localSheetId="0">Sheet1!#REF!</definedName>
    <definedName name="ExternalData_2815" localSheetId="0">Sheet1!#REF!</definedName>
    <definedName name="ExternalData_2816" localSheetId="0">Sheet1!#REF!</definedName>
    <definedName name="ExternalData_2817" localSheetId="0">Sheet1!#REF!</definedName>
    <definedName name="ExternalData_2818" localSheetId="0">Sheet1!#REF!</definedName>
    <definedName name="ExternalData_2819" localSheetId="0">Sheet1!#REF!</definedName>
    <definedName name="ExternalData_282" localSheetId="0">Sheet1!#REF!</definedName>
    <definedName name="ExternalData_282" localSheetId="1">Sheet2!#REF!</definedName>
    <definedName name="ExternalData_282" localSheetId="2">Sheet3!#REF!</definedName>
    <definedName name="ExternalData_2820" localSheetId="0">Sheet1!#REF!</definedName>
    <definedName name="ExternalData_2821" localSheetId="0">Sheet1!#REF!</definedName>
    <definedName name="ExternalData_2822" localSheetId="0">Sheet1!#REF!</definedName>
    <definedName name="ExternalData_2823" localSheetId="0">Sheet1!#REF!</definedName>
    <definedName name="ExternalData_2824" localSheetId="0">Sheet1!#REF!</definedName>
    <definedName name="ExternalData_2825" localSheetId="0">Sheet1!#REF!</definedName>
    <definedName name="ExternalData_2826" localSheetId="0">Sheet1!#REF!</definedName>
    <definedName name="ExternalData_2827" localSheetId="0">Sheet1!#REF!</definedName>
    <definedName name="ExternalData_2828" localSheetId="0">Sheet1!#REF!</definedName>
    <definedName name="ExternalData_2829" localSheetId="0">Sheet1!#REF!</definedName>
    <definedName name="ExternalData_283" localSheetId="0">Sheet1!#REF!</definedName>
    <definedName name="ExternalData_283" localSheetId="1">Sheet2!#REF!</definedName>
    <definedName name="ExternalData_283" localSheetId="2">Sheet3!#REF!</definedName>
    <definedName name="ExternalData_2830" localSheetId="0">Sheet1!#REF!</definedName>
    <definedName name="ExternalData_2831" localSheetId="0">Sheet1!#REF!</definedName>
    <definedName name="ExternalData_2832" localSheetId="0">Sheet1!#REF!</definedName>
    <definedName name="ExternalData_2833" localSheetId="0">Sheet1!#REF!</definedName>
    <definedName name="ExternalData_2834" localSheetId="0">Sheet1!#REF!</definedName>
    <definedName name="ExternalData_2835" localSheetId="0">Sheet1!#REF!</definedName>
    <definedName name="ExternalData_2836" localSheetId="0">Sheet1!#REF!</definedName>
    <definedName name="ExternalData_2837" localSheetId="0">Sheet1!#REF!</definedName>
    <definedName name="ExternalData_2838" localSheetId="0">Sheet1!#REF!</definedName>
    <definedName name="ExternalData_2839" localSheetId="0">Sheet1!#REF!</definedName>
    <definedName name="ExternalData_284" localSheetId="0">Sheet1!#REF!</definedName>
    <definedName name="ExternalData_284" localSheetId="1">Sheet2!#REF!</definedName>
    <definedName name="ExternalData_284" localSheetId="2">Sheet3!#REF!</definedName>
    <definedName name="ExternalData_2840" localSheetId="0">Sheet1!#REF!</definedName>
    <definedName name="ExternalData_2841" localSheetId="0">Sheet1!#REF!</definedName>
    <definedName name="ExternalData_2842" localSheetId="0">Sheet1!#REF!</definedName>
    <definedName name="ExternalData_2843" localSheetId="0">Sheet1!#REF!</definedName>
    <definedName name="ExternalData_2844" localSheetId="0">Sheet1!#REF!</definedName>
    <definedName name="ExternalData_2845" localSheetId="0">Sheet1!#REF!</definedName>
    <definedName name="ExternalData_2846" localSheetId="0">Sheet1!#REF!</definedName>
    <definedName name="ExternalData_2847" localSheetId="0">Sheet1!#REF!</definedName>
    <definedName name="ExternalData_2848" localSheetId="0">Sheet1!#REF!</definedName>
    <definedName name="ExternalData_2849" localSheetId="0">Sheet1!#REF!</definedName>
    <definedName name="ExternalData_285" localSheetId="0">Sheet1!#REF!</definedName>
    <definedName name="ExternalData_285" localSheetId="1">Sheet2!#REF!</definedName>
    <definedName name="ExternalData_285" localSheetId="2">Sheet3!#REF!</definedName>
    <definedName name="ExternalData_2850" localSheetId="0">Sheet1!#REF!</definedName>
    <definedName name="ExternalData_2851" localSheetId="0">Sheet1!#REF!</definedName>
    <definedName name="ExternalData_2852" localSheetId="0">Sheet1!#REF!</definedName>
    <definedName name="ExternalData_2853" localSheetId="0">Sheet1!#REF!</definedName>
    <definedName name="ExternalData_2854" localSheetId="0">Sheet1!#REF!</definedName>
    <definedName name="ExternalData_2855" localSheetId="0">Sheet1!#REF!</definedName>
    <definedName name="ExternalData_2856" localSheetId="0">Sheet1!#REF!</definedName>
    <definedName name="ExternalData_2857" localSheetId="0">Sheet1!#REF!</definedName>
    <definedName name="ExternalData_2858" localSheetId="0">Sheet1!#REF!</definedName>
    <definedName name="ExternalData_2859" localSheetId="0">Sheet1!#REF!</definedName>
    <definedName name="ExternalData_286" localSheetId="0">Sheet1!#REF!</definedName>
    <definedName name="ExternalData_286" localSheetId="1">Sheet2!#REF!</definedName>
    <definedName name="ExternalData_286" localSheetId="2">Sheet3!#REF!</definedName>
    <definedName name="ExternalData_2860" localSheetId="0">Sheet1!#REF!</definedName>
    <definedName name="ExternalData_2861" localSheetId="0">Sheet1!#REF!</definedName>
    <definedName name="ExternalData_2862" localSheetId="0">Sheet1!#REF!</definedName>
    <definedName name="ExternalData_2863" localSheetId="0">Sheet1!#REF!</definedName>
    <definedName name="ExternalData_2864" localSheetId="0">Sheet1!#REF!</definedName>
    <definedName name="ExternalData_2865" localSheetId="0">Sheet1!#REF!</definedName>
    <definedName name="ExternalData_2866" localSheetId="0">Sheet1!#REF!</definedName>
    <definedName name="ExternalData_2867" localSheetId="0">Sheet1!#REF!</definedName>
    <definedName name="ExternalData_2868" localSheetId="0">Sheet1!#REF!</definedName>
    <definedName name="ExternalData_2869" localSheetId="0">Sheet1!#REF!</definedName>
    <definedName name="ExternalData_287" localSheetId="0">Sheet1!#REF!</definedName>
    <definedName name="ExternalData_287" localSheetId="1">Sheet2!#REF!</definedName>
    <definedName name="ExternalData_287" localSheetId="2">Sheet3!#REF!</definedName>
    <definedName name="ExternalData_2870" localSheetId="0">Sheet1!#REF!</definedName>
    <definedName name="ExternalData_2871" localSheetId="0">Sheet1!#REF!</definedName>
    <definedName name="ExternalData_2872" localSheetId="0">Sheet1!#REF!</definedName>
    <definedName name="ExternalData_2873" localSheetId="0">Sheet1!#REF!</definedName>
    <definedName name="ExternalData_2874" localSheetId="0">Sheet1!#REF!</definedName>
    <definedName name="ExternalData_2875" localSheetId="0">Sheet1!#REF!</definedName>
    <definedName name="ExternalData_2876" localSheetId="0">Sheet1!#REF!</definedName>
    <definedName name="ExternalData_2877" localSheetId="0">Sheet1!#REF!</definedName>
    <definedName name="ExternalData_2878" localSheetId="0">Sheet1!#REF!</definedName>
    <definedName name="ExternalData_2879" localSheetId="0">Sheet1!#REF!</definedName>
    <definedName name="ExternalData_288" localSheetId="0">Sheet1!#REF!</definedName>
    <definedName name="ExternalData_288" localSheetId="1">Sheet2!#REF!</definedName>
    <definedName name="ExternalData_288" localSheetId="2">Sheet3!#REF!</definedName>
    <definedName name="ExternalData_2880" localSheetId="0">Sheet1!#REF!</definedName>
    <definedName name="ExternalData_2881" localSheetId="0">Sheet1!#REF!</definedName>
    <definedName name="ExternalData_2882" localSheetId="0">Sheet1!#REF!</definedName>
    <definedName name="ExternalData_2883" localSheetId="0">Sheet1!#REF!</definedName>
    <definedName name="ExternalData_2884" localSheetId="0">Sheet1!#REF!</definedName>
    <definedName name="ExternalData_2885" localSheetId="0">Sheet1!#REF!</definedName>
    <definedName name="ExternalData_2886" localSheetId="0">Sheet1!#REF!</definedName>
    <definedName name="ExternalData_2887" localSheetId="0">Sheet1!#REF!</definedName>
    <definedName name="ExternalData_2888" localSheetId="0">Sheet1!#REF!</definedName>
    <definedName name="ExternalData_2889" localSheetId="0">Sheet1!#REF!</definedName>
    <definedName name="ExternalData_289" localSheetId="0">Sheet1!#REF!</definedName>
    <definedName name="ExternalData_289" localSheetId="1">Sheet2!#REF!</definedName>
    <definedName name="ExternalData_289" localSheetId="2">Sheet3!#REF!</definedName>
    <definedName name="ExternalData_2890" localSheetId="0">Sheet1!#REF!</definedName>
    <definedName name="ExternalData_2891" localSheetId="0">Sheet1!#REF!</definedName>
    <definedName name="ExternalData_2892" localSheetId="0">Sheet1!#REF!</definedName>
    <definedName name="ExternalData_2893" localSheetId="0">Sheet1!#REF!</definedName>
    <definedName name="ExternalData_2894" localSheetId="0">Sheet1!#REF!</definedName>
    <definedName name="ExternalData_2895" localSheetId="0">Sheet1!#REF!</definedName>
    <definedName name="ExternalData_2896" localSheetId="0">Sheet1!#REF!</definedName>
    <definedName name="ExternalData_2897" localSheetId="0">Sheet1!#REF!</definedName>
    <definedName name="ExternalData_2898" localSheetId="0">Sheet1!#REF!</definedName>
    <definedName name="ExternalData_2899" localSheetId="0">Sheet1!#REF!</definedName>
    <definedName name="ExternalData_29" localSheetId="0">Sheet1!#REF!</definedName>
    <definedName name="ExternalData_29" localSheetId="1">Sheet2!#REF!</definedName>
    <definedName name="ExternalData_29" localSheetId="2">Sheet3!#REF!</definedName>
    <definedName name="ExternalData_290" localSheetId="0">Sheet1!#REF!</definedName>
    <definedName name="ExternalData_290" localSheetId="1">Sheet2!#REF!</definedName>
    <definedName name="ExternalData_290" localSheetId="2">Sheet3!#REF!</definedName>
    <definedName name="ExternalData_2900" localSheetId="0">Sheet1!#REF!</definedName>
    <definedName name="ExternalData_2901" localSheetId="0">Sheet1!#REF!</definedName>
    <definedName name="ExternalData_2902" localSheetId="0">Sheet1!#REF!</definedName>
    <definedName name="ExternalData_2903" localSheetId="0">Sheet1!#REF!</definedName>
    <definedName name="ExternalData_2904" localSheetId="0">Sheet1!#REF!</definedName>
    <definedName name="ExternalData_2905" localSheetId="0">Sheet1!#REF!</definedName>
    <definedName name="ExternalData_2906" localSheetId="0">Sheet1!#REF!</definedName>
    <definedName name="ExternalData_2907" localSheetId="0">Sheet1!#REF!</definedName>
    <definedName name="ExternalData_2908" localSheetId="0">Sheet1!#REF!</definedName>
    <definedName name="ExternalData_2909" localSheetId="0">Sheet1!#REF!</definedName>
    <definedName name="ExternalData_291" localSheetId="0">Sheet1!#REF!</definedName>
    <definedName name="ExternalData_291" localSheetId="1">Sheet2!#REF!</definedName>
    <definedName name="ExternalData_291" localSheetId="2">Sheet3!#REF!</definedName>
    <definedName name="ExternalData_2910" localSheetId="0">Sheet1!#REF!</definedName>
    <definedName name="ExternalData_2911" localSheetId="0">Sheet1!#REF!</definedName>
    <definedName name="ExternalData_2912" localSheetId="0">Sheet1!#REF!</definedName>
    <definedName name="ExternalData_2913" localSheetId="0">Sheet1!#REF!</definedName>
    <definedName name="ExternalData_2914" localSheetId="0">Sheet1!#REF!</definedName>
    <definedName name="ExternalData_2915" localSheetId="0">Sheet1!#REF!</definedName>
    <definedName name="ExternalData_2916" localSheetId="0">Sheet1!#REF!</definedName>
    <definedName name="ExternalData_2917" localSheetId="0">Sheet1!#REF!</definedName>
    <definedName name="ExternalData_2918" localSheetId="0">Sheet1!#REF!</definedName>
    <definedName name="ExternalData_2919" localSheetId="0">Sheet1!#REF!</definedName>
    <definedName name="ExternalData_292" localSheetId="0">Sheet1!#REF!</definedName>
    <definedName name="ExternalData_292" localSheetId="1">Sheet2!#REF!</definedName>
    <definedName name="ExternalData_292" localSheetId="2">Sheet3!#REF!</definedName>
    <definedName name="ExternalData_2920" localSheetId="0">Sheet1!#REF!</definedName>
    <definedName name="ExternalData_2921" localSheetId="0">Sheet1!#REF!</definedName>
    <definedName name="ExternalData_2922" localSheetId="0">Sheet1!#REF!</definedName>
    <definedName name="ExternalData_2923" localSheetId="0">Sheet1!#REF!</definedName>
    <definedName name="ExternalData_2924" localSheetId="0">Sheet1!#REF!</definedName>
    <definedName name="ExternalData_2925" localSheetId="0">Sheet1!#REF!</definedName>
    <definedName name="ExternalData_2926" localSheetId="0">Sheet1!#REF!</definedName>
    <definedName name="ExternalData_2927" localSheetId="0">Sheet1!#REF!</definedName>
    <definedName name="ExternalData_2928" localSheetId="0">Sheet1!#REF!</definedName>
    <definedName name="ExternalData_2929" localSheetId="0">Sheet1!#REF!</definedName>
    <definedName name="ExternalData_293" localSheetId="0">Sheet1!#REF!</definedName>
    <definedName name="ExternalData_293" localSheetId="1">Sheet2!#REF!</definedName>
    <definedName name="ExternalData_293" localSheetId="2">Sheet3!#REF!</definedName>
    <definedName name="ExternalData_2930" localSheetId="0">Sheet1!#REF!</definedName>
    <definedName name="ExternalData_2931" localSheetId="0">Sheet1!#REF!</definedName>
    <definedName name="ExternalData_2932" localSheetId="0">Sheet1!#REF!</definedName>
    <definedName name="ExternalData_2933" localSheetId="0">Sheet1!#REF!</definedName>
    <definedName name="ExternalData_2934" localSheetId="0">Sheet1!#REF!</definedName>
    <definedName name="ExternalData_2935" localSheetId="0">Sheet1!#REF!</definedName>
    <definedName name="ExternalData_2936" localSheetId="0">Sheet1!#REF!</definedName>
    <definedName name="ExternalData_2937" localSheetId="0">Sheet1!#REF!</definedName>
    <definedName name="ExternalData_2938" localSheetId="0">Sheet1!#REF!</definedName>
    <definedName name="ExternalData_2939" localSheetId="0">Sheet1!#REF!</definedName>
    <definedName name="ExternalData_294" localSheetId="0">Sheet1!#REF!</definedName>
    <definedName name="ExternalData_294" localSheetId="1">Sheet2!#REF!</definedName>
    <definedName name="ExternalData_294" localSheetId="2">Sheet3!#REF!</definedName>
    <definedName name="ExternalData_2940" localSheetId="0">Sheet1!#REF!</definedName>
    <definedName name="ExternalData_2941" localSheetId="0">Sheet1!#REF!</definedName>
    <definedName name="ExternalData_2942" localSheetId="0">Sheet1!#REF!</definedName>
    <definedName name="ExternalData_2943" localSheetId="0">Sheet1!#REF!</definedName>
    <definedName name="ExternalData_2944" localSheetId="0">Sheet1!#REF!</definedName>
    <definedName name="ExternalData_2945" localSheetId="0">Sheet1!#REF!</definedName>
    <definedName name="ExternalData_2946" localSheetId="0">Sheet1!#REF!</definedName>
    <definedName name="ExternalData_2947" localSheetId="0">Sheet1!#REF!</definedName>
    <definedName name="ExternalData_2948" localSheetId="0">Sheet1!#REF!</definedName>
    <definedName name="ExternalData_2949" localSheetId="0">Sheet1!#REF!</definedName>
    <definedName name="ExternalData_295" localSheetId="0">Sheet1!#REF!</definedName>
    <definedName name="ExternalData_295" localSheetId="1">Sheet2!#REF!</definedName>
    <definedName name="ExternalData_295" localSheetId="2">Sheet3!#REF!</definedName>
    <definedName name="ExternalData_2950" localSheetId="0">Sheet1!#REF!</definedName>
    <definedName name="ExternalData_2951" localSheetId="0">Sheet1!#REF!</definedName>
    <definedName name="ExternalData_2952" localSheetId="0">Sheet1!#REF!</definedName>
    <definedName name="ExternalData_2953" localSheetId="0">Sheet1!#REF!</definedName>
    <definedName name="ExternalData_2954" localSheetId="0">Sheet1!#REF!</definedName>
    <definedName name="ExternalData_2955" localSheetId="0">Sheet1!#REF!</definedName>
    <definedName name="ExternalData_2956" localSheetId="0">Sheet1!#REF!</definedName>
    <definedName name="ExternalData_2957" localSheetId="0">Sheet1!#REF!</definedName>
    <definedName name="ExternalData_2958" localSheetId="0">Sheet1!#REF!</definedName>
    <definedName name="ExternalData_2959" localSheetId="0">Sheet1!#REF!</definedName>
    <definedName name="ExternalData_296" localSheetId="0">Sheet1!#REF!</definedName>
    <definedName name="ExternalData_296" localSheetId="1">Sheet2!#REF!</definedName>
    <definedName name="ExternalData_296" localSheetId="2">Sheet3!#REF!</definedName>
    <definedName name="ExternalData_2960" localSheetId="0">Sheet1!#REF!</definedName>
    <definedName name="ExternalData_2961" localSheetId="0">Sheet1!#REF!</definedName>
    <definedName name="ExternalData_2962" localSheetId="0">Sheet1!#REF!</definedName>
    <definedName name="ExternalData_2963" localSheetId="0">Sheet1!#REF!</definedName>
    <definedName name="ExternalData_2964" localSheetId="0">Sheet1!#REF!</definedName>
    <definedName name="ExternalData_2965" localSheetId="0">Sheet1!#REF!</definedName>
    <definedName name="ExternalData_2966" localSheetId="0">Sheet1!#REF!</definedName>
    <definedName name="ExternalData_2967" localSheetId="0">Sheet1!#REF!</definedName>
    <definedName name="ExternalData_2968" localSheetId="0">Sheet1!#REF!</definedName>
    <definedName name="ExternalData_2969" localSheetId="0">Sheet1!#REF!</definedName>
    <definedName name="ExternalData_297" localSheetId="0">Sheet1!#REF!</definedName>
    <definedName name="ExternalData_297" localSheetId="1">Sheet2!#REF!</definedName>
    <definedName name="ExternalData_297" localSheetId="2">Sheet3!#REF!</definedName>
    <definedName name="ExternalData_2970" localSheetId="0">Sheet1!#REF!</definedName>
    <definedName name="ExternalData_2971" localSheetId="0">Sheet1!#REF!</definedName>
    <definedName name="ExternalData_2972" localSheetId="0">Sheet1!#REF!</definedName>
    <definedName name="ExternalData_2973" localSheetId="0">Sheet1!#REF!</definedName>
    <definedName name="ExternalData_2974" localSheetId="0">Sheet1!#REF!</definedName>
    <definedName name="ExternalData_2975" localSheetId="0">Sheet1!#REF!</definedName>
    <definedName name="ExternalData_2976" localSheetId="0">Sheet1!#REF!</definedName>
    <definedName name="ExternalData_2977" localSheetId="0">Sheet1!#REF!</definedName>
    <definedName name="ExternalData_2978" localSheetId="0">Sheet1!#REF!</definedName>
    <definedName name="ExternalData_2979" localSheetId="0">Sheet1!#REF!</definedName>
    <definedName name="ExternalData_298" localSheetId="0">Sheet1!#REF!</definedName>
    <definedName name="ExternalData_298" localSheetId="1">Sheet2!#REF!</definedName>
    <definedName name="ExternalData_298" localSheetId="2">Sheet3!#REF!</definedName>
    <definedName name="ExternalData_2980" localSheetId="0">Sheet1!#REF!</definedName>
    <definedName name="ExternalData_2981" localSheetId="0">Sheet1!#REF!</definedName>
    <definedName name="ExternalData_2982" localSheetId="0">Sheet1!#REF!</definedName>
    <definedName name="ExternalData_2983" localSheetId="0">Sheet1!#REF!</definedName>
    <definedName name="ExternalData_2984" localSheetId="0">Sheet1!#REF!</definedName>
    <definedName name="ExternalData_2985" localSheetId="0">Sheet1!#REF!</definedName>
    <definedName name="ExternalData_2986" localSheetId="0">Sheet1!#REF!</definedName>
    <definedName name="ExternalData_2987" localSheetId="0">Sheet1!#REF!</definedName>
    <definedName name="ExternalData_2988" localSheetId="0">Sheet1!#REF!</definedName>
    <definedName name="ExternalData_2989" localSheetId="0">Sheet1!#REF!</definedName>
    <definedName name="ExternalData_299" localSheetId="0">Sheet1!#REF!</definedName>
    <definedName name="ExternalData_299" localSheetId="1">Sheet2!#REF!</definedName>
    <definedName name="ExternalData_299" localSheetId="2">Sheet3!#REF!</definedName>
    <definedName name="ExternalData_2990" localSheetId="0">Sheet1!#REF!</definedName>
    <definedName name="ExternalData_2991" localSheetId="0">Sheet1!#REF!</definedName>
    <definedName name="ExternalData_2992" localSheetId="0">Sheet1!#REF!</definedName>
    <definedName name="ExternalData_2993" localSheetId="0">Sheet1!#REF!</definedName>
    <definedName name="ExternalData_2994" localSheetId="0">Sheet1!#REF!</definedName>
    <definedName name="ExternalData_2995" localSheetId="0">Sheet1!#REF!</definedName>
    <definedName name="ExternalData_2996" localSheetId="0">Sheet1!#REF!</definedName>
    <definedName name="ExternalData_2997" localSheetId="0">Sheet1!#REF!</definedName>
    <definedName name="ExternalData_2998" localSheetId="0">Sheet1!#REF!</definedName>
    <definedName name="ExternalData_2999" localSheetId="0">Sheet1!#REF!</definedName>
    <definedName name="ExternalData_3" localSheetId="0">Sheet1!#REF!</definedName>
    <definedName name="ExternalData_3" localSheetId="1">Sheet2!#REF!</definedName>
    <definedName name="ExternalData_3" localSheetId="2">Sheet3!#REF!</definedName>
    <definedName name="ExternalData_30" localSheetId="0">Sheet1!#REF!</definedName>
    <definedName name="ExternalData_30" localSheetId="1">Sheet2!#REF!</definedName>
    <definedName name="ExternalData_30" localSheetId="2">Sheet3!#REF!</definedName>
    <definedName name="ExternalData_300" localSheetId="0">Sheet1!#REF!</definedName>
    <definedName name="ExternalData_300" localSheetId="1">Sheet2!#REF!</definedName>
    <definedName name="ExternalData_300" localSheetId="2">Sheet3!#REF!</definedName>
    <definedName name="ExternalData_3000" localSheetId="0">Sheet1!#REF!</definedName>
    <definedName name="ExternalData_3001" localSheetId="0">Sheet1!#REF!</definedName>
    <definedName name="ExternalData_3002" localSheetId="0">Sheet1!#REF!</definedName>
    <definedName name="ExternalData_3003" localSheetId="0">Sheet1!#REF!</definedName>
    <definedName name="ExternalData_3004" localSheetId="0">Sheet1!#REF!</definedName>
    <definedName name="ExternalData_3005" localSheetId="0">Sheet1!#REF!</definedName>
    <definedName name="ExternalData_3006" localSheetId="0">Sheet1!#REF!</definedName>
    <definedName name="ExternalData_3007" localSheetId="0">Sheet1!#REF!</definedName>
    <definedName name="ExternalData_3008" localSheetId="0">Sheet1!#REF!</definedName>
    <definedName name="ExternalData_3009" localSheetId="0">Sheet1!#REF!</definedName>
    <definedName name="ExternalData_301" localSheetId="0">Sheet1!#REF!</definedName>
    <definedName name="ExternalData_301" localSheetId="1">Sheet2!#REF!</definedName>
    <definedName name="ExternalData_301" localSheetId="2">Sheet3!#REF!</definedName>
    <definedName name="ExternalData_3010" localSheetId="0">Sheet1!#REF!</definedName>
    <definedName name="ExternalData_3011" localSheetId="0">Sheet1!#REF!</definedName>
    <definedName name="ExternalData_3012" localSheetId="0">Sheet1!#REF!</definedName>
    <definedName name="ExternalData_3013" localSheetId="0">Sheet1!#REF!</definedName>
    <definedName name="ExternalData_3014" localSheetId="0">Sheet1!#REF!</definedName>
    <definedName name="ExternalData_3015" localSheetId="0">Sheet1!#REF!</definedName>
    <definedName name="ExternalData_3016" localSheetId="0">Sheet1!#REF!</definedName>
    <definedName name="ExternalData_3017" localSheetId="0">Sheet1!#REF!</definedName>
    <definedName name="ExternalData_3018" localSheetId="0">Sheet1!#REF!</definedName>
    <definedName name="ExternalData_3019" localSheetId="0">Sheet1!#REF!</definedName>
    <definedName name="ExternalData_302" localSheetId="0">Sheet1!#REF!</definedName>
    <definedName name="ExternalData_302" localSheetId="1">Sheet2!#REF!</definedName>
    <definedName name="ExternalData_302" localSheetId="2">Sheet3!#REF!</definedName>
    <definedName name="ExternalData_3020" localSheetId="0">Sheet1!#REF!</definedName>
    <definedName name="ExternalData_3021" localSheetId="0">Sheet1!#REF!</definedName>
    <definedName name="ExternalData_3022" localSheetId="0">Sheet1!#REF!</definedName>
    <definedName name="ExternalData_3023" localSheetId="0">Sheet1!#REF!</definedName>
    <definedName name="ExternalData_3024" localSheetId="0">Sheet1!#REF!</definedName>
    <definedName name="ExternalData_3025" localSheetId="0">Sheet1!#REF!</definedName>
    <definedName name="ExternalData_3026" localSheetId="0">Sheet1!#REF!</definedName>
    <definedName name="ExternalData_3027" localSheetId="0">Sheet1!#REF!</definedName>
    <definedName name="ExternalData_3028" localSheetId="0">Sheet1!#REF!</definedName>
    <definedName name="ExternalData_3029" localSheetId="0">Sheet1!#REF!</definedName>
    <definedName name="ExternalData_303" localSheetId="0">Sheet1!#REF!</definedName>
    <definedName name="ExternalData_303" localSheetId="1">Sheet2!#REF!</definedName>
    <definedName name="ExternalData_303" localSheetId="2">Sheet3!#REF!</definedName>
    <definedName name="ExternalData_3030" localSheetId="0">Sheet1!#REF!</definedName>
    <definedName name="ExternalData_3031" localSheetId="0">Sheet1!#REF!</definedName>
    <definedName name="ExternalData_3032" localSheetId="0">Sheet1!#REF!</definedName>
    <definedName name="ExternalData_3033" localSheetId="0">Sheet1!#REF!</definedName>
    <definedName name="ExternalData_3034" localSheetId="0">Sheet1!#REF!</definedName>
    <definedName name="ExternalData_3035" localSheetId="0">Sheet1!#REF!</definedName>
    <definedName name="ExternalData_3036" localSheetId="0">Sheet1!#REF!</definedName>
    <definedName name="ExternalData_3037" localSheetId="0">Sheet1!#REF!</definedName>
    <definedName name="ExternalData_3038" localSheetId="0">Sheet1!#REF!</definedName>
    <definedName name="ExternalData_3039" localSheetId="0">Sheet1!#REF!</definedName>
    <definedName name="ExternalData_304" localSheetId="0">Sheet1!#REF!</definedName>
    <definedName name="ExternalData_304" localSheetId="1">Sheet2!#REF!</definedName>
    <definedName name="ExternalData_304" localSheetId="2">Sheet3!#REF!</definedName>
    <definedName name="ExternalData_3040" localSheetId="0">Sheet1!#REF!</definedName>
    <definedName name="ExternalData_3041" localSheetId="0">Sheet1!#REF!</definedName>
    <definedName name="ExternalData_3042" localSheetId="0">Sheet1!#REF!</definedName>
    <definedName name="ExternalData_3043" localSheetId="0">Sheet1!#REF!</definedName>
    <definedName name="ExternalData_3044" localSheetId="0">Sheet1!#REF!</definedName>
    <definedName name="ExternalData_3045" localSheetId="0">Sheet1!#REF!</definedName>
    <definedName name="ExternalData_3046" localSheetId="0">Sheet1!#REF!</definedName>
    <definedName name="ExternalData_3047" localSheetId="0">Sheet1!#REF!</definedName>
    <definedName name="ExternalData_3048" localSheetId="0">Sheet1!#REF!</definedName>
    <definedName name="ExternalData_3049" localSheetId="0">Sheet1!#REF!</definedName>
    <definedName name="ExternalData_305" localSheetId="0">Sheet1!#REF!</definedName>
    <definedName name="ExternalData_305" localSheetId="1">Sheet2!#REF!</definedName>
    <definedName name="ExternalData_305" localSheetId="2">Sheet3!#REF!</definedName>
    <definedName name="ExternalData_3050" localSheetId="0">Sheet1!#REF!</definedName>
    <definedName name="ExternalData_3051" localSheetId="0">Sheet1!#REF!</definedName>
    <definedName name="ExternalData_3052" localSheetId="0">Sheet1!#REF!</definedName>
    <definedName name="ExternalData_3053" localSheetId="0">Sheet1!#REF!</definedName>
    <definedName name="ExternalData_3054" localSheetId="0">Sheet1!#REF!</definedName>
    <definedName name="ExternalData_3055" localSheetId="0">Sheet1!#REF!</definedName>
    <definedName name="ExternalData_3056" localSheetId="0">Sheet1!#REF!</definedName>
    <definedName name="ExternalData_3057" localSheetId="0">Sheet1!#REF!</definedName>
    <definedName name="ExternalData_3058" localSheetId="0">Sheet1!#REF!</definedName>
    <definedName name="ExternalData_3059" localSheetId="0">Sheet1!#REF!</definedName>
    <definedName name="ExternalData_306" localSheetId="0">Sheet1!#REF!</definedName>
    <definedName name="ExternalData_306" localSheetId="1">Sheet2!#REF!</definedName>
    <definedName name="ExternalData_306" localSheetId="2">Sheet3!#REF!</definedName>
    <definedName name="ExternalData_3060" localSheetId="0">Sheet1!#REF!</definedName>
    <definedName name="ExternalData_3061" localSheetId="0">Sheet1!#REF!</definedName>
    <definedName name="ExternalData_3062" localSheetId="0">Sheet1!#REF!</definedName>
    <definedName name="ExternalData_3063" localSheetId="0">Sheet1!#REF!</definedName>
    <definedName name="ExternalData_3064" localSheetId="0">Sheet1!#REF!</definedName>
    <definedName name="ExternalData_3065" localSheetId="0">Sheet1!#REF!</definedName>
    <definedName name="ExternalData_3066" localSheetId="0">Sheet1!#REF!</definedName>
    <definedName name="ExternalData_3067" localSheetId="0">Sheet1!#REF!</definedName>
    <definedName name="ExternalData_3068" localSheetId="0">Sheet1!#REF!</definedName>
    <definedName name="ExternalData_3069" localSheetId="0">Sheet1!#REF!</definedName>
    <definedName name="ExternalData_307" localSheetId="0">Sheet1!#REF!</definedName>
    <definedName name="ExternalData_307" localSheetId="1">Sheet2!#REF!</definedName>
    <definedName name="ExternalData_307" localSheetId="2">Sheet3!#REF!</definedName>
    <definedName name="ExternalData_3070" localSheetId="0">Sheet1!#REF!</definedName>
    <definedName name="ExternalData_3071" localSheetId="0">Sheet1!#REF!</definedName>
    <definedName name="ExternalData_3072" localSheetId="0">Sheet1!#REF!</definedName>
    <definedName name="ExternalData_3073" localSheetId="0">Sheet1!#REF!</definedName>
    <definedName name="ExternalData_3074" localSheetId="0">Sheet1!#REF!</definedName>
    <definedName name="ExternalData_3075" localSheetId="0">Sheet1!#REF!</definedName>
    <definedName name="ExternalData_3076" localSheetId="0">Sheet1!#REF!</definedName>
    <definedName name="ExternalData_3077" localSheetId="0">Sheet1!#REF!</definedName>
    <definedName name="ExternalData_3078" localSheetId="0">Sheet1!#REF!</definedName>
    <definedName name="ExternalData_3079" localSheetId="0">Sheet1!#REF!</definedName>
    <definedName name="ExternalData_308" localSheetId="0">Sheet1!#REF!</definedName>
    <definedName name="ExternalData_308" localSheetId="1">Sheet2!#REF!</definedName>
    <definedName name="ExternalData_308" localSheetId="2">Sheet3!#REF!</definedName>
    <definedName name="ExternalData_3080" localSheetId="0">Sheet1!#REF!</definedName>
    <definedName name="ExternalData_3081" localSheetId="0">Sheet1!#REF!</definedName>
    <definedName name="ExternalData_3082" localSheetId="0">Sheet1!#REF!</definedName>
    <definedName name="ExternalData_3083" localSheetId="0">Sheet1!#REF!</definedName>
    <definedName name="ExternalData_3084" localSheetId="0">Sheet1!#REF!</definedName>
    <definedName name="ExternalData_3085" localSheetId="0">Sheet1!#REF!</definedName>
    <definedName name="ExternalData_3086" localSheetId="0">Sheet1!#REF!</definedName>
    <definedName name="ExternalData_3087" localSheetId="0">Sheet1!#REF!</definedName>
    <definedName name="ExternalData_3088" localSheetId="0">Sheet1!#REF!</definedName>
    <definedName name="ExternalData_3089" localSheetId="0">Sheet1!#REF!</definedName>
    <definedName name="ExternalData_309" localSheetId="0">Sheet1!#REF!</definedName>
    <definedName name="ExternalData_309" localSheetId="1">Sheet2!#REF!</definedName>
    <definedName name="ExternalData_309" localSheetId="2">Sheet3!#REF!</definedName>
    <definedName name="ExternalData_3090" localSheetId="0">Sheet1!#REF!</definedName>
    <definedName name="ExternalData_3091" localSheetId="0">Sheet1!#REF!</definedName>
    <definedName name="ExternalData_3092" localSheetId="0">Sheet1!#REF!</definedName>
    <definedName name="ExternalData_3093" localSheetId="0">Sheet1!#REF!</definedName>
    <definedName name="ExternalData_3094" localSheetId="0">Sheet1!#REF!</definedName>
    <definedName name="ExternalData_3095" localSheetId="0">Sheet1!#REF!</definedName>
    <definedName name="ExternalData_3096" localSheetId="0">Sheet1!#REF!</definedName>
    <definedName name="ExternalData_3097" localSheetId="0">Sheet1!#REF!</definedName>
    <definedName name="ExternalData_3098" localSheetId="0">Sheet1!#REF!</definedName>
    <definedName name="ExternalData_3099" localSheetId="0">Sheet1!#REF!</definedName>
    <definedName name="ExternalData_31" localSheetId="0">Sheet1!#REF!</definedName>
    <definedName name="ExternalData_31" localSheetId="1">Sheet2!#REF!</definedName>
    <definedName name="ExternalData_31" localSheetId="2">Sheet3!#REF!</definedName>
    <definedName name="ExternalData_310" localSheetId="0">Sheet1!#REF!</definedName>
    <definedName name="ExternalData_310" localSheetId="1">Sheet2!#REF!</definedName>
    <definedName name="ExternalData_310" localSheetId="2">Sheet3!#REF!</definedName>
    <definedName name="ExternalData_3100" localSheetId="0">Sheet1!#REF!</definedName>
    <definedName name="ExternalData_3101" localSheetId="0">Sheet1!#REF!</definedName>
    <definedName name="ExternalData_3102" localSheetId="0">Sheet1!#REF!</definedName>
    <definedName name="ExternalData_3103" localSheetId="0">Sheet1!#REF!</definedName>
    <definedName name="ExternalData_3104" localSheetId="0">Sheet1!#REF!</definedName>
    <definedName name="ExternalData_3105" localSheetId="0">Sheet1!#REF!</definedName>
    <definedName name="ExternalData_3106" localSheetId="0">Sheet1!#REF!</definedName>
    <definedName name="ExternalData_3107" localSheetId="0">Sheet1!#REF!</definedName>
    <definedName name="ExternalData_3108" localSheetId="0">Sheet1!#REF!</definedName>
    <definedName name="ExternalData_3109" localSheetId="0">Sheet1!#REF!</definedName>
    <definedName name="ExternalData_311" localSheetId="0">Sheet1!#REF!</definedName>
    <definedName name="ExternalData_311" localSheetId="1">Sheet2!#REF!</definedName>
    <definedName name="ExternalData_311" localSheetId="2">Sheet3!#REF!</definedName>
    <definedName name="ExternalData_3110" localSheetId="0">Sheet1!#REF!</definedName>
    <definedName name="ExternalData_3111" localSheetId="0">Sheet1!#REF!</definedName>
    <definedName name="ExternalData_3112" localSheetId="0">Sheet1!#REF!</definedName>
    <definedName name="ExternalData_3113" localSheetId="0">Sheet1!#REF!</definedName>
    <definedName name="ExternalData_3114" localSheetId="0">Sheet1!#REF!</definedName>
    <definedName name="ExternalData_3115" localSheetId="0">Sheet1!#REF!</definedName>
    <definedName name="ExternalData_3116" localSheetId="0">Sheet1!#REF!</definedName>
    <definedName name="ExternalData_3117" localSheetId="0">Sheet1!#REF!</definedName>
    <definedName name="ExternalData_3118" localSheetId="0">Sheet1!#REF!</definedName>
    <definedName name="ExternalData_3119" localSheetId="0">Sheet1!#REF!</definedName>
    <definedName name="ExternalData_312" localSheetId="0">Sheet1!#REF!</definedName>
    <definedName name="ExternalData_312" localSheetId="1">Sheet2!#REF!</definedName>
    <definedName name="ExternalData_312" localSheetId="2">Sheet3!#REF!</definedName>
    <definedName name="ExternalData_3120" localSheetId="0">Sheet1!#REF!</definedName>
    <definedName name="ExternalData_3121" localSheetId="0">Sheet1!#REF!</definedName>
    <definedName name="ExternalData_3122" localSheetId="0">Sheet1!#REF!</definedName>
    <definedName name="ExternalData_3123" localSheetId="0">Sheet1!#REF!</definedName>
    <definedName name="ExternalData_3124" localSheetId="0">Sheet1!#REF!</definedName>
    <definedName name="ExternalData_3125" localSheetId="0">Sheet1!#REF!</definedName>
    <definedName name="ExternalData_3126" localSheetId="0">Sheet1!#REF!</definedName>
    <definedName name="ExternalData_3127" localSheetId="0">Sheet1!#REF!</definedName>
    <definedName name="ExternalData_3128" localSheetId="0">Sheet1!#REF!</definedName>
    <definedName name="ExternalData_3129" localSheetId="0">Sheet1!#REF!</definedName>
    <definedName name="ExternalData_313" localSheetId="0">Sheet1!#REF!</definedName>
    <definedName name="ExternalData_313" localSheetId="1">Sheet2!#REF!</definedName>
    <definedName name="ExternalData_313" localSheetId="2">Sheet3!#REF!</definedName>
    <definedName name="ExternalData_3130" localSheetId="0">Sheet1!#REF!</definedName>
    <definedName name="ExternalData_3131" localSheetId="0">Sheet1!#REF!</definedName>
    <definedName name="ExternalData_3132" localSheetId="0">Sheet1!#REF!</definedName>
    <definedName name="ExternalData_3133" localSheetId="0">Sheet1!#REF!</definedName>
    <definedName name="ExternalData_3134" localSheetId="0">Sheet1!#REF!</definedName>
    <definedName name="ExternalData_3135" localSheetId="0">Sheet1!#REF!</definedName>
    <definedName name="ExternalData_3136" localSheetId="0">Sheet1!#REF!</definedName>
    <definedName name="ExternalData_3137" localSheetId="0">Sheet1!#REF!</definedName>
    <definedName name="ExternalData_3138" localSheetId="0">Sheet1!#REF!</definedName>
    <definedName name="ExternalData_3139" localSheetId="0">Sheet1!#REF!</definedName>
    <definedName name="ExternalData_314" localSheetId="0">Sheet1!#REF!</definedName>
    <definedName name="ExternalData_314" localSheetId="1">Sheet2!#REF!</definedName>
    <definedName name="ExternalData_314" localSheetId="2">Sheet3!#REF!</definedName>
    <definedName name="ExternalData_3140" localSheetId="0">Sheet1!#REF!</definedName>
    <definedName name="ExternalData_3141" localSheetId="0">Sheet1!#REF!</definedName>
    <definedName name="ExternalData_3142" localSheetId="0">Sheet1!#REF!</definedName>
    <definedName name="ExternalData_3143" localSheetId="0">Sheet1!#REF!</definedName>
    <definedName name="ExternalData_3144" localSheetId="0">Sheet1!#REF!</definedName>
    <definedName name="ExternalData_3145" localSheetId="0">Sheet1!#REF!</definedName>
    <definedName name="ExternalData_3146" localSheetId="0">Sheet1!#REF!</definedName>
    <definedName name="ExternalData_3147" localSheetId="0">Sheet1!#REF!</definedName>
    <definedName name="ExternalData_3148" localSheetId="0">Sheet1!#REF!</definedName>
    <definedName name="ExternalData_3149" localSheetId="0">Sheet1!#REF!</definedName>
    <definedName name="ExternalData_315" localSheetId="0">Sheet1!#REF!</definedName>
    <definedName name="ExternalData_315" localSheetId="1">Sheet2!#REF!</definedName>
    <definedName name="ExternalData_315" localSheetId="2">Sheet3!#REF!</definedName>
    <definedName name="ExternalData_3150" localSheetId="0">Sheet1!#REF!</definedName>
    <definedName name="ExternalData_3151" localSheetId="0">Sheet1!#REF!</definedName>
    <definedName name="ExternalData_3152" localSheetId="0">Sheet1!#REF!</definedName>
    <definedName name="ExternalData_3153" localSheetId="0">Sheet1!#REF!</definedName>
    <definedName name="ExternalData_3154" localSheetId="0">Sheet1!#REF!</definedName>
    <definedName name="ExternalData_3155" localSheetId="0">Sheet1!#REF!</definedName>
    <definedName name="ExternalData_3156" localSheetId="0">Sheet1!#REF!</definedName>
    <definedName name="ExternalData_3157" localSheetId="0">Sheet1!#REF!</definedName>
    <definedName name="ExternalData_3158" localSheetId="0">Sheet1!#REF!</definedName>
    <definedName name="ExternalData_3159" localSheetId="0">Sheet1!#REF!</definedName>
    <definedName name="ExternalData_316" localSheetId="0">Sheet1!#REF!</definedName>
    <definedName name="ExternalData_316" localSheetId="1">Sheet2!#REF!</definedName>
    <definedName name="ExternalData_316" localSheetId="2">Sheet3!#REF!</definedName>
    <definedName name="ExternalData_3160" localSheetId="0">Sheet1!#REF!</definedName>
    <definedName name="ExternalData_3161" localSheetId="0">Sheet1!#REF!</definedName>
    <definedName name="ExternalData_3162" localSheetId="0">Sheet1!#REF!</definedName>
    <definedName name="ExternalData_3163" localSheetId="0">Sheet1!#REF!</definedName>
    <definedName name="ExternalData_3164" localSheetId="0">Sheet1!#REF!</definedName>
    <definedName name="ExternalData_3165" localSheetId="0">Sheet1!#REF!</definedName>
    <definedName name="ExternalData_3166" localSheetId="0">Sheet1!#REF!</definedName>
    <definedName name="ExternalData_3167" localSheetId="0">Sheet1!#REF!</definedName>
    <definedName name="ExternalData_3168" localSheetId="0">Sheet1!#REF!</definedName>
    <definedName name="ExternalData_3169" localSheetId="0">Sheet1!#REF!</definedName>
    <definedName name="ExternalData_317" localSheetId="0">Sheet1!#REF!</definedName>
    <definedName name="ExternalData_317" localSheetId="1">Sheet2!#REF!</definedName>
    <definedName name="ExternalData_317" localSheetId="2">Sheet3!#REF!</definedName>
    <definedName name="ExternalData_3170" localSheetId="0">Sheet1!#REF!</definedName>
    <definedName name="ExternalData_3171" localSheetId="0">Sheet1!#REF!</definedName>
    <definedName name="ExternalData_3172" localSheetId="0">Sheet1!#REF!</definedName>
    <definedName name="ExternalData_3173" localSheetId="0">Sheet1!#REF!</definedName>
    <definedName name="ExternalData_3174" localSheetId="0">Sheet1!#REF!</definedName>
    <definedName name="ExternalData_3175" localSheetId="0">Sheet1!#REF!</definedName>
    <definedName name="ExternalData_3176" localSheetId="0">Sheet1!#REF!</definedName>
    <definedName name="ExternalData_3177" localSheetId="0">Sheet1!#REF!</definedName>
    <definedName name="ExternalData_3178" localSheetId="0">Sheet1!#REF!</definedName>
    <definedName name="ExternalData_3179" localSheetId="0">Sheet1!#REF!</definedName>
    <definedName name="ExternalData_318" localSheetId="0">Sheet1!#REF!</definedName>
    <definedName name="ExternalData_318" localSheetId="1">Sheet2!#REF!</definedName>
    <definedName name="ExternalData_318" localSheetId="2">Sheet3!#REF!</definedName>
    <definedName name="ExternalData_3180" localSheetId="0">Sheet1!#REF!</definedName>
    <definedName name="ExternalData_3181" localSheetId="0">Sheet1!#REF!</definedName>
    <definedName name="ExternalData_3182" localSheetId="0">Sheet1!#REF!</definedName>
    <definedName name="ExternalData_3183" localSheetId="0">Sheet1!#REF!</definedName>
    <definedName name="ExternalData_3184" localSheetId="0">Sheet1!#REF!</definedName>
    <definedName name="ExternalData_3185" localSheetId="0">Sheet1!#REF!</definedName>
    <definedName name="ExternalData_3186" localSheetId="0">Sheet1!#REF!</definedName>
    <definedName name="ExternalData_3187" localSheetId="0">Sheet1!#REF!</definedName>
    <definedName name="ExternalData_3188" localSheetId="0">Sheet1!#REF!</definedName>
    <definedName name="ExternalData_3189" localSheetId="0">Sheet1!#REF!</definedName>
    <definedName name="ExternalData_319" localSheetId="0">Sheet1!#REF!</definedName>
    <definedName name="ExternalData_319" localSheetId="1">Sheet2!#REF!</definedName>
    <definedName name="ExternalData_319" localSheetId="2">Sheet3!#REF!</definedName>
    <definedName name="ExternalData_3190" localSheetId="0">Sheet1!#REF!</definedName>
    <definedName name="ExternalData_3191" localSheetId="0">Sheet1!#REF!</definedName>
    <definedName name="ExternalData_3192" localSheetId="0">Sheet1!#REF!</definedName>
    <definedName name="ExternalData_3193" localSheetId="0">Sheet1!#REF!</definedName>
    <definedName name="ExternalData_3194" localSheetId="0">Sheet1!#REF!</definedName>
    <definedName name="ExternalData_3195" localSheetId="0">Sheet1!#REF!</definedName>
    <definedName name="ExternalData_3196" localSheetId="0">Sheet1!#REF!</definedName>
    <definedName name="ExternalData_3197" localSheetId="0">Sheet1!#REF!</definedName>
    <definedName name="ExternalData_3198" localSheetId="0">Sheet1!#REF!</definedName>
    <definedName name="ExternalData_3199" localSheetId="0">Sheet1!#REF!</definedName>
    <definedName name="ExternalData_32" localSheetId="0">Sheet1!#REF!</definedName>
    <definedName name="ExternalData_32" localSheetId="1">Sheet2!#REF!</definedName>
    <definedName name="ExternalData_32" localSheetId="2">Sheet3!#REF!</definedName>
    <definedName name="ExternalData_320" localSheetId="0">Sheet1!#REF!</definedName>
    <definedName name="ExternalData_320" localSheetId="1">Sheet2!#REF!</definedName>
    <definedName name="ExternalData_320" localSheetId="2">Sheet3!#REF!</definedName>
    <definedName name="ExternalData_3200" localSheetId="0">Sheet1!#REF!</definedName>
    <definedName name="ExternalData_3201" localSheetId="0">Sheet1!#REF!</definedName>
    <definedName name="ExternalData_3202" localSheetId="0">Sheet1!#REF!</definedName>
    <definedName name="ExternalData_3203" localSheetId="0">Sheet1!#REF!</definedName>
    <definedName name="ExternalData_3204" localSheetId="0">Sheet1!#REF!</definedName>
    <definedName name="ExternalData_3205" localSheetId="0">Sheet1!#REF!</definedName>
    <definedName name="ExternalData_3206" localSheetId="0">Sheet1!#REF!</definedName>
    <definedName name="ExternalData_3207" localSheetId="0">Sheet1!#REF!</definedName>
    <definedName name="ExternalData_3208" localSheetId="0">Sheet1!#REF!</definedName>
    <definedName name="ExternalData_3209" localSheetId="0">Sheet1!#REF!</definedName>
    <definedName name="ExternalData_321" localSheetId="0">Sheet1!#REF!</definedName>
    <definedName name="ExternalData_321" localSheetId="1">Sheet2!#REF!</definedName>
    <definedName name="ExternalData_321" localSheetId="2">Sheet3!#REF!</definedName>
    <definedName name="ExternalData_3210" localSheetId="0">Sheet1!#REF!</definedName>
    <definedName name="ExternalData_3211" localSheetId="0">Sheet1!#REF!</definedName>
    <definedName name="ExternalData_3212" localSheetId="0">Sheet1!#REF!</definedName>
    <definedName name="ExternalData_3213" localSheetId="0">Sheet1!#REF!</definedName>
    <definedName name="ExternalData_3214" localSheetId="0">Sheet1!#REF!</definedName>
    <definedName name="ExternalData_3215" localSheetId="0">Sheet1!#REF!</definedName>
    <definedName name="ExternalData_3216" localSheetId="0">Sheet1!#REF!</definedName>
    <definedName name="ExternalData_3217" localSheetId="0">Sheet1!#REF!</definedName>
    <definedName name="ExternalData_3218" localSheetId="0">Sheet1!#REF!</definedName>
    <definedName name="ExternalData_3219" localSheetId="0">Sheet1!#REF!</definedName>
    <definedName name="ExternalData_322" localSheetId="0">Sheet1!#REF!</definedName>
    <definedName name="ExternalData_322" localSheetId="1">Sheet2!#REF!</definedName>
    <definedName name="ExternalData_322" localSheetId="2">Sheet3!#REF!</definedName>
    <definedName name="ExternalData_3220" localSheetId="0">Sheet1!#REF!</definedName>
    <definedName name="ExternalData_3221" localSheetId="0">Sheet1!#REF!</definedName>
    <definedName name="ExternalData_3222" localSheetId="0">Sheet1!#REF!</definedName>
    <definedName name="ExternalData_3223" localSheetId="0">Sheet1!#REF!</definedName>
    <definedName name="ExternalData_3224" localSheetId="0">Sheet1!#REF!</definedName>
    <definedName name="ExternalData_3225" localSheetId="0">Sheet1!#REF!</definedName>
    <definedName name="ExternalData_3226" localSheetId="0">Sheet1!#REF!</definedName>
    <definedName name="ExternalData_3227" localSheetId="0">Sheet1!#REF!</definedName>
    <definedName name="ExternalData_3228" localSheetId="0">Sheet1!#REF!</definedName>
    <definedName name="ExternalData_3229" localSheetId="0">Sheet1!#REF!</definedName>
    <definedName name="ExternalData_323" localSheetId="0">Sheet1!#REF!</definedName>
    <definedName name="ExternalData_323" localSheetId="1">Sheet2!#REF!</definedName>
    <definedName name="ExternalData_323" localSheetId="2">Sheet3!#REF!</definedName>
    <definedName name="ExternalData_3230" localSheetId="0">Sheet1!#REF!</definedName>
    <definedName name="ExternalData_3231" localSheetId="0">Sheet1!#REF!</definedName>
    <definedName name="ExternalData_3232" localSheetId="0">Sheet1!#REF!</definedName>
    <definedName name="ExternalData_3233" localSheetId="0">Sheet1!#REF!</definedName>
    <definedName name="ExternalData_3234" localSheetId="0">Sheet1!#REF!</definedName>
    <definedName name="ExternalData_3235" localSheetId="0">Sheet1!#REF!</definedName>
    <definedName name="ExternalData_3236" localSheetId="0">Sheet1!#REF!</definedName>
    <definedName name="ExternalData_3237" localSheetId="0">Sheet1!#REF!</definedName>
    <definedName name="ExternalData_3238" localSheetId="0">Sheet1!#REF!</definedName>
    <definedName name="ExternalData_3239" localSheetId="0">Sheet1!#REF!</definedName>
    <definedName name="ExternalData_324" localSheetId="0">Sheet1!#REF!</definedName>
    <definedName name="ExternalData_324" localSheetId="1">Sheet2!#REF!</definedName>
    <definedName name="ExternalData_324" localSheetId="2">Sheet3!#REF!</definedName>
    <definedName name="ExternalData_3240" localSheetId="0">Sheet1!#REF!</definedName>
    <definedName name="ExternalData_3241" localSheetId="0">Sheet1!#REF!</definedName>
    <definedName name="ExternalData_3242" localSheetId="0">Sheet1!#REF!</definedName>
    <definedName name="ExternalData_3243" localSheetId="0">Sheet1!#REF!</definedName>
    <definedName name="ExternalData_3244" localSheetId="0">Sheet1!#REF!</definedName>
    <definedName name="ExternalData_3245" localSheetId="0">Sheet1!#REF!</definedName>
    <definedName name="ExternalData_3246" localSheetId="0">Sheet1!#REF!</definedName>
    <definedName name="ExternalData_3247" localSheetId="0">Sheet1!#REF!</definedName>
    <definedName name="ExternalData_3248" localSheetId="0">Sheet1!#REF!</definedName>
    <definedName name="ExternalData_3249" localSheetId="0">Sheet1!#REF!</definedName>
    <definedName name="ExternalData_325" localSheetId="0">Sheet1!#REF!</definedName>
    <definedName name="ExternalData_325" localSheetId="1">Sheet2!#REF!</definedName>
    <definedName name="ExternalData_325" localSheetId="2">Sheet3!#REF!</definedName>
    <definedName name="ExternalData_3250" localSheetId="0">Sheet1!#REF!</definedName>
    <definedName name="ExternalData_3251" localSheetId="0">Sheet1!#REF!</definedName>
    <definedName name="ExternalData_3252" localSheetId="0">Sheet1!#REF!</definedName>
    <definedName name="ExternalData_3253" localSheetId="0">Sheet1!#REF!</definedName>
    <definedName name="ExternalData_3254" localSheetId="0">Sheet1!#REF!</definedName>
    <definedName name="ExternalData_3255" localSheetId="0">Sheet1!#REF!</definedName>
    <definedName name="ExternalData_3256" localSheetId="0">Sheet1!#REF!</definedName>
    <definedName name="ExternalData_3257" localSheetId="0">Sheet1!#REF!</definedName>
    <definedName name="ExternalData_3258" localSheetId="0">Sheet1!#REF!</definedName>
    <definedName name="ExternalData_3259" localSheetId="0">Sheet1!#REF!</definedName>
    <definedName name="ExternalData_326" localSheetId="0">Sheet1!#REF!</definedName>
    <definedName name="ExternalData_326" localSheetId="1">Sheet2!#REF!</definedName>
    <definedName name="ExternalData_326" localSheetId="2">Sheet3!#REF!</definedName>
    <definedName name="ExternalData_3260" localSheetId="0">Sheet1!#REF!</definedName>
    <definedName name="ExternalData_3261" localSheetId="0">Sheet1!#REF!</definedName>
    <definedName name="ExternalData_3262" localSheetId="0">Sheet1!#REF!</definedName>
    <definedName name="ExternalData_3263" localSheetId="0">Sheet1!#REF!</definedName>
    <definedName name="ExternalData_3264" localSheetId="0">Sheet1!#REF!</definedName>
    <definedName name="ExternalData_3265" localSheetId="0">Sheet1!#REF!</definedName>
    <definedName name="ExternalData_3266" localSheetId="0">Sheet1!#REF!</definedName>
    <definedName name="ExternalData_3267" localSheetId="0">Sheet1!#REF!</definedName>
    <definedName name="ExternalData_3268" localSheetId="0">Sheet1!#REF!</definedName>
    <definedName name="ExternalData_3269" localSheetId="0">Sheet1!#REF!</definedName>
    <definedName name="ExternalData_327" localSheetId="0">Sheet1!#REF!</definedName>
    <definedName name="ExternalData_327" localSheetId="1">Sheet2!#REF!</definedName>
    <definedName name="ExternalData_327" localSheetId="2">Sheet3!#REF!</definedName>
    <definedName name="ExternalData_3270" localSheetId="0">Sheet1!#REF!</definedName>
    <definedName name="ExternalData_3271" localSheetId="0">Sheet1!#REF!</definedName>
    <definedName name="ExternalData_3272" localSheetId="0">Sheet1!#REF!</definedName>
    <definedName name="ExternalData_3273" localSheetId="0">Sheet1!#REF!</definedName>
    <definedName name="ExternalData_3274" localSheetId="0">Sheet1!#REF!</definedName>
    <definedName name="ExternalData_3275" localSheetId="0">Sheet1!#REF!</definedName>
    <definedName name="ExternalData_3276" localSheetId="0">Sheet1!#REF!</definedName>
    <definedName name="ExternalData_3277" localSheetId="0">Sheet1!#REF!</definedName>
    <definedName name="ExternalData_3278" localSheetId="0">Sheet1!#REF!</definedName>
    <definedName name="ExternalData_3279" localSheetId="0">Sheet1!#REF!</definedName>
    <definedName name="ExternalData_328" localSheetId="0">Sheet1!#REF!</definedName>
    <definedName name="ExternalData_328" localSheetId="1">Sheet2!#REF!</definedName>
    <definedName name="ExternalData_328" localSheetId="2">Sheet3!#REF!</definedName>
    <definedName name="ExternalData_3280" localSheetId="0">Sheet1!#REF!</definedName>
    <definedName name="ExternalData_3281" localSheetId="0">Sheet1!#REF!</definedName>
    <definedName name="ExternalData_3282" localSheetId="0">Sheet1!#REF!</definedName>
    <definedName name="ExternalData_3283" localSheetId="0">Sheet1!#REF!</definedName>
    <definedName name="ExternalData_3284" localSheetId="0">Sheet1!#REF!</definedName>
    <definedName name="ExternalData_3285" localSheetId="0">Sheet1!#REF!</definedName>
    <definedName name="ExternalData_3286" localSheetId="0">Sheet1!#REF!</definedName>
    <definedName name="ExternalData_3287" localSheetId="0">Sheet1!#REF!</definedName>
    <definedName name="ExternalData_3288" localSheetId="0">Sheet1!#REF!</definedName>
    <definedName name="ExternalData_3289" localSheetId="0">Sheet1!#REF!</definedName>
    <definedName name="ExternalData_329" localSheetId="0">Sheet1!#REF!</definedName>
    <definedName name="ExternalData_329" localSheetId="1">Sheet2!#REF!</definedName>
    <definedName name="ExternalData_329" localSheetId="2">Sheet3!#REF!</definedName>
    <definedName name="ExternalData_3290" localSheetId="0">Sheet1!#REF!</definedName>
    <definedName name="ExternalData_3291" localSheetId="0">Sheet1!#REF!</definedName>
    <definedName name="ExternalData_3292" localSheetId="0">Sheet1!#REF!</definedName>
    <definedName name="ExternalData_3293" localSheetId="0">Sheet1!#REF!</definedName>
    <definedName name="ExternalData_3294" localSheetId="0">Sheet1!#REF!</definedName>
    <definedName name="ExternalData_3295" localSheetId="0">Sheet1!#REF!</definedName>
    <definedName name="ExternalData_3296" localSheetId="0">Sheet1!#REF!</definedName>
    <definedName name="ExternalData_3297" localSheetId="0">Sheet1!#REF!</definedName>
    <definedName name="ExternalData_3298" localSheetId="0">Sheet1!#REF!</definedName>
    <definedName name="ExternalData_3299" localSheetId="0">Sheet1!#REF!</definedName>
    <definedName name="ExternalData_33" localSheetId="0">Sheet1!#REF!</definedName>
    <definedName name="ExternalData_33" localSheetId="1">Sheet2!#REF!</definedName>
    <definedName name="ExternalData_33" localSheetId="2">Sheet3!#REF!</definedName>
    <definedName name="ExternalData_330" localSheetId="0">Sheet1!#REF!</definedName>
    <definedName name="ExternalData_330" localSheetId="1">Sheet2!#REF!</definedName>
    <definedName name="ExternalData_330" localSheetId="2">Sheet3!#REF!</definedName>
    <definedName name="ExternalData_3300" localSheetId="0">Sheet1!#REF!</definedName>
    <definedName name="ExternalData_3301" localSheetId="0">Sheet1!#REF!</definedName>
    <definedName name="ExternalData_3302" localSheetId="0">Sheet1!#REF!</definedName>
    <definedName name="ExternalData_3303" localSheetId="0">Sheet1!#REF!</definedName>
    <definedName name="ExternalData_3304" localSheetId="0">Sheet1!#REF!</definedName>
    <definedName name="ExternalData_3305" localSheetId="0">Sheet1!#REF!</definedName>
    <definedName name="ExternalData_3306" localSheetId="0">Sheet1!#REF!</definedName>
    <definedName name="ExternalData_3307" localSheetId="0">Sheet1!#REF!</definedName>
    <definedName name="ExternalData_3308" localSheetId="0">Sheet1!#REF!</definedName>
    <definedName name="ExternalData_3309" localSheetId="0">Sheet1!#REF!</definedName>
    <definedName name="ExternalData_331" localSheetId="0">Sheet1!#REF!</definedName>
    <definedName name="ExternalData_331" localSheetId="1">Sheet2!#REF!</definedName>
    <definedName name="ExternalData_331" localSheetId="2">Sheet3!#REF!</definedName>
    <definedName name="ExternalData_3310" localSheetId="0">Sheet1!#REF!</definedName>
    <definedName name="ExternalData_3311" localSheetId="0">Sheet1!#REF!</definedName>
    <definedName name="ExternalData_3312" localSheetId="0">Sheet1!#REF!</definedName>
    <definedName name="ExternalData_3313" localSheetId="0">Sheet1!#REF!</definedName>
    <definedName name="ExternalData_3314" localSheetId="0">Sheet1!#REF!</definedName>
    <definedName name="ExternalData_3315" localSheetId="0">Sheet1!#REF!</definedName>
    <definedName name="ExternalData_3316" localSheetId="0">Sheet1!#REF!</definedName>
    <definedName name="ExternalData_3317" localSheetId="0">Sheet1!#REF!</definedName>
    <definedName name="ExternalData_3318" localSheetId="0">Sheet1!#REF!</definedName>
    <definedName name="ExternalData_3319" localSheetId="0">Sheet1!#REF!</definedName>
    <definedName name="ExternalData_332" localSheetId="0">Sheet1!#REF!</definedName>
    <definedName name="ExternalData_332" localSheetId="1">Sheet2!#REF!</definedName>
    <definedName name="ExternalData_332" localSheetId="2">Sheet3!#REF!</definedName>
    <definedName name="ExternalData_3320" localSheetId="0">Sheet1!#REF!</definedName>
    <definedName name="ExternalData_3321" localSheetId="0">Sheet1!#REF!</definedName>
    <definedName name="ExternalData_3322" localSheetId="0">Sheet1!#REF!</definedName>
    <definedName name="ExternalData_3323" localSheetId="0">Sheet1!#REF!</definedName>
    <definedName name="ExternalData_3324" localSheetId="0">Sheet1!#REF!</definedName>
    <definedName name="ExternalData_3325" localSheetId="0">Sheet1!#REF!</definedName>
    <definedName name="ExternalData_3326" localSheetId="0">Sheet1!#REF!</definedName>
    <definedName name="ExternalData_3327" localSheetId="0">Sheet1!#REF!</definedName>
    <definedName name="ExternalData_3328" localSheetId="0">Sheet1!#REF!</definedName>
    <definedName name="ExternalData_3329" localSheetId="0">Sheet1!#REF!</definedName>
    <definedName name="ExternalData_333" localSheetId="0">Sheet1!#REF!</definedName>
    <definedName name="ExternalData_333" localSheetId="1">Sheet2!#REF!</definedName>
    <definedName name="ExternalData_333" localSheetId="2">Sheet3!#REF!</definedName>
    <definedName name="ExternalData_3330" localSheetId="0">Sheet1!#REF!</definedName>
    <definedName name="ExternalData_3331" localSheetId="0">Sheet1!#REF!</definedName>
    <definedName name="ExternalData_3332" localSheetId="0">Sheet1!#REF!</definedName>
    <definedName name="ExternalData_3333" localSheetId="0">Sheet1!#REF!</definedName>
    <definedName name="ExternalData_3334" localSheetId="0">Sheet1!#REF!</definedName>
    <definedName name="ExternalData_3335" localSheetId="0">Sheet1!#REF!</definedName>
    <definedName name="ExternalData_3336" localSheetId="0">Sheet1!#REF!</definedName>
    <definedName name="ExternalData_3337" localSheetId="0">Sheet1!#REF!</definedName>
    <definedName name="ExternalData_3338" localSheetId="0">Sheet1!#REF!</definedName>
    <definedName name="ExternalData_3339" localSheetId="0">Sheet1!#REF!</definedName>
    <definedName name="ExternalData_334" localSheetId="0">Sheet1!#REF!</definedName>
    <definedName name="ExternalData_334" localSheetId="1">Sheet2!#REF!</definedName>
    <definedName name="ExternalData_334" localSheetId="2">Sheet3!#REF!</definedName>
    <definedName name="ExternalData_3340" localSheetId="0">Sheet1!#REF!</definedName>
    <definedName name="ExternalData_3341" localSheetId="0">Sheet1!#REF!</definedName>
    <definedName name="ExternalData_3342" localSheetId="0">Sheet1!#REF!</definedName>
    <definedName name="ExternalData_3343" localSheetId="0">Sheet1!#REF!</definedName>
    <definedName name="ExternalData_3344" localSheetId="0">Sheet1!#REF!</definedName>
    <definedName name="ExternalData_3345" localSheetId="0">Sheet1!#REF!</definedName>
    <definedName name="ExternalData_3346" localSheetId="0">Sheet1!#REF!</definedName>
    <definedName name="ExternalData_3347" localSheetId="0">Sheet1!#REF!</definedName>
    <definedName name="ExternalData_3348" localSheetId="0">Sheet1!#REF!</definedName>
    <definedName name="ExternalData_3349" localSheetId="0">Sheet1!#REF!</definedName>
    <definedName name="ExternalData_335" localSheetId="0">Sheet1!#REF!</definedName>
    <definedName name="ExternalData_335" localSheetId="1">Sheet2!#REF!</definedName>
    <definedName name="ExternalData_335" localSheetId="2">Sheet3!#REF!</definedName>
    <definedName name="ExternalData_3350" localSheetId="0">Sheet1!#REF!</definedName>
    <definedName name="ExternalData_3351" localSheetId="0">Sheet1!#REF!</definedName>
    <definedName name="ExternalData_3352" localSheetId="0">Sheet1!#REF!</definedName>
    <definedName name="ExternalData_3353" localSheetId="0">Sheet1!#REF!</definedName>
    <definedName name="ExternalData_3354" localSheetId="0">Sheet1!#REF!</definedName>
    <definedName name="ExternalData_3355" localSheetId="0">Sheet1!#REF!</definedName>
    <definedName name="ExternalData_3356" localSheetId="0">Sheet1!#REF!</definedName>
    <definedName name="ExternalData_3357" localSheetId="0">Sheet1!#REF!</definedName>
    <definedName name="ExternalData_3358" localSheetId="0">Sheet1!#REF!</definedName>
    <definedName name="ExternalData_3359" localSheetId="0">Sheet1!#REF!</definedName>
    <definedName name="ExternalData_336" localSheetId="0">Sheet1!#REF!</definedName>
    <definedName name="ExternalData_336" localSheetId="1">Sheet2!#REF!</definedName>
    <definedName name="ExternalData_336" localSheetId="2">Sheet3!#REF!</definedName>
    <definedName name="ExternalData_3360" localSheetId="0">Sheet1!#REF!</definedName>
    <definedName name="ExternalData_3361" localSheetId="0">Sheet1!#REF!</definedName>
    <definedName name="ExternalData_3362" localSheetId="0">Sheet1!#REF!</definedName>
    <definedName name="ExternalData_3363" localSheetId="0">Sheet1!#REF!</definedName>
    <definedName name="ExternalData_3364" localSheetId="0">Sheet1!#REF!</definedName>
    <definedName name="ExternalData_3365" localSheetId="0">Sheet1!#REF!</definedName>
    <definedName name="ExternalData_3366" localSheetId="0">Sheet1!#REF!</definedName>
    <definedName name="ExternalData_3367" localSheetId="0">Sheet1!#REF!</definedName>
    <definedName name="ExternalData_3368" localSheetId="0">Sheet1!#REF!</definedName>
    <definedName name="ExternalData_3369" localSheetId="0">Sheet1!#REF!</definedName>
    <definedName name="ExternalData_337" localSheetId="0">Sheet1!#REF!</definedName>
    <definedName name="ExternalData_337" localSheetId="1">Sheet2!#REF!</definedName>
    <definedName name="ExternalData_337" localSheetId="2">Sheet3!#REF!</definedName>
    <definedName name="ExternalData_3370" localSheetId="0">Sheet1!#REF!</definedName>
    <definedName name="ExternalData_3371" localSheetId="0">Sheet1!#REF!</definedName>
    <definedName name="ExternalData_3372" localSheetId="0">Sheet1!#REF!</definedName>
    <definedName name="ExternalData_3373" localSheetId="0">Sheet1!#REF!</definedName>
    <definedName name="ExternalData_3374" localSheetId="0">Sheet1!#REF!</definedName>
    <definedName name="ExternalData_3375" localSheetId="0">Sheet1!#REF!</definedName>
    <definedName name="ExternalData_3376" localSheetId="0">Sheet1!#REF!</definedName>
    <definedName name="ExternalData_3377" localSheetId="0">Sheet1!#REF!</definedName>
    <definedName name="ExternalData_3378" localSheetId="0">Sheet1!#REF!</definedName>
    <definedName name="ExternalData_3379" localSheetId="0">Sheet1!#REF!</definedName>
    <definedName name="ExternalData_338" localSheetId="0">Sheet1!#REF!</definedName>
    <definedName name="ExternalData_338" localSheetId="1">Sheet2!#REF!</definedName>
    <definedName name="ExternalData_338" localSheetId="2">Sheet3!#REF!</definedName>
    <definedName name="ExternalData_3380" localSheetId="0">Sheet1!#REF!</definedName>
    <definedName name="ExternalData_3381" localSheetId="0">Sheet1!#REF!</definedName>
    <definedName name="ExternalData_3382" localSheetId="0">Sheet1!#REF!</definedName>
    <definedName name="ExternalData_3383" localSheetId="0">Sheet1!#REF!</definedName>
    <definedName name="ExternalData_3384" localSheetId="0">Sheet1!#REF!</definedName>
    <definedName name="ExternalData_3385" localSheetId="0">Sheet1!#REF!</definedName>
    <definedName name="ExternalData_3386" localSheetId="0">Sheet1!#REF!</definedName>
    <definedName name="ExternalData_3387" localSheetId="0">Sheet1!#REF!</definedName>
    <definedName name="ExternalData_3388" localSheetId="0">Sheet1!#REF!</definedName>
    <definedName name="ExternalData_3389" localSheetId="0">Sheet1!#REF!</definedName>
    <definedName name="ExternalData_339" localSheetId="0">Sheet1!#REF!</definedName>
    <definedName name="ExternalData_339" localSheetId="1">Sheet2!#REF!</definedName>
    <definedName name="ExternalData_339" localSheetId="2">Sheet3!#REF!</definedName>
    <definedName name="ExternalData_3390" localSheetId="0">Sheet1!#REF!</definedName>
    <definedName name="ExternalData_3391" localSheetId="0">Sheet1!#REF!</definedName>
    <definedName name="ExternalData_3392" localSheetId="0">Sheet1!#REF!</definedName>
    <definedName name="ExternalData_3393" localSheetId="0">Sheet1!#REF!</definedName>
    <definedName name="ExternalData_3394" localSheetId="0">Sheet1!#REF!</definedName>
    <definedName name="ExternalData_3395" localSheetId="0">Sheet1!#REF!</definedName>
    <definedName name="ExternalData_3396" localSheetId="0">Sheet1!#REF!</definedName>
    <definedName name="ExternalData_3397" localSheetId="0">Sheet1!#REF!</definedName>
    <definedName name="ExternalData_3398" localSheetId="0">Sheet1!#REF!</definedName>
    <definedName name="ExternalData_3399" localSheetId="0">Sheet1!#REF!</definedName>
    <definedName name="ExternalData_34" localSheetId="0">Sheet1!#REF!</definedName>
    <definedName name="ExternalData_34" localSheetId="1">Sheet2!#REF!</definedName>
    <definedName name="ExternalData_34" localSheetId="2">Sheet3!#REF!</definedName>
    <definedName name="ExternalData_340" localSheetId="0">Sheet1!#REF!</definedName>
    <definedName name="ExternalData_340" localSheetId="1">Sheet2!#REF!</definedName>
    <definedName name="ExternalData_340" localSheetId="2">Sheet3!#REF!</definedName>
    <definedName name="ExternalData_3400" localSheetId="0">Sheet1!#REF!</definedName>
    <definedName name="ExternalData_3401" localSheetId="0">Sheet1!#REF!</definedName>
    <definedName name="ExternalData_3402" localSheetId="0">Sheet1!#REF!</definedName>
    <definedName name="ExternalData_3403" localSheetId="0">Sheet1!#REF!</definedName>
    <definedName name="ExternalData_3404" localSheetId="0">Sheet1!#REF!</definedName>
    <definedName name="ExternalData_3405" localSheetId="0">Sheet1!#REF!</definedName>
    <definedName name="ExternalData_3406" localSheetId="0">Sheet1!#REF!</definedName>
    <definedName name="ExternalData_3407" localSheetId="0">Sheet1!#REF!</definedName>
    <definedName name="ExternalData_3408" localSheetId="0">Sheet1!#REF!</definedName>
    <definedName name="ExternalData_3409" localSheetId="0">Sheet1!#REF!</definedName>
    <definedName name="ExternalData_341" localSheetId="0">Sheet1!#REF!</definedName>
    <definedName name="ExternalData_341" localSheetId="1">Sheet2!#REF!</definedName>
    <definedName name="ExternalData_341" localSheetId="2">Sheet3!#REF!</definedName>
    <definedName name="ExternalData_3410" localSheetId="0">Sheet1!#REF!</definedName>
    <definedName name="ExternalData_3411" localSheetId="0">Sheet1!#REF!</definedName>
    <definedName name="ExternalData_3412" localSheetId="0">Sheet1!#REF!</definedName>
    <definedName name="ExternalData_3413" localSheetId="0">Sheet1!#REF!</definedName>
    <definedName name="ExternalData_3414" localSheetId="0">Sheet1!#REF!</definedName>
    <definedName name="ExternalData_3415" localSheetId="0">Sheet1!#REF!</definedName>
    <definedName name="ExternalData_3416" localSheetId="0">Sheet1!#REF!</definedName>
    <definedName name="ExternalData_3417" localSheetId="0">Sheet1!#REF!</definedName>
    <definedName name="ExternalData_3418" localSheetId="0">Sheet1!#REF!</definedName>
    <definedName name="ExternalData_3419" localSheetId="0">Sheet1!#REF!</definedName>
    <definedName name="ExternalData_342" localSheetId="0">Sheet1!#REF!</definedName>
    <definedName name="ExternalData_342" localSheetId="1">Sheet2!#REF!</definedName>
    <definedName name="ExternalData_342" localSheetId="2">Sheet3!#REF!</definedName>
    <definedName name="ExternalData_3420" localSheetId="0">Sheet1!#REF!</definedName>
    <definedName name="ExternalData_3421" localSheetId="0">Sheet1!#REF!</definedName>
    <definedName name="ExternalData_3422" localSheetId="0">Sheet1!#REF!</definedName>
    <definedName name="ExternalData_3423" localSheetId="0">Sheet1!#REF!</definedName>
    <definedName name="ExternalData_3424" localSheetId="0">Sheet1!#REF!</definedName>
    <definedName name="ExternalData_3425" localSheetId="0">Sheet1!#REF!</definedName>
    <definedName name="ExternalData_3426" localSheetId="0">Sheet1!#REF!</definedName>
    <definedName name="ExternalData_3427" localSheetId="0">Sheet1!#REF!</definedName>
    <definedName name="ExternalData_3428" localSheetId="0">Sheet1!#REF!</definedName>
    <definedName name="ExternalData_3429" localSheetId="0">Sheet1!#REF!</definedName>
    <definedName name="ExternalData_343" localSheetId="0">Sheet1!#REF!</definedName>
    <definedName name="ExternalData_343" localSheetId="1">Sheet2!#REF!</definedName>
    <definedName name="ExternalData_343" localSheetId="2">Sheet3!#REF!</definedName>
    <definedName name="ExternalData_3430" localSheetId="0">Sheet1!#REF!</definedName>
    <definedName name="ExternalData_3431" localSheetId="0">Sheet1!#REF!</definedName>
    <definedName name="ExternalData_3432" localSheetId="0">Sheet1!#REF!</definedName>
    <definedName name="ExternalData_3433" localSheetId="0">Sheet1!#REF!</definedName>
    <definedName name="ExternalData_3434" localSheetId="0">Sheet1!#REF!</definedName>
    <definedName name="ExternalData_3435" localSheetId="0">Sheet1!#REF!</definedName>
    <definedName name="ExternalData_3436" localSheetId="0">Sheet1!#REF!</definedName>
    <definedName name="ExternalData_3437" localSheetId="0">Sheet1!#REF!</definedName>
    <definedName name="ExternalData_3438" localSheetId="0">Sheet1!#REF!</definedName>
    <definedName name="ExternalData_3439" localSheetId="0">Sheet1!#REF!</definedName>
    <definedName name="ExternalData_344" localSheetId="0">Sheet1!#REF!</definedName>
    <definedName name="ExternalData_344" localSheetId="1">Sheet2!#REF!</definedName>
    <definedName name="ExternalData_344" localSheetId="2">Sheet3!#REF!</definedName>
    <definedName name="ExternalData_3440" localSheetId="0">Sheet1!#REF!</definedName>
    <definedName name="ExternalData_3441" localSheetId="0">Sheet1!#REF!</definedName>
    <definedName name="ExternalData_3442" localSheetId="0">Sheet1!#REF!</definedName>
    <definedName name="ExternalData_3443" localSheetId="0">Sheet1!#REF!</definedName>
    <definedName name="ExternalData_3444" localSheetId="0">Sheet1!#REF!</definedName>
    <definedName name="ExternalData_3445" localSheetId="0">Sheet1!#REF!</definedName>
    <definedName name="ExternalData_3446" localSheetId="0">Sheet1!#REF!</definedName>
    <definedName name="ExternalData_3447" localSheetId="0">Sheet1!#REF!</definedName>
    <definedName name="ExternalData_3448" localSheetId="0">Sheet1!#REF!</definedName>
    <definedName name="ExternalData_3449" localSheetId="0">Sheet1!#REF!</definedName>
    <definedName name="ExternalData_345" localSheetId="0">Sheet1!#REF!</definedName>
    <definedName name="ExternalData_345" localSheetId="1">Sheet2!#REF!</definedName>
    <definedName name="ExternalData_345" localSheetId="2">Sheet3!#REF!</definedName>
    <definedName name="ExternalData_3450" localSheetId="0">Sheet1!#REF!</definedName>
    <definedName name="ExternalData_3451" localSheetId="0">Sheet1!#REF!</definedName>
    <definedName name="ExternalData_3452" localSheetId="0">Sheet1!#REF!</definedName>
    <definedName name="ExternalData_3453" localSheetId="0">Sheet1!#REF!</definedName>
    <definedName name="ExternalData_3454" localSheetId="0">Sheet1!#REF!</definedName>
    <definedName name="ExternalData_3455" localSheetId="0">Sheet1!#REF!</definedName>
    <definedName name="ExternalData_3456" localSheetId="0">Sheet1!#REF!</definedName>
    <definedName name="ExternalData_3457" localSheetId="0">Sheet1!#REF!</definedName>
    <definedName name="ExternalData_3458" localSheetId="0">Sheet1!#REF!</definedName>
    <definedName name="ExternalData_3459" localSheetId="0">Sheet1!#REF!</definedName>
    <definedName name="ExternalData_346" localSheetId="0">Sheet1!#REF!</definedName>
    <definedName name="ExternalData_346" localSheetId="1">Sheet2!#REF!</definedName>
    <definedName name="ExternalData_346" localSheetId="2">Sheet3!#REF!</definedName>
    <definedName name="ExternalData_3460" localSheetId="0">Sheet1!#REF!</definedName>
    <definedName name="ExternalData_3461" localSheetId="0">Sheet1!#REF!</definedName>
    <definedName name="ExternalData_3462" localSheetId="0">Sheet1!#REF!</definedName>
    <definedName name="ExternalData_3463" localSheetId="0">Sheet1!#REF!</definedName>
    <definedName name="ExternalData_3464" localSheetId="0">Sheet1!#REF!</definedName>
    <definedName name="ExternalData_3465" localSheetId="0">Sheet1!#REF!</definedName>
    <definedName name="ExternalData_3466" localSheetId="0">Sheet1!#REF!</definedName>
    <definedName name="ExternalData_3467" localSheetId="0">Sheet1!#REF!</definedName>
    <definedName name="ExternalData_3468" localSheetId="0">Sheet1!#REF!</definedName>
    <definedName name="ExternalData_3469" localSheetId="0">Sheet1!#REF!</definedName>
    <definedName name="ExternalData_347" localSheetId="0">Sheet1!#REF!</definedName>
    <definedName name="ExternalData_347" localSheetId="1">Sheet2!#REF!</definedName>
    <definedName name="ExternalData_347" localSheetId="2">Sheet3!#REF!</definedName>
    <definedName name="ExternalData_3470" localSheetId="0">Sheet1!#REF!</definedName>
    <definedName name="ExternalData_3471" localSheetId="0">Sheet1!#REF!</definedName>
    <definedName name="ExternalData_3472" localSheetId="0">Sheet1!#REF!</definedName>
    <definedName name="ExternalData_3473" localSheetId="0">Sheet1!#REF!</definedName>
    <definedName name="ExternalData_3474" localSheetId="0">Sheet1!#REF!</definedName>
    <definedName name="ExternalData_3475" localSheetId="0">Sheet1!#REF!</definedName>
    <definedName name="ExternalData_3476" localSheetId="0">Sheet1!#REF!</definedName>
    <definedName name="ExternalData_3477" localSheetId="0">Sheet1!#REF!</definedName>
    <definedName name="ExternalData_3478" localSheetId="0">Sheet1!#REF!</definedName>
    <definedName name="ExternalData_3479" localSheetId="0">Sheet1!#REF!</definedName>
    <definedName name="ExternalData_348" localSheetId="0">Sheet1!#REF!</definedName>
    <definedName name="ExternalData_348" localSheetId="1">Sheet2!#REF!</definedName>
    <definedName name="ExternalData_348" localSheetId="2">Sheet3!#REF!</definedName>
    <definedName name="ExternalData_3480" localSheetId="0">Sheet1!#REF!</definedName>
    <definedName name="ExternalData_3481" localSheetId="0">Sheet1!#REF!</definedName>
    <definedName name="ExternalData_3482" localSheetId="0">Sheet1!#REF!</definedName>
    <definedName name="ExternalData_3483" localSheetId="0">Sheet1!#REF!</definedName>
    <definedName name="ExternalData_3484" localSheetId="0">Sheet1!#REF!</definedName>
    <definedName name="ExternalData_3485" localSheetId="0">Sheet1!#REF!</definedName>
    <definedName name="ExternalData_3486" localSheetId="0">Sheet1!#REF!</definedName>
    <definedName name="ExternalData_3487" localSheetId="0">Sheet1!#REF!</definedName>
    <definedName name="ExternalData_3488" localSheetId="0">Sheet1!#REF!</definedName>
    <definedName name="ExternalData_3489" localSheetId="0">Sheet1!#REF!</definedName>
    <definedName name="ExternalData_349" localSheetId="0">Sheet1!#REF!</definedName>
    <definedName name="ExternalData_349" localSheetId="1">Sheet2!#REF!</definedName>
    <definedName name="ExternalData_349" localSheetId="2">Sheet3!#REF!</definedName>
    <definedName name="ExternalData_3490" localSheetId="0">Sheet1!#REF!</definedName>
    <definedName name="ExternalData_3491" localSheetId="0">Sheet1!#REF!</definedName>
    <definedName name="ExternalData_3492" localSheetId="0">Sheet1!#REF!</definedName>
    <definedName name="ExternalData_3493" localSheetId="0">Sheet1!#REF!</definedName>
    <definedName name="ExternalData_3494" localSheetId="0">Sheet1!#REF!</definedName>
    <definedName name="ExternalData_3495" localSheetId="0">Sheet1!#REF!</definedName>
    <definedName name="ExternalData_3496" localSheetId="0">Sheet1!#REF!</definedName>
    <definedName name="ExternalData_3497" localSheetId="0">Sheet1!#REF!</definedName>
    <definedName name="ExternalData_3498" localSheetId="0">Sheet1!#REF!</definedName>
    <definedName name="ExternalData_3499" localSheetId="0">Sheet1!#REF!</definedName>
    <definedName name="ExternalData_35" localSheetId="0">Sheet1!#REF!</definedName>
    <definedName name="ExternalData_35" localSheetId="1">Sheet2!#REF!</definedName>
    <definedName name="ExternalData_35" localSheetId="2">Sheet3!#REF!</definedName>
    <definedName name="ExternalData_350" localSheetId="0">Sheet1!#REF!</definedName>
    <definedName name="ExternalData_350" localSheetId="1">Sheet2!#REF!</definedName>
    <definedName name="ExternalData_350" localSheetId="2">Sheet3!#REF!</definedName>
    <definedName name="ExternalData_3500" localSheetId="0">Sheet1!#REF!</definedName>
    <definedName name="ExternalData_3501" localSheetId="0">Sheet1!#REF!</definedName>
    <definedName name="ExternalData_3502" localSheetId="0">Sheet1!#REF!</definedName>
    <definedName name="ExternalData_3503" localSheetId="0">Sheet1!#REF!</definedName>
    <definedName name="ExternalData_3504" localSheetId="0">Sheet1!#REF!</definedName>
    <definedName name="ExternalData_3505" localSheetId="0">Sheet1!#REF!</definedName>
    <definedName name="ExternalData_3506" localSheetId="0">Sheet1!#REF!</definedName>
    <definedName name="ExternalData_3507" localSheetId="0">Sheet1!#REF!</definedName>
    <definedName name="ExternalData_3508" localSheetId="0">Sheet1!#REF!</definedName>
    <definedName name="ExternalData_3509" localSheetId="0">Sheet1!#REF!</definedName>
    <definedName name="ExternalData_351" localSheetId="0">Sheet1!#REF!</definedName>
    <definedName name="ExternalData_351" localSheetId="1">Sheet2!#REF!</definedName>
    <definedName name="ExternalData_351" localSheetId="2">Sheet3!#REF!</definedName>
    <definedName name="ExternalData_3510" localSheetId="0">Sheet1!#REF!</definedName>
    <definedName name="ExternalData_3511" localSheetId="0">Sheet1!#REF!</definedName>
    <definedName name="ExternalData_3512" localSheetId="0">Sheet1!#REF!</definedName>
    <definedName name="ExternalData_3513" localSheetId="0">Sheet1!#REF!</definedName>
    <definedName name="ExternalData_3514" localSheetId="0">Sheet1!#REF!</definedName>
    <definedName name="ExternalData_3515" localSheetId="0">Sheet1!#REF!</definedName>
    <definedName name="ExternalData_3516" localSheetId="0">Sheet1!#REF!</definedName>
    <definedName name="ExternalData_3517" localSheetId="0">Sheet1!#REF!</definedName>
    <definedName name="ExternalData_3518" localSheetId="0">Sheet1!#REF!</definedName>
    <definedName name="ExternalData_3519" localSheetId="0">Sheet1!#REF!</definedName>
    <definedName name="ExternalData_352" localSheetId="0">Sheet1!#REF!</definedName>
    <definedName name="ExternalData_352" localSheetId="1">Sheet2!#REF!</definedName>
    <definedName name="ExternalData_352" localSheetId="2">Sheet3!#REF!</definedName>
    <definedName name="ExternalData_3520" localSheetId="0">Sheet1!#REF!</definedName>
    <definedName name="ExternalData_3521" localSheetId="0">Sheet1!#REF!</definedName>
    <definedName name="ExternalData_3522" localSheetId="0">Sheet1!#REF!</definedName>
    <definedName name="ExternalData_3523" localSheetId="0">Sheet1!#REF!</definedName>
    <definedName name="ExternalData_3524" localSheetId="0">Sheet1!#REF!</definedName>
    <definedName name="ExternalData_3525" localSheetId="0">Sheet1!#REF!</definedName>
    <definedName name="ExternalData_3526" localSheetId="0">Sheet1!#REF!</definedName>
    <definedName name="ExternalData_3527" localSheetId="0">Sheet1!#REF!</definedName>
    <definedName name="ExternalData_3528" localSheetId="0">Sheet1!#REF!</definedName>
    <definedName name="ExternalData_3529" localSheetId="0">Sheet1!#REF!</definedName>
    <definedName name="ExternalData_353" localSheetId="0">Sheet1!#REF!</definedName>
    <definedName name="ExternalData_353" localSheetId="1">Sheet2!#REF!</definedName>
    <definedName name="ExternalData_353" localSheetId="2">Sheet3!#REF!</definedName>
    <definedName name="ExternalData_3530" localSheetId="0">Sheet1!#REF!</definedName>
    <definedName name="ExternalData_3531" localSheetId="0">Sheet1!#REF!</definedName>
    <definedName name="ExternalData_3532" localSheetId="0">Sheet1!#REF!</definedName>
    <definedName name="ExternalData_3533" localSheetId="0">Sheet1!#REF!</definedName>
    <definedName name="ExternalData_3534" localSheetId="0">Sheet1!#REF!</definedName>
    <definedName name="ExternalData_3535" localSheetId="0">Sheet1!#REF!</definedName>
    <definedName name="ExternalData_3536" localSheetId="0">Sheet1!#REF!</definedName>
    <definedName name="ExternalData_3537" localSheetId="0">Sheet1!#REF!</definedName>
    <definedName name="ExternalData_3538" localSheetId="0">Sheet1!#REF!</definedName>
    <definedName name="ExternalData_3539" localSheetId="0">Sheet1!#REF!</definedName>
    <definedName name="ExternalData_354" localSheetId="0">Sheet1!#REF!</definedName>
    <definedName name="ExternalData_354" localSheetId="1">Sheet2!#REF!</definedName>
    <definedName name="ExternalData_354" localSheetId="2">Sheet3!#REF!</definedName>
    <definedName name="ExternalData_3540" localSheetId="0">Sheet1!#REF!</definedName>
    <definedName name="ExternalData_3541" localSheetId="0">Sheet1!#REF!</definedName>
    <definedName name="ExternalData_3542" localSheetId="0">Sheet1!#REF!</definedName>
    <definedName name="ExternalData_3543" localSheetId="0">Sheet1!#REF!</definedName>
    <definedName name="ExternalData_3544" localSheetId="0">Sheet1!#REF!</definedName>
    <definedName name="ExternalData_3545" localSheetId="0">Sheet1!#REF!</definedName>
    <definedName name="ExternalData_3546" localSheetId="0">Sheet1!#REF!</definedName>
    <definedName name="ExternalData_3547" localSheetId="0">Sheet1!#REF!</definedName>
    <definedName name="ExternalData_3548" localSheetId="0">Sheet1!#REF!</definedName>
    <definedName name="ExternalData_3549" localSheetId="0">Sheet1!#REF!</definedName>
    <definedName name="ExternalData_355" localSheetId="0">Sheet1!#REF!</definedName>
    <definedName name="ExternalData_355" localSheetId="1">Sheet2!#REF!</definedName>
    <definedName name="ExternalData_355" localSheetId="2">Sheet3!#REF!</definedName>
    <definedName name="ExternalData_3550" localSheetId="0">Sheet1!#REF!</definedName>
    <definedName name="ExternalData_3551" localSheetId="0">Sheet1!#REF!</definedName>
    <definedName name="ExternalData_3552" localSheetId="0">Sheet1!#REF!</definedName>
    <definedName name="ExternalData_3553" localSheetId="0">Sheet1!#REF!</definedName>
    <definedName name="ExternalData_3554" localSheetId="0">Sheet1!#REF!</definedName>
    <definedName name="ExternalData_3555" localSheetId="0">Sheet1!#REF!</definedName>
    <definedName name="ExternalData_3556" localSheetId="0">Sheet1!#REF!</definedName>
    <definedName name="ExternalData_3557" localSheetId="0">Sheet1!#REF!</definedName>
    <definedName name="ExternalData_3558" localSheetId="0">Sheet1!#REF!</definedName>
    <definedName name="ExternalData_3559" localSheetId="0">Sheet1!#REF!</definedName>
    <definedName name="ExternalData_356" localSheetId="0">Sheet1!#REF!</definedName>
    <definedName name="ExternalData_356" localSheetId="1">Sheet2!#REF!</definedName>
    <definedName name="ExternalData_356" localSheetId="2">Sheet3!#REF!</definedName>
    <definedName name="ExternalData_3560" localSheetId="0">Sheet1!#REF!</definedName>
    <definedName name="ExternalData_3561" localSheetId="0">Sheet1!#REF!</definedName>
    <definedName name="ExternalData_3562" localSheetId="0">Sheet1!#REF!</definedName>
    <definedName name="ExternalData_3563" localSheetId="0">Sheet1!#REF!</definedName>
    <definedName name="ExternalData_3564" localSheetId="0">Sheet1!#REF!</definedName>
    <definedName name="ExternalData_3565" localSheetId="0">Sheet1!#REF!</definedName>
    <definedName name="ExternalData_3566" localSheetId="0">Sheet1!#REF!</definedName>
    <definedName name="ExternalData_3567" localSheetId="0">Sheet1!#REF!</definedName>
    <definedName name="ExternalData_3568" localSheetId="0">Sheet1!#REF!</definedName>
    <definedName name="ExternalData_3569" localSheetId="0">Sheet1!#REF!</definedName>
    <definedName name="ExternalData_357" localSheetId="0">Sheet1!#REF!</definedName>
    <definedName name="ExternalData_357" localSheetId="1">Sheet2!#REF!</definedName>
    <definedName name="ExternalData_357" localSheetId="2">Sheet3!#REF!</definedName>
    <definedName name="ExternalData_3570" localSheetId="0">Sheet1!#REF!</definedName>
    <definedName name="ExternalData_3571" localSheetId="0">Sheet1!#REF!</definedName>
    <definedName name="ExternalData_3572" localSheetId="0">Sheet1!#REF!</definedName>
    <definedName name="ExternalData_3573" localSheetId="0">Sheet1!#REF!</definedName>
    <definedName name="ExternalData_3574" localSheetId="0">Sheet1!#REF!</definedName>
    <definedName name="ExternalData_3575" localSheetId="0">Sheet1!#REF!</definedName>
    <definedName name="ExternalData_3576" localSheetId="0">Sheet1!#REF!</definedName>
    <definedName name="ExternalData_3577" localSheetId="0">Sheet1!#REF!</definedName>
    <definedName name="ExternalData_3578" localSheetId="0">Sheet1!#REF!</definedName>
    <definedName name="ExternalData_3579" localSheetId="0">Sheet1!#REF!</definedName>
    <definedName name="ExternalData_358" localSheetId="0">Sheet1!#REF!</definedName>
    <definedName name="ExternalData_358" localSheetId="1">Sheet2!#REF!</definedName>
    <definedName name="ExternalData_358" localSheetId="2">Sheet3!#REF!</definedName>
    <definedName name="ExternalData_3580" localSheetId="0">Sheet1!#REF!</definedName>
    <definedName name="ExternalData_3581" localSheetId="0">Sheet1!#REF!</definedName>
    <definedName name="ExternalData_3582" localSheetId="0">Sheet1!#REF!</definedName>
    <definedName name="ExternalData_3583" localSheetId="0">Sheet1!#REF!</definedName>
    <definedName name="ExternalData_3584" localSheetId="0">Sheet1!#REF!</definedName>
    <definedName name="ExternalData_3585" localSheetId="0">Sheet1!#REF!</definedName>
    <definedName name="ExternalData_3586" localSheetId="0">Sheet1!#REF!</definedName>
    <definedName name="ExternalData_3587" localSheetId="0">Sheet1!#REF!</definedName>
    <definedName name="ExternalData_3588" localSheetId="0">Sheet1!#REF!</definedName>
    <definedName name="ExternalData_3589" localSheetId="0">Sheet1!#REF!</definedName>
    <definedName name="ExternalData_359" localSheetId="0">Sheet1!#REF!</definedName>
    <definedName name="ExternalData_359" localSheetId="1">Sheet2!#REF!</definedName>
    <definedName name="ExternalData_359" localSheetId="2">Sheet3!#REF!</definedName>
    <definedName name="ExternalData_3590" localSheetId="0">Sheet1!#REF!</definedName>
    <definedName name="ExternalData_3591" localSheetId="0">Sheet1!#REF!</definedName>
    <definedName name="ExternalData_3592" localSheetId="0">Sheet1!#REF!</definedName>
    <definedName name="ExternalData_3593" localSheetId="0">Sheet1!#REF!</definedName>
    <definedName name="ExternalData_3594" localSheetId="0">Sheet1!#REF!</definedName>
    <definedName name="ExternalData_3595" localSheetId="0">Sheet1!#REF!</definedName>
    <definedName name="ExternalData_3596" localSheetId="0">Sheet1!#REF!</definedName>
    <definedName name="ExternalData_3597" localSheetId="0">Sheet1!#REF!</definedName>
    <definedName name="ExternalData_3598" localSheetId="0">Sheet1!#REF!</definedName>
    <definedName name="ExternalData_3599" localSheetId="0">Sheet1!#REF!</definedName>
    <definedName name="ExternalData_36" localSheetId="0">Sheet1!#REF!</definedName>
    <definedName name="ExternalData_36" localSheetId="1">Sheet2!#REF!</definedName>
    <definedName name="ExternalData_36" localSheetId="2">Sheet3!#REF!</definedName>
    <definedName name="ExternalData_360" localSheetId="0">Sheet1!#REF!</definedName>
    <definedName name="ExternalData_360" localSheetId="1">Sheet2!#REF!</definedName>
    <definedName name="ExternalData_360" localSheetId="2">Sheet3!#REF!</definedName>
    <definedName name="ExternalData_3600" localSheetId="0">Sheet1!#REF!</definedName>
    <definedName name="ExternalData_3601" localSheetId="0">Sheet1!#REF!</definedName>
    <definedName name="ExternalData_3602" localSheetId="0">Sheet1!#REF!</definedName>
    <definedName name="ExternalData_3603" localSheetId="0">Sheet1!#REF!</definedName>
    <definedName name="ExternalData_3604" localSheetId="0">Sheet1!#REF!</definedName>
    <definedName name="ExternalData_3605" localSheetId="0">Sheet1!#REF!</definedName>
    <definedName name="ExternalData_3606" localSheetId="0">Sheet1!#REF!</definedName>
    <definedName name="ExternalData_3607" localSheetId="0">Sheet1!#REF!</definedName>
    <definedName name="ExternalData_3608" localSheetId="0">Sheet1!#REF!</definedName>
    <definedName name="ExternalData_3609" localSheetId="0">Sheet1!#REF!</definedName>
    <definedName name="ExternalData_361" localSheetId="0">Sheet1!#REF!</definedName>
    <definedName name="ExternalData_361" localSheetId="1">Sheet2!#REF!</definedName>
    <definedName name="ExternalData_361" localSheetId="2">Sheet3!#REF!</definedName>
    <definedName name="ExternalData_3610" localSheetId="0">Sheet1!#REF!</definedName>
    <definedName name="ExternalData_3611" localSheetId="0">Sheet1!#REF!</definedName>
    <definedName name="ExternalData_3612" localSheetId="0">Sheet1!#REF!</definedName>
    <definedName name="ExternalData_3613" localSheetId="0">Sheet1!#REF!</definedName>
    <definedName name="ExternalData_3614" localSheetId="0">Sheet1!#REF!</definedName>
    <definedName name="ExternalData_3615" localSheetId="0">Sheet1!#REF!</definedName>
    <definedName name="ExternalData_3616" localSheetId="0">Sheet1!#REF!</definedName>
    <definedName name="ExternalData_3617" localSheetId="0">Sheet1!#REF!</definedName>
    <definedName name="ExternalData_3618" localSheetId="0">Sheet1!#REF!</definedName>
    <definedName name="ExternalData_3619" localSheetId="0">Sheet1!#REF!</definedName>
    <definedName name="ExternalData_362" localSheetId="0">Sheet1!#REF!</definedName>
    <definedName name="ExternalData_362" localSheetId="1">Sheet2!#REF!</definedName>
    <definedName name="ExternalData_362" localSheetId="2">Sheet3!#REF!</definedName>
    <definedName name="ExternalData_3620" localSheetId="0">Sheet1!#REF!</definedName>
    <definedName name="ExternalData_3621" localSheetId="0">Sheet1!#REF!</definedName>
    <definedName name="ExternalData_3622" localSheetId="0">Sheet1!#REF!</definedName>
    <definedName name="ExternalData_3623" localSheetId="0">Sheet1!#REF!</definedName>
    <definedName name="ExternalData_3624" localSheetId="0">Sheet1!#REF!</definedName>
    <definedName name="ExternalData_3625" localSheetId="0">Sheet1!#REF!</definedName>
    <definedName name="ExternalData_3626" localSheetId="0">Sheet1!#REF!</definedName>
    <definedName name="ExternalData_3627" localSheetId="0">Sheet1!#REF!</definedName>
    <definedName name="ExternalData_3628" localSheetId="0">Sheet1!#REF!</definedName>
    <definedName name="ExternalData_3629" localSheetId="0">Sheet1!#REF!</definedName>
    <definedName name="ExternalData_363" localSheetId="0">Sheet1!#REF!</definedName>
    <definedName name="ExternalData_363" localSheetId="1">Sheet2!#REF!</definedName>
    <definedName name="ExternalData_363" localSheetId="2">Sheet3!#REF!</definedName>
    <definedName name="ExternalData_3630" localSheetId="0">Sheet1!#REF!</definedName>
    <definedName name="ExternalData_3631" localSheetId="0">Sheet1!#REF!</definedName>
    <definedName name="ExternalData_3632" localSheetId="0">Sheet1!#REF!</definedName>
    <definedName name="ExternalData_3633" localSheetId="0">Sheet1!#REF!</definedName>
    <definedName name="ExternalData_3634" localSheetId="0">Sheet1!#REF!</definedName>
    <definedName name="ExternalData_3635" localSheetId="0">Sheet1!#REF!</definedName>
    <definedName name="ExternalData_3636" localSheetId="0">Sheet1!#REF!</definedName>
    <definedName name="ExternalData_3637" localSheetId="0">Sheet1!#REF!</definedName>
    <definedName name="ExternalData_3638" localSheetId="0">Sheet1!#REF!</definedName>
    <definedName name="ExternalData_3639" localSheetId="0">Sheet1!#REF!</definedName>
    <definedName name="ExternalData_364" localSheetId="0">Sheet1!#REF!</definedName>
    <definedName name="ExternalData_364" localSheetId="1">Sheet2!#REF!</definedName>
    <definedName name="ExternalData_364" localSheetId="2">Sheet3!#REF!</definedName>
    <definedName name="ExternalData_3640" localSheetId="0">Sheet1!#REF!</definedName>
    <definedName name="ExternalData_3641" localSheetId="0">Sheet1!#REF!</definedName>
    <definedName name="ExternalData_3642" localSheetId="0">Sheet1!#REF!</definedName>
    <definedName name="ExternalData_3643" localSheetId="0">Sheet1!#REF!</definedName>
    <definedName name="ExternalData_3644" localSheetId="0">Sheet1!#REF!</definedName>
    <definedName name="ExternalData_3645" localSheetId="0">Sheet1!#REF!</definedName>
    <definedName name="ExternalData_3646" localSheetId="0">Sheet1!#REF!</definedName>
    <definedName name="ExternalData_3647" localSheetId="0">Sheet1!#REF!</definedName>
    <definedName name="ExternalData_3648" localSheetId="0">Sheet1!#REF!</definedName>
    <definedName name="ExternalData_3649" localSheetId="0">Sheet1!#REF!</definedName>
    <definedName name="ExternalData_365" localSheetId="0">Sheet1!#REF!</definedName>
    <definedName name="ExternalData_365" localSheetId="1">Sheet2!#REF!</definedName>
    <definedName name="ExternalData_365" localSheetId="2">Sheet3!#REF!</definedName>
    <definedName name="ExternalData_3650" localSheetId="0">Sheet1!#REF!</definedName>
    <definedName name="ExternalData_3651" localSheetId="0">Sheet1!#REF!</definedName>
    <definedName name="ExternalData_3652" localSheetId="0">Sheet1!#REF!</definedName>
    <definedName name="ExternalData_3653" localSheetId="0">Sheet1!#REF!</definedName>
    <definedName name="ExternalData_3654" localSheetId="0">Sheet1!#REF!</definedName>
    <definedName name="ExternalData_3655" localSheetId="0">Sheet1!#REF!</definedName>
    <definedName name="ExternalData_3656" localSheetId="0">Sheet1!#REF!</definedName>
    <definedName name="ExternalData_3657" localSheetId="0">Sheet1!#REF!</definedName>
    <definedName name="ExternalData_3658" localSheetId="0">Sheet1!#REF!</definedName>
    <definedName name="ExternalData_3659" localSheetId="0">Sheet1!#REF!</definedName>
    <definedName name="ExternalData_366" localSheetId="0">Sheet1!#REF!</definedName>
    <definedName name="ExternalData_366" localSheetId="1">Sheet2!#REF!</definedName>
    <definedName name="ExternalData_366" localSheetId="2">Sheet3!#REF!</definedName>
    <definedName name="ExternalData_3660" localSheetId="0">Sheet1!#REF!</definedName>
    <definedName name="ExternalData_3661" localSheetId="0">Sheet1!#REF!</definedName>
    <definedName name="ExternalData_3662" localSheetId="0">Sheet1!#REF!</definedName>
    <definedName name="ExternalData_3663" localSheetId="0">Sheet1!#REF!</definedName>
    <definedName name="ExternalData_3664" localSheetId="0">Sheet1!#REF!</definedName>
    <definedName name="ExternalData_3665" localSheetId="0">Sheet1!#REF!</definedName>
    <definedName name="ExternalData_3666" localSheetId="0">Sheet1!#REF!</definedName>
    <definedName name="ExternalData_3667" localSheetId="0">Sheet1!#REF!</definedName>
    <definedName name="ExternalData_3668" localSheetId="0">Sheet1!#REF!</definedName>
    <definedName name="ExternalData_3669" localSheetId="0">Sheet1!#REF!</definedName>
    <definedName name="ExternalData_367" localSheetId="0">Sheet1!#REF!</definedName>
    <definedName name="ExternalData_367" localSheetId="1">Sheet2!#REF!</definedName>
    <definedName name="ExternalData_367" localSheetId="2">Sheet3!#REF!</definedName>
    <definedName name="ExternalData_3670" localSheetId="0">Sheet1!#REF!</definedName>
    <definedName name="ExternalData_3671" localSheetId="0">Sheet1!#REF!</definedName>
    <definedName name="ExternalData_3672" localSheetId="0">Sheet1!#REF!</definedName>
    <definedName name="ExternalData_3673" localSheetId="0">Sheet1!#REF!</definedName>
    <definedName name="ExternalData_3674" localSheetId="0">Sheet1!#REF!</definedName>
    <definedName name="ExternalData_3675" localSheetId="0">Sheet1!#REF!</definedName>
    <definedName name="ExternalData_3676" localSheetId="0">Sheet1!#REF!</definedName>
    <definedName name="ExternalData_3677" localSheetId="0">Sheet1!#REF!</definedName>
    <definedName name="ExternalData_3678" localSheetId="0">Sheet1!#REF!</definedName>
    <definedName name="ExternalData_3679" localSheetId="0">Sheet1!#REF!</definedName>
    <definedName name="ExternalData_368" localSheetId="0">Sheet1!#REF!</definedName>
    <definedName name="ExternalData_368" localSheetId="1">Sheet2!#REF!</definedName>
    <definedName name="ExternalData_368" localSheetId="2">Sheet3!#REF!</definedName>
    <definedName name="ExternalData_3680" localSheetId="0">Sheet1!#REF!</definedName>
    <definedName name="ExternalData_3681" localSheetId="0">Sheet1!#REF!</definedName>
    <definedName name="ExternalData_3682" localSheetId="0">Sheet1!#REF!</definedName>
    <definedName name="ExternalData_3683" localSheetId="0">Sheet1!#REF!</definedName>
    <definedName name="ExternalData_3684" localSheetId="0">Sheet1!#REF!</definedName>
    <definedName name="ExternalData_3685" localSheetId="0">Sheet1!#REF!</definedName>
    <definedName name="ExternalData_3686" localSheetId="0">Sheet1!#REF!</definedName>
    <definedName name="ExternalData_3687" localSheetId="0">Sheet1!#REF!</definedName>
    <definedName name="ExternalData_3688" localSheetId="0">Sheet1!#REF!</definedName>
    <definedName name="ExternalData_3689" localSheetId="0">Sheet1!#REF!</definedName>
    <definedName name="ExternalData_369" localSheetId="0">Sheet1!#REF!</definedName>
    <definedName name="ExternalData_369" localSheetId="1">Sheet2!#REF!</definedName>
    <definedName name="ExternalData_369" localSheetId="2">Sheet3!#REF!</definedName>
    <definedName name="ExternalData_3690" localSheetId="0">Sheet1!#REF!</definedName>
    <definedName name="ExternalData_3691" localSheetId="0">Sheet1!#REF!</definedName>
    <definedName name="ExternalData_3692" localSheetId="0">Sheet1!#REF!</definedName>
    <definedName name="ExternalData_3693" localSheetId="0">Sheet1!#REF!</definedName>
    <definedName name="ExternalData_3694" localSheetId="0">Sheet1!#REF!</definedName>
    <definedName name="ExternalData_3695" localSheetId="0">Sheet1!#REF!</definedName>
    <definedName name="ExternalData_3696" localSheetId="0">Sheet1!#REF!</definedName>
    <definedName name="ExternalData_3697" localSheetId="0">Sheet1!#REF!</definedName>
    <definedName name="ExternalData_3698" localSheetId="0">Sheet1!#REF!</definedName>
    <definedName name="ExternalData_3699" localSheetId="0">Sheet1!#REF!</definedName>
    <definedName name="ExternalData_37" localSheetId="0">Sheet1!#REF!</definedName>
    <definedName name="ExternalData_37" localSheetId="1">Sheet2!#REF!</definedName>
    <definedName name="ExternalData_37" localSheetId="2">Sheet3!#REF!</definedName>
    <definedName name="ExternalData_370" localSheetId="0">Sheet1!#REF!</definedName>
    <definedName name="ExternalData_370" localSheetId="1">Sheet2!#REF!</definedName>
    <definedName name="ExternalData_370" localSheetId="2">Sheet3!#REF!</definedName>
    <definedName name="ExternalData_3700" localSheetId="0">Sheet1!#REF!</definedName>
    <definedName name="ExternalData_3701" localSheetId="0">Sheet1!#REF!</definedName>
    <definedName name="ExternalData_3702" localSheetId="0">Sheet1!#REF!</definedName>
    <definedName name="ExternalData_3703" localSheetId="0">Sheet1!#REF!</definedName>
    <definedName name="ExternalData_3704" localSheetId="0">Sheet1!#REF!</definedName>
    <definedName name="ExternalData_3705" localSheetId="0">Sheet1!#REF!</definedName>
    <definedName name="ExternalData_3706" localSheetId="0">Sheet1!#REF!</definedName>
    <definedName name="ExternalData_3707" localSheetId="0">Sheet1!#REF!</definedName>
    <definedName name="ExternalData_3708" localSheetId="0">Sheet1!#REF!</definedName>
    <definedName name="ExternalData_3709" localSheetId="0">Sheet1!#REF!</definedName>
    <definedName name="ExternalData_371" localSheetId="0">Sheet1!#REF!</definedName>
    <definedName name="ExternalData_371" localSheetId="1">Sheet2!#REF!</definedName>
    <definedName name="ExternalData_371" localSheetId="2">Sheet3!#REF!</definedName>
    <definedName name="ExternalData_3710" localSheetId="0">Sheet1!#REF!</definedName>
    <definedName name="ExternalData_3711" localSheetId="0">Sheet1!#REF!</definedName>
    <definedName name="ExternalData_3712" localSheetId="0">Sheet1!#REF!</definedName>
    <definedName name="ExternalData_3713" localSheetId="0">Sheet1!#REF!</definedName>
    <definedName name="ExternalData_3714" localSheetId="0">Sheet1!#REF!</definedName>
    <definedName name="ExternalData_3715" localSheetId="0">Sheet1!#REF!</definedName>
    <definedName name="ExternalData_3716" localSheetId="0">Sheet1!#REF!</definedName>
    <definedName name="ExternalData_3717" localSheetId="0">Sheet1!#REF!</definedName>
    <definedName name="ExternalData_3718" localSheetId="0">Sheet1!#REF!</definedName>
    <definedName name="ExternalData_3719" localSheetId="0">Sheet1!#REF!</definedName>
    <definedName name="ExternalData_372" localSheetId="0">Sheet1!#REF!</definedName>
    <definedName name="ExternalData_372" localSheetId="1">Sheet2!#REF!</definedName>
    <definedName name="ExternalData_372" localSheetId="2">Sheet3!#REF!</definedName>
    <definedName name="ExternalData_3720" localSheetId="0">Sheet1!#REF!</definedName>
    <definedName name="ExternalData_3721" localSheetId="0">Sheet1!#REF!</definedName>
    <definedName name="ExternalData_3722" localSheetId="0">Sheet1!#REF!</definedName>
    <definedName name="ExternalData_3723" localSheetId="0">Sheet1!#REF!</definedName>
    <definedName name="ExternalData_3724" localSheetId="0">Sheet1!#REF!</definedName>
    <definedName name="ExternalData_3725" localSheetId="0">Sheet1!#REF!</definedName>
    <definedName name="ExternalData_3726" localSheetId="0">Sheet1!#REF!</definedName>
    <definedName name="ExternalData_3727" localSheetId="0">Sheet1!#REF!</definedName>
    <definedName name="ExternalData_3728" localSheetId="0">Sheet1!#REF!</definedName>
    <definedName name="ExternalData_3729" localSheetId="0">Sheet1!#REF!</definedName>
    <definedName name="ExternalData_373" localSheetId="0">Sheet1!#REF!</definedName>
    <definedName name="ExternalData_373" localSheetId="1">Sheet2!#REF!</definedName>
    <definedName name="ExternalData_373" localSheetId="2">Sheet3!#REF!</definedName>
    <definedName name="ExternalData_3730" localSheetId="0">Sheet1!#REF!</definedName>
    <definedName name="ExternalData_3731" localSheetId="0">Sheet1!#REF!</definedName>
    <definedName name="ExternalData_3732" localSheetId="0">Sheet1!#REF!</definedName>
    <definedName name="ExternalData_3733" localSheetId="0">Sheet1!#REF!</definedName>
    <definedName name="ExternalData_3734" localSheetId="0">Sheet1!#REF!</definedName>
    <definedName name="ExternalData_3735" localSheetId="0">Sheet1!#REF!</definedName>
    <definedName name="ExternalData_3736" localSheetId="0">Sheet1!#REF!</definedName>
    <definedName name="ExternalData_3737" localSheetId="0">Sheet1!#REF!</definedName>
    <definedName name="ExternalData_3738" localSheetId="0">Sheet1!#REF!</definedName>
    <definedName name="ExternalData_3739" localSheetId="0">Sheet1!#REF!</definedName>
    <definedName name="ExternalData_374" localSheetId="0">Sheet1!#REF!</definedName>
    <definedName name="ExternalData_374" localSheetId="1">Sheet2!#REF!</definedName>
    <definedName name="ExternalData_374" localSheetId="2">Sheet3!#REF!</definedName>
    <definedName name="ExternalData_3740" localSheetId="0">Sheet1!#REF!</definedName>
    <definedName name="ExternalData_3741" localSheetId="0">Sheet1!#REF!</definedName>
    <definedName name="ExternalData_3742" localSheetId="0">Sheet1!#REF!</definedName>
    <definedName name="ExternalData_3743" localSheetId="0">Sheet1!#REF!</definedName>
    <definedName name="ExternalData_3744" localSheetId="0">Sheet1!#REF!</definedName>
    <definedName name="ExternalData_3745" localSheetId="0">Sheet1!#REF!</definedName>
    <definedName name="ExternalData_3746" localSheetId="0">Sheet1!#REF!</definedName>
    <definedName name="ExternalData_3747" localSheetId="0">Sheet1!#REF!</definedName>
    <definedName name="ExternalData_3748" localSheetId="0">Sheet1!#REF!</definedName>
    <definedName name="ExternalData_3749" localSheetId="0">Sheet1!#REF!</definedName>
    <definedName name="ExternalData_375" localSheetId="0">Sheet1!#REF!</definedName>
    <definedName name="ExternalData_375" localSheetId="1">Sheet2!#REF!</definedName>
    <definedName name="ExternalData_375" localSheetId="2">Sheet3!#REF!</definedName>
    <definedName name="ExternalData_3750" localSheetId="0">Sheet1!#REF!</definedName>
    <definedName name="ExternalData_3751" localSheetId="0">Sheet1!#REF!</definedName>
    <definedName name="ExternalData_3752" localSheetId="0">Sheet1!#REF!</definedName>
    <definedName name="ExternalData_3753" localSheetId="0">Sheet1!#REF!</definedName>
    <definedName name="ExternalData_3754" localSheetId="0">Sheet1!#REF!</definedName>
    <definedName name="ExternalData_3755" localSheetId="0">Sheet1!#REF!</definedName>
    <definedName name="ExternalData_3756" localSheetId="0">Sheet1!#REF!</definedName>
    <definedName name="ExternalData_3757" localSheetId="0">Sheet1!#REF!</definedName>
    <definedName name="ExternalData_3758" localSheetId="0">Sheet1!#REF!</definedName>
    <definedName name="ExternalData_3759" localSheetId="0">Sheet1!#REF!</definedName>
    <definedName name="ExternalData_376" localSheetId="0">Sheet1!#REF!</definedName>
    <definedName name="ExternalData_376" localSheetId="1">Sheet2!#REF!</definedName>
    <definedName name="ExternalData_376" localSheetId="2">Sheet3!#REF!</definedName>
    <definedName name="ExternalData_3760" localSheetId="0">Sheet1!#REF!</definedName>
    <definedName name="ExternalData_3761" localSheetId="0">Sheet1!#REF!</definedName>
    <definedName name="ExternalData_3762" localSheetId="0">Sheet1!#REF!</definedName>
    <definedName name="ExternalData_3763" localSheetId="0">Sheet1!#REF!</definedName>
    <definedName name="ExternalData_3764" localSheetId="0">Sheet1!#REF!</definedName>
    <definedName name="ExternalData_3765" localSheetId="0">Sheet1!#REF!</definedName>
    <definedName name="ExternalData_3766" localSheetId="0">Sheet1!#REF!</definedName>
    <definedName name="ExternalData_3767" localSheetId="0">Sheet1!#REF!</definedName>
    <definedName name="ExternalData_3768" localSheetId="0">Sheet1!#REF!</definedName>
    <definedName name="ExternalData_3769" localSheetId="0">Sheet1!#REF!</definedName>
    <definedName name="ExternalData_377" localSheetId="0">Sheet1!#REF!</definedName>
    <definedName name="ExternalData_377" localSheetId="1">Sheet2!#REF!</definedName>
    <definedName name="ExternalData_377" localSheetId="2">Sheet3!#REF!</definedName>
    <definedName name="ExternalData_3770" localSheetId="0">Sheet1!#REF!</definedName>
    <definedName name="ExternalData_3771" localSheetId="0">Sheet1!#REF!</definedName>
    <definedName name="ExternalData_3772" localSheetId="0">Sheet1!#REF!</definedName>
    <definedName name="ExternalData_3773" localSheetId="0">Sheet1!#REF!</definedName>
    <definedName name="ExternalData_3774" localSheetId="0">Sheet1!#REF!</definedName>
    <definedName name="ExternalData_3775" localSheetId="0">Sheet1!#REF!</definedName>
    <definedName name="ExternalData_3776" localSheetId="0">Sheet1!#REF!</definedName>
    <definedName name="ExternalData_3777" localSheetId="0">Sheet1!#REF!</definedName>
    <definedName name="ExternalData_3778" localSheetId="0">Sheet1!#REF!</definedName>
    <definedName name="ExternalData_3779" localSheetId="0">Sheet1!#REF!</definedName>
    <definedName name="ExternalData_378" localSheetId="0">Sheet1!#REF!</definedName>
    <definedName name="ExternalData_378" localSheetId="1">Sheet2!#REF!</definedName>
    <definedName name="ExternalData_378" localSheetId="2">Sheet3!#REF!</definedName>
    <definedName name="ExternalData_3780" localSheetId="0">Sheet1!#REF!</definedName>
    <definedName name="ExternalData_3781" localSheetId="0">Sheet1!#REF!</definedName>
    <definedName name="ExternalData_3782" localSheetId="0">Sheet1!#REF!</definedName>
    <definedName name="ExternalData_3783" localSheetId="0">Sheet1!#REF!</definedName>
    <definedName name="ExternalData_3784" localSheetId="0">Sheet1!#REF!</definedName>
    <definedName name="ExternalData_3785" localSheetId="0">Sheet1!#REF!</definedName>
    <definedName name="ExternalData_3786" localSheetId="0">Sheet1!#REF!</definedName>
    <definedName name="ExternalData_3787" localSheetId="0">Sheet1!#REF!</definedName>
    <definedName name="ExternalData_3788" localSheetId="0">Sheet1!#REF!</definedName>
    <definedName name="ExternalData_3789" localSheetId="0">Sheet1!#REF!</definedName>
    <definedName name="ExternalData_379" localSheetId="0">Sheet1!#REF!</definedName>
    <definedName name="ExternalData_379" localSheetId="1">Sheet2!#REF!</definedName>
    <definedName name="ExternalData_379" localSheetId="2">Sheet3!#REF!</definedName>
    <definedName name="ExternalData_3790" localSheetId="0">Sheet1!#REF!</definedName>
    <definedName name="ExternalData_3791" localSheetId="0">Sheet1!#REF!</definedName>
    <definedName name="ExternalData_3792" localSheetId="0">Sheet1!#REF!</definedName>
    <definedName name="ExternalData_3793" localSheetId="0">Sheet1!#REF!</definedName>
    <definedName name="ExternalData_3794" localSheetId="0">Sheet1!#REF!</definedName>
    <definedName name="ExternalData_3795" localSheetId="0">Sheet1!#REF!</definedName>
    <definedName name="ExternalData_3796" localSheetId="0">Sheet1!#REF!</definedName>
    <definedName name="ExternalData_3797" localSheetId="0">Sheet1!#REF!</definedName>
    <definedName name="ExternalData_3798" localSheetId="0">Sheet1!#REF!</definedName>
    <definedName name="ExternalData_3799" localSheetId="0">Sheet1!#REF!</definedName>
    <definedName name="ExternalData_38" localSheetId="0">Sheet1!#REF!</definedName>
    <definedName name="ExternalData_38" localSheetId="1">Sheet2!#REF!</definedName>
    <definedName name="ExternalData_38" localSheetId="2">Sheet3!#REF!</definedName>
    <definedName name="ExternalData_380" localSheetId="0">Sheet1!#REF!</definedName>
    <definedName name="ExternalData_380" localSheetId="1">Sheet2!#REF!</definedName>
    <definedName name="ExternalData_380" localSheetId="2">Sheet3!#REF!</definedName>
    <definedName name="ExternalData_3800" localSheetId="0">Sheet1!#REF!</definedName>
    <definedName name="ExternalData_3801" localSheetId="0">Sheet1!#REF!</definedName>
    <definedName name="ExternalData_3802" localSheetId="0">Sheet1!#REF!</definedName>
    <definedName name="ExternalData_3803" localSheetId="0">Sheet1!#REF!</definedName>
    <definedName name="ExternalData_3804" localSheetId="0">Sheet1!#REF!</definedName>
    <definedName name="ExternalData_3805" localSheetId="0">Sheet1!#REF!</definedName>
    <definedName name="ExternalData_3806" localSheetId="0">Sheet1!#REF!</definedName>
    <definedName name="ExternalData_3807" localSheetId="0">Sheet1!#REF!</definedName>
    <definedName name="ExternalData_3808" localSheetId="0">Sheet1!#REF!</definedName>
    <definedName name="ExternalData_3809" localSheetId="0">Sheet1!#REF!</definedName>
    <definedName name="ExternalData_381" localSheetId="0">Sheet1!#REF!</definedName>
    <definedName name="ExternalData_381" localSheetId="1">Sheet2!#REF!</definedName>
    <definedName name="ExternalData_381" localSheetId="2">Sheet3!#REF!</definedName>
    <definedName name="ExternalData_3810" localSheetId="0">Sheet1!#REF!</definedName>
    <definedName name="ExternalData_3811" localSheetId="0">Sheet1!#REF!</definedName>
    <definedName name="ExternalData_3812" localSheetId="0">Sheet1!#REF!</definedName>
    <definedName name="ExternalData_3813" localSheetId="0">Sheet1!#REF!</definedName>
    <definedName name="ExternalData_3814" localSheetId="0">Sheet1!#REF!</definedName>
    <definedName name="ExternalData_3815" localSheetId="0">Sheet1!#REF!</definedName>
    <definedName name="ExternalData_3816" localSheetId="0">Sheet1!#REF!</definedName>
    <definedName name="ExternalData_3817" localSheetId="0">Sheet1!#REF!</definedName>
    <definedName name="ExternalData_3818" localSheetId="0">Sheet1!#REF!</definedName>
    <definedName name="ExternalData_3819" localSheetId="0">Sheet1!#REF!</definedName>
    <definedName name="ExternalData_382" localSheetId="0">Sheet1!#REF!</definedName>
    <definedName name="ExternalData_382" localSheetId="1">Sheet2!#REF!</definedName>
    <definedName name="ExternalData_382" localSheetId="2">Sheet3!#REF!</definedName>
    <definedName name="ExternalData_3820" localSheetId="0">Sheet1!#REF!</definedName>
    <definedName name="ExternalData_3821" localSheetId="0">Sheet1!#REF!</definedName>
    <definedName name="ExternalData_3822" localSheetId="0">Sheet1!#REF!</definedName>
    <definedName name="ExternalData_3823" localSheetId="0">Sheet1!#REF!</definedName>
    <definedName name="ExternalData_3824" localSheetId="0">Sheet1!#REF!</definedName>
    <definedName name="ExternalData_3825" localSheetId="0">Sheet1!#REF!</definedName>
    <definedName name="ExternalData_3826" localSheetId="0">Sheet1!#REF!</definedName>
    <definedName name="ExternalData_3827" localSheetId="0">Sheet1!#REF!</definedName>
    <definedName name="ExternalData_3828" localSheetId="0">Sheet1!#REF!</definedName>
    <definedName name="ExternalData_3829" localSheetId="0">Sheet1!#REF!</definedName>
    <definedName name="ExternalData_383" localSheetId="0">Sheet1!#REF!</definedName>
    <definedName name="ExternalData_383" localSheetId="1">Sheet2!#REF!</definedName>
    <definedName name="ExternalData_383" localSheetId="2">Sheet3!#REF!</definedName>
    <definedName name="ExternalData_3830" localSheetId="0">Sheet1!#REF!</definedName>
    <definedName name="ExternalData_3831" localSheetId="0">Sheet1!#REF!</definedName>
    <definedName name="ExternalData_3832" localSheetId="0">Sheet1!#REF!</definedName>
    <definedName name="ExternalData_3833" localSheetId="0">Sheet1!#REF!</definedName>
    <definedName name="ExternalData_3834" localSheetId="0">Sheet1!#REF!</definedName>
    <definedName name="ExternalData_3835" localSheetId="0">Sheet1!#REF!</definedName>
    <definedName name="ExternalData_3836" localSheetId="0">Sheet1!#REF!</definedName>
    <definedName name="ExternalData_3837" localSheetId="0">Sheet1!#REF!</definedName>
    <definedName name="ExternalData_3838" localSheetId="0">Sheet1!#REF!</definedName>
    <definedName name="ExternalData_3839" localSheetId="0">Sheet1!#REF!</definedName>
    <definedName name="ExternalData_384" localSheetId="0">Sheet1!#REF!</definedName>
    <definedName name="ExternalData_384" localSheetId="1">Sheet2!#REF!</definedName>
    <definedName name="ExternalData_384" localSheetId="2">Sheet3!#REF!</definedName>
    <definedName name="ExternalData_3840" localSheetId="0">Sheet1!#REF!</definedName>
    <definedName name="ExternalData_3841" localSheetId="0">Sheet1!#REF!</definedName>
    <definedName name="ExternalData_3842" localSheetId="0">Sheet1!#REF!</definedName>
    <definedName name="ExternalData_3843" localSheetId="0">Sheet1!#REF!</definedName>
    <definedName name="ExternalData_3844" localSheetId="0">Sheet1!#REF!</definedName>
    <definedName name="ExternalData_3845" localSheetId="0">Sheet1!#REF!</definedName>
    <definedName name="ExternalData_3846" localSheetId="0">Sheet1!#REF!</definedName>
    <definedName name="ExternalData_3847" localSheetId="0">Sheet1!#REF!</definedName>
    <definedName name="ExternalData_3848" localSheetId="0">Sheet1!#REF!</definedName>
    <definedName name="ExternalData_3849" localSheetId="0">Sheet1!#REF!</definedName>
    <definedName name="ExternalData_385" localSheetId="0">Sheet1!#REF!</definedName>
    <definedName name="ExternalData_385" localSheetId="1">Sheet2!#REF!</definedName>
    <definedName name="ExternalData_385" localSheetId="2">Sheet3!#REF!</definedName>
    <definedName name="ExternalData_3850" localSheetId="0">Sheet1!#REF!</definedName>
    <definedName name="ExternalData_3851" localSheetId="0">Sheet1!#REF!</definedName>
    <definedName name="ExternalData_3852" localSheetId="0">Sheet1!#REF!</definedName>
    <definedName name="ExternalData_3853" localSheetId="0">Sheet1!#REF!</definedName>
    <definedName name="ExternalData_3854" localSheetId="0">Sheet1!#REF!</definedName>
    <definedName name="ExternalData_3855" localSheetId="0">Sheet1!#REF!</definedName>
    <definedName name="ExternalData_3856" localSheetId="0">Sheet1!#REF!</definedName>
    <definedName name="ExternalData_3857" localSheetId="0">Sheet1!#REF!</definedName>
    <definedName name="ExternalData_3858" localSheetId="0">Sheet1!#REF!</definedName>
    <definedName name="ExternalData_3859" localSheetId="0">Sheet1!#REF!</definedName>
    <definedName name="ExternalData_386" localSheetId="0">Sheet1!#REF!</definedName>
    <definedName name="ExternalData_386" localSheetId="1">Sheet2!#REF!</definedName>
    <definedName name="ExternalData_386" localSheetId="2">Sheet3!#REF!</definedName>
    <definedName name="ExternalData_3860" localSheetId="0">Sheet1!#REF!</definedName>
    <definedName name="ExternalData_3861" localSheetId="0">Sheet1!#REF!</definedName>
    <definedName name="ExternalData_3862" localSheetId="0">Sheet1!#REF!</definedName>
    <definedName name="ExternalData_3863" localSheetId="0">Sheet1!#REF!</definedName>
    <definedName name="ExternalData_3864" localSheetId="0">Sheet1!#REF!</definedName>
    <definedName name="ExternalData_3865" localSheetId="0">Sheet1!#REF!</definedName>
    <definedName name="ExternalData_3866" localSheetId="0">Sheet1!#REF!</definedName>
    <definedName name="ExternalData_3867" localSheetId="0">Sheet1!#REF!</definedName>
    <definedName name="ExternalData_3868" localSheetId="0">Sheet1!#REF!</definedName>
    <definedName name="ExternalData_3869" localSheetId="0">Sheet1!#REF!</definedName>
    <definedName name="ExternalData_387" localSheetId="0">Sheet1!#REF!</definedName>
    <definedName name="ExternalData_387" localSheetId="1">Sheet2!#REF!</definedName>
    <definedName name="ExternalData_387" localSheetId="2">Sheet3!#REF!</definedName>
    <definedName name="ExternalData_3870" localSheetId="0">Sheet1!#REF!</definedName>
    <definedName name="ExternalData_3871" localSheetId="0">Sheet1!#REF!</definedName>
    <definedName name="ExternalData_3872" localSheetId="0">Sheet1!#REF!</definedName>
    <definedName name="ExternalData_3873" localSheetId="0">Sheet1!#REF!</definedName>
    <definedName name="ExternalData_3874" localSheetId="0">Sheet1!#REF!</definedName>
    <definedName name="ExternalData_3875" localSheetId="0">Sheet1!#REF!</definedName>
    <definedName name="ExternalData_3876" localSheetId="0">Sheet1!#REF!</definedName>
    <definedName name="ExternalData_3877" localSheetId="0">Sheet1!#REF!</definedName>
    <definedName name="ExternalData_3878" localSheetId="0">Sheet1!#REF!</definedName>
    <definedName name="ExternalData_3879" localSheetId="0">Sheet1!#REF!</definedName>
    <definedName name="ExternalData_388" localSheetId="0">Sheet1!#REF!</definedName>
    <definedName name="ExternalData_388" localSheetId="1">Sheet2!#REF!</definedName>
    <definedName name="ExternalData_388" localSheetId="2">Sheet3!#REF!</definedName>
    <definedName name="ExternalData_3880" localSheetId="0">Sheet1!#REF!</definedName>
    <definedName name="ExternalData_3881" localSheetId="0">Sheet1!#REF!</definedName>
    <definedName name="ExternalData_3882" localSheetId="0">Sheet1!#REF!</definedName>
    <definedName name="ExternalData_3883" localSheetId="0">Sheet1!#REF!</definedName>
    <definedName name="ExternalData_3884" localSheetId="0">Sheet1!#REF!</definedName>
    <definedName name="ExternalData_3885" localSheetId="0">Sheet1!#REF!</definedName>
    <definedName name="ExternalData_3886" localSheetId="0">Sheet1!#REF!</definedName>
    <definedName name="ExternalData_3887" localSheetId="0">Sheet1!#REF!</definedName>
    <definedName name="ExternalData_3888" localSheetId="0">Sheet1!#REF!</definedName>
    <definedName name="ExternalData_3889" localSheetId="0">Sheet1!#REF!</definedName>
    <definedName name="ExternalData_389" localSheetId="0">Sheet1!#REF!</definedName>
    <definedName name="ExternalData_389" localSheetId="1">Sheet2!#REF!</definedName>
    <definedName name="ExternalData_389" localSheetId="2">Sheet3!#REF!</definedName>
    <definedName name="ExternalData_3890" localSheetId="0">Sheet1!#REF!</definedName>
    <definedName name="ExternalData_3891" localSheetId="0">Sheet1!#REF!</definedName>
    <definedName name="ExternalData_3892" localSheetId="0">Sheet1!#REF!</definedName>
    <definedName name="ExternalData_3893" localSheetId="0">Sheet1!#REF!</definedName>
    <definedName name="ExternalData_3894" localSheetId="0">Sheet1!#REF!</definedName>
    <definedName name="ExternalData_3895" localSheetId="0">Sheet1!#REF!</definedName>
    <definedName name="ExternalData_3896" localSheetId="0">Sheet1!#REF!</definedName>
    <definedName name="ExternalData_3897" localSheetId="0">Sheet1!#REF!</definedName>
    <definedName name="ExternalData_3898" localSheetId="0">Sheet1!#REF!</definedName>
    <definedName name="ExternalData_3899" localSheetId="0">Sheet1!#REF!</definedName>
    <definedName name="ExternalData_39" localSheetId="0">Sheet1!#REF!</definedName>
    <definedName name="ExternalData_39" localSheetId="1">Sheet2!#REF!</definedName>
    <definedName name="ExternalData_39" localSheetId="2">Sheet3!#REF!</definedName>
    <definedName name="ExternalData_390" localSheetId="0">Sheet1!#REF!</definedName>
    <definedName name="ExternalData_390" localSheetId="1">Sheet2!#REF!</definedName>
    <definedName name="ExternalData_390" localSheetId="2">Sheet3!#REF!</definedName>
    <definedName name="ExternalData_3900" localSheetId="0">Sheet1!#REF!</definedName>
    <definedName name="ExternalData_3901" localSheetId="0">Sheet1!#REF!</definedName>
    <definedName name="ExternalData_3902" localSheetId="0">Sheet1!#REF!</definedName>
    <definedName name="ExternalData_3903" localSheetId="0">Sheet1!#REF!</definedName>
    <definedName name="ExternalData_3904" localSheetId="0">Sheet1!#REF!</definedName>
    <definedName name="ExternalData_3905" localSheetId="0">Sheet1!#REF!</definedName>
    <definedName name="ExternalData_3906" localSheetId="0">Sheet1!#REF!</definedName>
    <definedName name="ExternalData_3907" localSheetId="0">Sheet1!#REF!</definedName>
    <definedName name="ExternalData_3908" localSheetId="0">Sheet1!#REF!</definedName>
    <definedName name="ExternalData_3909" localSheetId="0">Sheet1!#REF!</definedName>
    <definedName name="ExternalData_391" localSheetId="0">Sheet1!#REF!</definedName>
    <definedName name="ExternalData_391" localSheetId="1">Sheet2!#REF!</definedName>
    <definedName name="ExternalData_391" localSheetId="2">Sheet3!#REF!</definedName>
    <definedName name="ExternalData_3910" localSheetId="0">Sheet1!#REF!</definedName>
    <definedName name="ExternalData_3911" localSheetId="0">Sheet1!#REF!</definedName>
    <definedName name="ExternalData_3912" localSheetId="0">Sheet1!#REF!</definedName>
    <definedName name="ExternalData_3913" localSheetId="0">Sheet1!#REF!</definedName>
    <definedName name="ExternalData_3914" localSheetId="0">Sheet1!#REF!</definedName>
    <definedName name="ExternalData_3915" localSheetId="0">Sheet1!#REF!</definedName>
    <definedName name="ExternalData_3916" localSheetId="0">Sheet1!#REF!</definedName>
    <definedName name="ExternalData_3917" localSheetId="0">Sheet1!#REF!</definedName>
    <definedName name="ExternalData_3918" localSheetId="0">Sheet1!#REF!</definedName>
    <definedName name="ExternalData_3919" localSheetId="0">Sheet1!#REF!</definedName>
    <definedName name="ExternalData_392" localSheetId="0">Sheet1!#REF!</definedName>
    <definedName name="ExternalData_392" localSheetId="1">Sheet2!#REF!</definedName>
    <definedName name="ExternalData_392" localSheetId="2">Sheet3!#REF!</definedName>
    <definedName name="ExternalData_3920" localSheetId="0">Sheet1!#REF!</definedName>
    <definedName name="ExternalData_3921" localSheetId="0">Sheet1!#REF!</definedName>
    <definedName name="ExternalData_3922" localSheetId="0">Sheet1!#REF!</definedName>
    <definedName name="ExternalData_3923" localSheetId="0">Sheet1!#REF!</definedName>
    <definedName name="ExternalData_3924" localSheetId="0">Sheet1!#REF!</definedName>
    <definedName name="ExternalData_3925" localSheetId="0">Sheet1!#REF!</definedName>
    <definedName name="ExternalData_3926" localSheetId="0">Sheet1!#REF!</definedName>
    <definedName name="ExternalData_3927" localSheetId="0">Sheet1!#REF!</definedName>
    <definedName name="ExternalData_3928" localSheetId="0">Sheet1!#REF!</definedName>
    <definedName name="ExternalData_3929" localSheetId="0">Sheet1!#REF!</definedName>
    <definedName name="ExternalData_393" localSheetId="0">Sheet1!#REF!</definedName>
    <definedName name="ExternalData_393" localSheetId="1">Sheet2!#REF!</definedName>
    <definedName name="ExternalData_393" localSheetId="2">Sheet3!#REF!</definedName>
    <definedName name="ExternalData_3930" localSheetId="0">Sheet1!#REF!</definedName>
    <definedName name="ExternalData_3931" localSheetId="0">Sheet1!#REF!</definedName>
    <definedName name="ExternalData_3932" localSheetId="0">Sheet1!#REF!</definedName>
    <definedName name="ExternalData_3933" localSheetId="0">Sheet1!#REF!</definedName>
    <definedName name="ExternalData_3934" localSheetId="0">Sheet1!#REF!</definedName>
    <definedName name="ExternalData_3935" localSheetId="0">Sheet1!#REF!</definedName>
    <definedName name="ExternalData_3936" localSheetId="0">Sheet1!#REF!</definedName>
    <definedName name="ExternalData_3937" localSheetId="0">Sheet1!#REF!</definedName>
    <definedName name="ExternalData_3938" localSheetId="0">Sheet1!#REF!</definedName>
    <definedName name="ExternalData_3939" localSheetId="0">Sheet1!#REF!</definedName>
    <definedName name="ExternalData_394" localSheetId="0">Sheet1!#REF!</definedName>
    <definedName name="ExternalData_394" localSheetId="1">Sheet2!#REF!</definedName>
    <definedName name="ExternalData_394" localSheetId="2">Sheet3!#REF!</definedName>
    <definedName name="ExternalData_3940" localSheetId="0">Sheet1!#REF!</definedName>
    <definedName name="ExternalData_3941" localSheetId="0">Sheet1!#REF!</definedName>
    <definedName name="ExternalData_3942" localSheetId="0">Sheet1!#REF!</definedName>
    <definedName name="ExternalData_3943" localSheetId="0">Sheet1!#REF!</definedName>
    <definedName name="ExternalData_3944" localSheetId="0">Sheet1!#REF!</definedName>
    <definedName name="ExternalData_3945" localSheetId="0">Sheet1!#REF!</definedName>
    <definedName name="ExternalData_3946" localSheetId="0">Sheet1!#REF!</definedName>
    <definedName name="ExternalData_3947" localSheetId="0">Sheet1!#REF!</definedName>
    <definedName name="ExternalData_3948" localSheetId="0">Sheet1!#REF!</definedName>
    <definedName name="ExternalData_3949" localSheetId="0">Sheet1!#REF!</definedName>
    <definedName name="ExternalData_395" localSheetId="0">Sheet1!#REF!</definedName>
    <definedName name="ExternalData_395" localSheetId="1">Sheet2!#REF!</definedName>
    <definedName name="ExternalData_395" localSheetId="2">Sheet3!#REF!</definedName>
    <definedName name="ExternalData_3950" localSheetId="0">Sheet1!#REF!</definedName>
    <definedName name="ExternalData_3951" localSheetId="0">Sheet1!#REF!</definedName>
    <definedName name="ExternalData_3952" localSheetId="0">Sheet1!#REF!</definedName>
    <definedName name="ExternalData_3953" localSheetId="0">Sheet1!#REF!</definedName>
    <definedName name="ExternalData_3954" localSheetId="0">Sheet1!#REF!</definedName>
    <definedName name="ExternalData_3955" localSheetId="0">Sheet1!#REF!</definedName>
    <definedName name="ExternalData_3956" localSheetId="0">Sheet1!#REF!</definedName>
    <definedName name="ExternalData_3957" localSheetId="0">Sheet1!#REF!</definedName>
    <definedName name="ExternalData_3958" localSheetId="0">Sheet1!#REF!</definedName>
    <definedName name="ExternalData_3959" localSheetId="0">Sheet1!#REF!</definedName>
    <definedName name="ExternalData_396" localSheetId="0">Sheet1!#REF!</definedName>
    <definedName name="ExternalData_396" localSheetId="1">Sheet2!#REF!</definedName>
    <definedName name="ExternalData_396" localSheetId="2">Sheet3!#REF!</definedName>
    <definedName name="ExternalData_3960" localSheetId="0">Sheet1!#REF!</definedName>
    <definedName name="ExternalData_3961" localSheetId="0">Sheet1!#REF!</definedName>
    <definedName name="ExternalData_3962" localSheetId="0">Sheet1!#REF!</definedName>
    <definedName name="ExternalData_3963" localSheetId="0">Sheet1!#REF!</definedName>
    <definedName name="ExternalData_3964" localSheetId="0">Sheet1!#REF!</definedName>
    <definedName name="ExternalData_3965" localSheetId="0">Sheet1!#REF!</definedName>
    <definedName name="ExternalData_3966" localSheetId="0">Sheet1!#REF!</definedName>
    <definedName name="ExternalData_3967" localSheetId="0">Sheet1!#REF!</definedName>
    <definedName name="ExternalData_3968" localSheetId="0">Sheet1!#REF!</definedName>
    <definedName name="ExternalData_3969" localSheetId="0">Sheet1!#REF!</definedName>
    <definedName name="ExternalData_397" localSheetId="0">Sheet1!#REF!</definedName>
    <definedName name="ExternalData_397" localSheetId="1">Sheet2!#REF!</definedName>
    <definedName name="ExternalData_397" localSheetId="2">Sheet3!#REF!</definedName>
    <definedName name="ExternalData_3970" localSheetId="0">Sheet1!#REF!</definedName>
    <definedName name="ExternalData_3971" localSheetId="0">Sheet1!#REF!</definedName>
    <definedName name="ExternalData_3972" localSheetId="0">Sheet1!#REF!</definedName>
    <definedName name="ExternalData_3973" localSheetId="0">Sheet1!#REF!</definedName>
    <definedName name="ExternalData_3974" localSheetId="0">Sheet1!#REF!</definedName>
    <definedName name="ExternalData_3975" localSheetId="0">Sheet1!#REF!</definedName>
    <definedName name="ExternalData_3976" localSheetId="0">Sheet1!#REF!</definedName>
    <definedName name="ExternalData_3977" localSheetId="0">Sheet1!#REF!</definedName>
    <definedName name="ExternalData_3978" localSheetId="0">Sheet1!#REF!</definedName>
    <definedName name="ExternalData_3979" localSheetId="0">Sheet1!#REF!</definedName>
    <definedName name="ExternalData_398" localSheetId="0">Sheet1!#REF!</definedName>
    <definedName name="ExternalData_398" localSheetId="1">Sheet2!#REF!</definedName>
    <definedName name="ExternalData_398" localSheetId="2">Sheet3!#REF!</definedName>
    <definedName name="ExternalData_3980" localSheetId="0">Sheet1!#REF!</definedName>
    <definedName name="ExternalData_3981" localSheetId="0">Sheet1!#REF!</definedName>
    <definedName name="ExternalData_3982" localSheetId="0">Sheet1!#REF!</definedName>
    <definedName name="ExternalData_3983" localSheetId="0">Sheet1!#REF!</definedName>
    <definedName name="ExternalData_3984" localSheetId="0">Sheet1!#REF!</definedName>
    <definedName name="ExternalData_3985" localSheetId="0">Sheet1!#REF!</definedName>
    <definedName name="ExternalData_3986" localSheetId="0">Sheet1!#REF!</definedName>
    <definedName name="ExternalData_3987" localSheetId="0">Sheet1!#REF!</definedName>
    <definedName name="ExternalData_3988" localSheetId="0">Sheet1!#REF!</definedName>
    <definedName name="ExternalData_3989" localSheetId="0">Sheet1!#REF!</definedName>
    <definedName name="ExternalData_399" localSheetId="0">Sheet1!#REF!</definedName>
    <definedName name="ExternalData_399" localSheetId="1">Sheet2!#REF!</definedName>
    <definedName name="ExternalData_399" localSheetId="2">Sheet3!#REF!</definedName>
    <definedName name="ExternalData_3990" localSheetId="0">Sheet1!#REF!</definedName>
    <definedName name="ExternalData_3991" localSheetId="0">Sheet1!#REF!</definedName>
    <definedName name="ExternalData_3992" localSheetId="0">Sheet1!#REF!</definedName>
    <definedName name="ExternalData_3993" localSheetId="0">Sheet1!#REF!</definedName>
    <definedName name="ExternalData_3994" localSheetId="0">Sheet1!#REF!</definedName>
    <definedName name="ExternalData_3995" localSheetId="0">Sheet1!#REF!</definedName>
    <definedName name="ExternalData_3996" localSheetId="0">Sheet1!#REF!</definedName>
    <definedName name="ExternalData_3997" localSheetId="0">Sheet1!#REF!</definedName>
    <definedName name="ExternalData_3998" localSheetId="0">Sheet1!#REF!</definedName>
    <definedName name="ExternalData_3999" localSheetId="0">Sheet1!#REF!</definedName>
    <definedName name="ExternalData_4" localSheetId="0">Sheet1!#REF!</definedName>
    <definedName name="ExternalData_4" localSheetId="1">Sheet2!#REF!</definedName>
    <definedName name="ExternalData_4" localSheetId="2">Sheet3!#REF!</definedName>
    <definedName name="ExternalData_40" localSheetId="0">Sheet1!#REF!</definedName>
    <definedName name="ExternalData_40" localSheetId="1">Sheet2!#REF!</definedName>
    <definedName name="ExternalData_40" localSheetId="2">Sheet3!#REF!</definedName>
    <definedName name="ExternalData_400" localSheetId="0">Sheet1!#REF!</definedName>
    <definedName name="ExternalData_400" localSheetId="1">Sheet2!#REF!</definedName>
    <definedName name="ExternalData_400" localSheetId="2">Sheet3!#REF!</definedName>
    <definedName name="ExternalData_4000" localSheetId="0">Sheet1!#REF!</definedName>
    <definedName name="ExternalData_4001" localSheetId="0">Sheet1!#REF!</definedName>
    <definedName name="ExternalData_4002" localSheetId="0">Sheet1!#REF!</definedName>
    <definedName name="ExternalData_4003" localSheetId="0">Sheet1!#REF!</definedName>
    <definedName name="ExternalData_4004" localSheetId="0">Sheet1!#REF!</definedName>
    <definedName name="ExternalData_4005" localSheetId="0">Sheet1!#REF!</definedName>
    <definedName name="ExternalData_4006" localSheetId="0">Sheet1!#REF!</definedName>
    <definedName name="ExternalData_4007" localSheetId="0">Sheet1!#REF!</definedName>
    <definedName name="ExternalData_4008" localSheetId="0">Sheet1!#REF!</definedName>
    <definedName name="ExternalData_4009" localSheetId="0">Sheet1!#REF!</definedName>
    <definedName name="ExternalData_401" localSheetId="0">Sheet1!#REF!</definedName>
    <definedName name="ExternalData_401" localSheetId="1">Sheet2!#REF!</definedName>
    <definedName name="ExternalData_401" localSheetId="2">Sheet3!#REF!</definedName>
    <definedName name="ExternalData_4010" localSheetId="0">Sheet1!#REF!</definedName>
    <definedName name="ExternalData_4011" localSheetId="0">Sheet1!#REF!</definedName>
    <definedName name="ExternalData_4012" localSheetId="0">Sheet1!#REF!</definedName>
    <definedName name="ExternalData_4013" localSheetId="0">Sheet1!#REF!</definedName>
    <definedName name="ExternalData_4014" localSheetId="0">Sheet1!#REF!</definedName>
    <definedName name="ExternalData_4015" localSheetId="0">Sheet1!#REF!</definedName>
    <definedName name="ExternalData_4016" localSheetId="0">Sheet1!#REF!</definedName>
    <definedName name="ExternalData_4017" localSheetId="0">Sheet1!#REF!</definedName>
    <definedName name="ExternalData_4018" localSheetId="0">Sheet1!#REF!</definedName>
    <definedName name="ExternalData_4019" localSheetId="0">Sheet1!#REF!</definedName>
    <definedName name="ExternalData_402" localSheetId="0">Sheet1!#REF!</definedName>
    <definedName name="ExternalData_402" localSheetId="1">Sheet2!#REF!</definedName>
    <definedName name="ExternalData_402" localSheetId="2">Sheet3!#REF!</definedName>
    <definedName name="ExternalData_4020" localSheetId="0">Sheet1!#REF!</definedName>
    <definedName name="ExternalData_4021" localSheetId="0">Sheet1!#REF!</definedName>
    <definedName name="ExternalData_4022" localSheetId="0">Sheet1!#REF!</definedName>
    <definedName name="ExternalData_4023" localSheetId="0">Sheet1!#REF!</definedName>
    <definedName name="ExternalData_4024" localSheetId="0">Sheet1!#REF!</definedName>
    <definedName name="ExternalData_4025" localSheetId="0">Sheet1!#REF!</definedName>
    <definedName name="ExternalData_4026" localSheetId="0">Sheet1!#REF!</definedName>
    <definedName name="ExternalData_4027" localSheetId="0">Sheet1!#REF!</definedName>
    <definedName name="ExternalData_4028" localSheetId="0">Sheet1!#REF!</definedName>
    <definedName name="ExternalData_4029" localSheetId="0">Sheet1!#REF!</definedName>
    <definedName name="ExternalData_403" localSheetId="0">Sheet1!#REF!</definedName>
    <definedName name="ExternalData_403" localSheetId="1">Sheet2!#REF!</definedName>
    <definedName name="ExternalData_403" localSheetId="2">Sheet3!#REF!</definedName>
    <definedName name="ExternalData_4030" localSheetId="0">Sheet1!#REF!</definedName>
    <definedName name="ExternalData_4031" localSheetId="0">Sheet1!#REF!</definedName>
    <definedName name="ExternalData_4032" localSheetId="0">Sheet1!#REF!</definedName>
    <definedName name="ExternalData_4033" localSheetId="0">Sheet1!#REF!</definedName>
    <definedName name="ExternalData_4034" localSheetId="0">Sheet1!#REF!</definedName>
    <definedName name="ExternalData_4035" localSheetId="0">Sheet1!#REF!</definedName>
    <definedName name="ExternalData_4036" localSheetId="0">Sheet1!#REF!</definedName>
    <definedName name="ExternalData_4037" localSheetId="0">Sheet1!#REF!</definedName>
    <definedName name="ExternalData_4038" localSheetId="0">Sheet1!#REF!</definedName>
    <definedName name="ExternalData_4039" localSheetId="0">Sheet1!#REF!</definedName>
    <definedName name="ExternalData_404" localSheetId="0">Sheet1!#REF!</definedName>
    <definedName name="ExternalData_404" localSheetId="1">Sheet2!#REF!</definedName>
    <definedName name="ExternalData_404" localSheetId="2">Sheet3!#REF!</definedName>
    <definedName name="ExternalData_4040" localSheetId="0">Sheet1!#REF!</definedName>
    <definedName name="ExternalData_4041" localSheetId="0">Sheet1!#REF!</definedName>
    <definedName name="ExternalData_4042" localSheetId="0">Sheet1!#REF!</definedName>
    <definedName name="ExternalData_4043" localSheetId="0">Sheet1!#REF!</definedName>
    <definedName name="ExternalData_4044" localSheetId="0">Sheet1!#REF!</definedName>
    <definedName name="ExternalData_4045" localSheetId="0">Sheet1!#REF!</definedName>
    <definedName name="ExternalData_4046" localSheetId="0">Sheet1!#REF!</definedName>
    <definedName name="ExternalData_4047" localSheetId="0">Sheet1!#REF!</definedName>
    <definedName name="ExternalData_4048" localSheetId="0">Sheet1!#REF!</definedName>
    <definedName name="ExternalData_4049" localSheetId="0">Sheet1!#REF!</definedName>
    <definedName name="ExternalData_405" localSheetId="0">Sheet1!#REF!</definedName>
    <definedName name="ExternalData_405" localSheetId="1">Sheet2!#REF!</definedName>
    <definedName name="ExternalData_405" localSheetId="2">Sheet3!#REF!</definedName>
    <definedName name="ExternalData_4050" localSheetId="0">Sheet1!#REF!</definedName>
    <definedName name="ExternalData_4051" localSheetId="0">Sheet1!#REF!</definedName>
    <definedName name="ExternalData_4052" localSheetId="0">Sheet1!#REF!</definedName>
    <definedName name="ExternalData_4053" localSheetId="0">Sheet1!#REF!</definedName>
    <definedName name="ExternalData_4054" localSheetId="0">Sheet1!#REF!</definedName>
    <definedName name="ExternalData_4055" localSheetId="0">Sheet1!#REF!</definedName>
    <definedName name="ExternalData_4056" localSheetId="0">Sheet1!#REF!</definedName>
    <definedName name="ExternalData_4057" localSheetId="0">Sheet1!#REF!</definedName>
    <definedName name="ExternalData_4058" localSheetId="0">Sheet1!#REF!</definedName>
    <definedName name="ExternalData_4059" localSheetId="0">Sheet1!#REF!</definedName>
    <definedName name="ExternalData_406" localSheetId="0">Sheet1!#REF!</definedName>
    <definedName name="ExternalData_406" localSheetId="1">Sheet2!#REF!</definedName>
    <definedName name="ExternalData_406" localSheetId="2">Sheet3!#REF!</definedName>
    <definedName name="ExternalData_4060" localSheetId="0">Sheet1!#REF!</definedName>
    <definedName name="ExternalData_4061" localSheetId="0">Sheet1!#REF!</definedName>
    <definedName name="ExternalData_4062" localSheetId="0">Sheet1!#REF!</definedName>
    <definedName name="ExternalData_4063" localSheetId="0">Sheet1!#REF!</definedName>
    <definedName name="ExternalData_4064" localSheetId="0">Sheet1!#REF!</definedName>
    <definedName name="ExternalData_4065" localSheetId="0">Sheet1!#REF!</definedName>
    <definedName name="ExternalData_4066" localSheetId="0">Sheet1!#REF!</definedName>
    <definedName name="ExternalData_4067" localSheetId="0">Sheet1!#REF!</definedName>
    <definedName name="ExternalData_4068" localSheetId="0">Sheet1!#REF!</definedName>
    <definedName name="ExternalData_4069" localSheetId="0">Sheet1!#REF!</definedName>
    <definedName name="ExternalData_407" localSheetId="0">Sheet1!#REF!</definedName>
    <definedName name="ExternalData_407" localSheetId="1">Sheet2!#REF!</definedName>
    <definedName name="ExternalData_407" localSheetId="2">Sheet3!#REF!</definedName>
    <definedName name="ExternalData_4070" localSheetId="0">Sheet1!#REF!</definedName>
    <definedName name="ExternalData_4071" localSheetId="0">Sheet1!#REF!</definedName>
    <definedName name="ExternalData_4072" localSheetId="0">Sheet1!#REF!</definedName>
    <definedName name="ExternalData_4073" localSheetId="0">Sheet1!#REF!</definedName>
    <definedName name="ExternalData_4074" localSheetId="0">Sheet1!#REF!</definedName>
    <definedName name="ExternalData_4075" localSheetId="0">Sheet1!#REF!</definedName>
    <definedName name="ExternalData_4076" localSheetId="0">Sheet1!#REF!</definedName>
    <definedName name="ExternalData_4077" localSheetId="0">Sheet1!#REF!</definedName>
    <definedName name="ExternalData_4078" localSheetId="0">Sheet1!#REF!</definedName>
    <definedName name="ExternalData_4079" localSheetId="0">Sheet1!#REF!</definedName>
    <definedName name="ExternalData_408" localSheetId="0">Sheet1!#REF!</definedName>
    <definedName name="ExternalData_408" localSheetId="1">Sheet2!#REF!</definedName>
    <definedName name="ExternalData_408" localSheetId="2">Sheet3!#REF!</definedName>
    <definedName name="ExternalData_4080" localSheetId="0">Sheet1!#REF!</definedName>
    <definedName name="ExternalData_4081" localSheetId="0">Sheet1!#REF!</definedName>
    <definedName name="ExternalData_4082" localSheetId="0">Sheet1!#REF!</definedName>
    <definedName name="ExternalData_4083" localSheetId="0">Sheet1!#REF!</definedName>
    <definedName name="ExternalData_4084" localSheetId="0">Sheet1!#REF!</definedName>
    <definedName name="ExternalData_4085" localSheetId="0">Sheet1!#REF!</definedName>
    <definedName name="ExternalData_4086" localSheetId="0">Sheet1!#REF!</definedName>
    <definedName name="ExternalData_4087" localSheetId="0">Sheet1!#REF!</definedName>
    <definedName name="ExternalData_4088" localSheetId="0">Sheet1!#REF!</definedName>
    <definedName name="ExternalData_4089" localSheetId="0">Sheet1!#REF!</definedName>
    <definedName name="ExternalData_409" localSheetId="0">Sheet1!#REF!</definedName>
    <definedName name="ExternalData_409" localSheetId="1">Sheet2!#REF!</definedName>
    <definedName name="ExternalData_409" localSheetId="2">Sheet3!#REF!</definedName>
    <definedName name="ExternalData_4090" localSheetId="0">Sheet1!#REF!</definedName>
    <definedName name="ExternalData_4091" localSheetId="0">Sheet1!#REF!</definedName>
    <definedName name="ExternalData_4092" localSheetId="0">Sheet1!#REF!</definedName>
    <definedName name="ExternalData_4093" localSheetId="0">Sheet1!#REF!</definedName>
    <definedName name="ExternalData_4094" localSheetId="0">Sheet1!#REF!</definedName>
    <definedName name="ExternalData_4095" localSheetId="0">Sheet1!#REF!</definedName>
    <definedName name="ExternalData_4096" localSheetId="0">Sheet1!#REF!</definedName>
    <definedName name="ExternalData_4097" localSheetId="0">Sheet1!#REF!</definedName>
    <definedName name="ExternalData_4098" localSheetId="0">Sheet1!#REF!</definedName>
    <definedName name="ExternalData_4099" localSheetId="0">Sheet1!#REF!</definedName>
    <definedName name="ExternalData_41" localSheetId="0">Sheet1!#REF!</definedName>
    <definedName name="ExternalData_41" localSheetId="1">Sheet2!#REF!</definedName>
    <definedName name="ExternalData_41" localSheetId="2">Sheet3!#REF!</definedName>
    <definedName name="ExternalData_410" localSheetId="0">Sheet1!#REF!</definedName>
    <definedName name="ExternalData_410" localSheetId="1">Sheet2!#REF!</definedName>
    <definedName name="ExternalData_410" localSheetId="2">Sheet3!#REF!</definedName>
    <definedName name="ExternalData_4100" localSheetId="0">Sheet1!#REF!</definedName>
    <definedName name="ExternalData_4101" localSheetId="0">Sheet1!#REF!</definedName>
    <definedName name="ExternalData_4102" localSheetId="0">Sheet1!#REF!</definedName>
    <definedName name="ExternalData_4103" localSheetId="0">Sheet1!#REF!</definedName>
    <definedName name="ExternalData_4104" localSheetId="0">Sheet1!#REF!</definedName>
    <definedName name="ExternalData_4105" localSheetId="0">Sheet1!#REF!</definedName>
    <definedName name="ExternalData_4106" localSheetId="0">Sheet1!#REF!</definedName>
    <definedName name="ExternalData_4107" localSheetId="0">Sheet1!#REF!</definedName>
    <definedName name="ExternalData_4108" localSheetId="0">Sheet1!#REF!</definedName>
    <definedName name="ExternalData_4109" localSheetId="0">Sheet1!#REF!</definedName>
    <definedName name="ExternalData_411" localSheetId="0">Sheet1!#REF!</definedName>
    <definedName name="ExternalData_411" localSheetId="1">Sheet2!#REF!</definedName>
    <definedName name="ExternalData_411" localSheetId="2">Sheet3!#REF!</definedName>
    <definedName name="ExternalData_4110" localSheetId="0">Sheet1!#REF!</definedName>
    <definedName name="ExternalData_4111" localSheetId="0">Sheet1!#REF!</definedName>
    <definedName name="ExternalData_4112" localSheetId="0">Sheet1!#REF!</definedName>
    <definedName name="ExternalData_4113" localSheetId="0">Sheet1!#REF!</definedName>
    <definedName name="ExternalData_4114" localSheetId="0">Sheet1!#REF!</definedName>
    <definedName name="ExternalData_4115" localSheetId="0">Sheet1!#REF!</definedName>
    <definedName name="ExternalData_4116" localSheetId="0">Sheet1!#REF!</definedName>
    <definedName name="ExternalData_4117" localSheetId="0">Sheet1!#REF!</definedName>
    <definedName name="ExternalData_4118" localSheetId="0">Sheet1!#REF!</definedName>
    <definedName name="ExternalData_4119" localSheetId="0">Sheet1!#REF!</definedName>
    <definedName name="ExternalData_412" localSheetId="0">Sheet1!#REF!</definedName>
    <definedName name="ExternalData_412" localSheetId="1">Sheet2!#REF!</definedName>
    <definedName name="ExternalData_412" localSheetId="2">Sheet3!#REF!</definedName>
    <definedName name="ExternalData_4120" localSheetId="0">Sheet1!#REF!</definedName>
    <definedName name="ExternalData_4121" localSheetId="0">Sheet1!#REF!</definedName>
    <definedName name="ExternalData_4122" localSheetId="0">Sheet1!#REF!</definedName>
    <definedName name="ExternalData_4123" localSheetId="0">Sheet1!#REF!</definedName>
    <definedName name="ExternalData_4124" localSheetId="0">Sheet1!#REF!</definedName>
    <definedName name="ExternalData_4125" localSheetId="0">Sheet1!#REF!</definedName>
    <definedName name="ExternalData_4126" localSheetId="0">Sheet1!#REF!</definedName>
    <definedName name="ExternalData_4127" localSheetId="0">Sheet1!#REF!</definedName>
    <definedName name="ExternalData_4128" localSheetId="0">Sheet1!#REF!</definedName>
    <definedName name="ExternalData_4129" localSheetId="0">Sheet1!#REF!</definedName>
    <definedName name="ExternalData_413" localSheetId="0">Sheet1!#REF!</definedName>
    <definedName name="ExternalData_413" localSheetId="1">Sheet2!#REF!</definedName>
    <definedName name="ExternalData_413" localSheetId="2">Sheet3!#REF!</definedName>
    <definedName name="ExternalData_4130" localSheetId="0">Sheet1!#REF!</definedName>
    <definedName name="ExternalData_4131" localSheetId="0">Sheet1!#REF!</definedName>
    <definedName name="ExternalData_4132" localSheetId="0">Sheet1!#REF!</definedName>
    <definedName name="ExternalData_4133" localSheetId="0">Sheet1!#REF!</definedName>
    <definedName name="ExternalData_4134" localSheetId="0">Sheet1!#REF!</definedName>
    <definedName name="ExternalData_4135" localSheetId="0">Sheet1!#REF!</definedName>
    <definedName name="ExternalData_4136" localSheetId="0">Sheet1!#REF!</definedName>
    <definedName name="ExternalData_4137" localSheetId="0">Sheet1!#REF!</definedName>
    <definedName name="ExternalData_4138" localSheetId="0">Sheet1!#REF!</definedName>
    <definedName name="ExternalData_4139" localSheetId="0">Sheet1!#REF!</definedName>
    <definedName name="ExternalData_414" localSheetId="0">Sheet1!#REF!</definedName>
    <definedName name="ExternalData_414" localSheetId="1">Sheet2!#REF!</definedName>
    <definedName name="ExternalData_414" localSheetId="2">Sheet3!#REF!</definedName>
    <definedName name="ExternalData_4140" localSheetId="0">Sheet1!#REF!</definedName>
    <definedName name="ExternalData_4141" localSheetId="0">Sheet1!#REF!</definedName>
    <definedName name="ExternalData_4142" localSheetId="0">Sheet1!#REF!</definedName>
    <definedName name="ExternalData_4143" localSheetId="0">Sheet1!#REF!</definedName>
    <definedName name="ExternalData_4144" localSheetId="0">Sheet1!#REF!</definedName>
    <definedName name="ExternalData_4145" localSheetId="0">Sheet1!#REF!</definedName>
    <definedName name="ExternalData_4146" localSheetId="0">Sheet1!#REF!</definedName>
    <definedName name="ExternalData_4147" localSheetId="0">Sheet1!#REF!</definedName>
    <definedName name="ExternalData_4148" localSheetId="0">Sheet1!#REF!</definedName>
    <definedName name="ExternalData_4149" localSheetId="0">Sheet1!#REF!</definedName>
    <definedName name="ExternalData_415" localSheetId="0">Sheet1!#REF!</definedName>
    <definedName name="ExternalData_415" localSheetId="1">Sheet2!#REF!</definedName>
    <definedName name="ExternalData_415" localSheetId="2">Sheet3!#REF!</definedName>
    <definedName name="ExternalData_4150" localSheetId="0">Sheet1!#REF!</definedName>
    <definedName name="ExternalData_4151" localSheetId="0">Sheet1!#REF!</definedName>
    <definedName name="ExternalData_4152" localSheetId="0">Sheet1!#REF!</definedName>
    <definedName name="ExternalData_4153" localSheetId="0">Sheet1!#REF!</definedName>
    <definedName name="ExternalData_4154" localSheetId="0">Sheet1!#REF!</definedName>
    <definedName name="ExternalData_4155" localSheetId="0">Sheet1!#REF!</definedName>
    <definedName name="ExternalData_4156" localSheetId="0">Sheet1!#REF!</definedName>
    <definedName name="ExternalData_4157" localSheetId="0">Sheet1!#REF!</definedName>
    <definedName name="ExternalData_4158" localSheetId="0">Sheet1!#REF!</definedName>
    <definedName name="ExternalData_4159" localSheetId="0">Sheet1!#REF!</definedName>
    <definedName name="ExternalData_416" localSheetId="0">Sheet1!#REF!</definedName>
    <definedName name="ExternalData_416" localSheetId="1">Sheet2!#REF!</definedName>
    <definedName name="ExternalData_416" localSheetId="2">Sheet3!#REF!</definedName>
    <definedName name="ExternalData_4160" localSheetId="0">Sheet1!#REF!</definedName>
    <definedName name="ExternalData_4161" localSheetId="0">Sheet1!#REF!</definedName>
    <definedName name="ExternalData_4162" localSheetId="0">Sheet1!#REF!</definedName>
    <definedName name="ExternalData_4163" localSheetId="0">Sheet1!#REF!</definedName>
    <definedName name="ExternalData_4164" localSheetId="0">Sheet1!#REF!</definedName>
    <definedName name="ExternalData_4165" localSheetId="0">Sheet1!#REF!</definedName>
    <definedName name="ExternalData_4166" localSheetId="0">Sheet1!#REF!</definedName>
    <definedName name="ExternalData_4167" localSheetId="0">Sheet1!#REF!</definedName>
    <definedName name="ExternalData_4168" localSheetId="0">Sheet1!#REF!</definedName>
    <definedName name="ExternalData_4169" localSheetId="0">Sheet1!#REF!</definedName>
    <definedName name="ExternalData_417" localSheetId="0">Sheet1!#REF!</definedName>
    <definedName name="ExternalData_417" localSheetId="1">Sheet2!#REF!</definedName>
    <definedName name="ExternalData_417" localSheetId="2">Sheet3!#REF!</definedName>
    <definedName name="ExternalData_4170" localSheetId="0">Sheet1!#REF!</definedName>
    <definedName name="ExternalData_4171" localSheetId="0">Sheet1!#REF!</definedName>
    <definedName name="ExternalData_4172" localSheetId="0">Sheet1!#REF!</definedName>
    <definedName name="ExternalData_4173" localSheetId="0">Sheet1!#REF!</definedName>
    <definedName name="ExternalData_4174" localSheetId="0">Sheet1!#REF!</definedName>
    <definedName name="ExternalData_4175" localSheetId="0">Sheet1!#REF!</definedName>
    <definedName name="ExternalData_4176" localSheetId="0">Sheet1!#REF!</definedName>
    <definedName name="ExternalData_4177" localSheetId="0">Sheet1!#REF!</definedName>
    <definedName name="ExternalData_4178" localSheetId="0">Sheet1!#REF!</definedName>
    <definedName name="ExternalData_4179" localSheetId="0">Sheet1!#REF!</definedName>
    <definedName name="ExternalData_418" localSheetId="0">Sheet1!#REF!</definedName>
    <definedName name="ExternalData_418" localSheetId="1">Sheet2!#REF!</definedName>
    <definedName name="ExternalData_418" localSheetId="2">Sheet3!#REF!</definedName>
    <definedName name="ExternalData_4180" localSheetId="0">Sheet1!#REF!</definedName>
    <definedName name="ExternalData_4181" localSheetId="0">Sheet1!#REF!</definedName>
    <definedName name="ExternalData_4182" localSheetId="0">Sheet1!#REF!</definedName>
    <definedName name="ExternalData_4183" localSheetId="0">Sheet1!#REF!</definedName>
    <definedName name="ExternalData_4184" localSheetId="0">Sheet1!#REF!</definedName>
    <definedName name="ExternalData_4185" localSheetId="0">Sheet1!#REF!</definedName>
    <definedName name="ExternalData_4186" localSheetId="0">Sheet1!#REF!</definedName>
    <definedName name="ExternalData_4187" localSheetId="0">Sheet1!#REF!</definedName>
    <definedName name="ExternalData_4188" localSheetId="0">Sheet1!#REF!</definedName>
    <definedName name="ExternalData_4189" localSheetId="0">Sheet1!#REF!</definedName>
    <definedName name="ExternalData_419" localSheetId="0">Sheet1!#REF!</definedName>
    <definedName name="ExternalData_419" localSheetId="1">Sheet2!#REF!</definedName>
    <definedName name="ExternalData_419" localSheetId="2">Sheet3!#REF!</definedName>
    <definedName name="ExternalData_4190" localSheetId="0">Sheet1!#REF!</definedName>
    <definedName name="ExternalData_4191" localSheetId="0">Sheet1!#REF!</definedName>
    <definedName name="ExternalData_4192" localSheetId="0">Sheet1!#REF!</definedName>
    <definedName name="ExternalData_4193" localSheetId="0">Sheet1!#REF!</definedName>
    <definedName name="ExternalData_4194" localSheetId="0">Sheet1!#REF!</definedName>
    <definedName name="ExternalData_4195" localSheetId="0">Sheet1!#REF!</definedName>
    <definedName name="ExternalData_4196" localSheetId="0">Sheet1!#REF!</definedName>
    <definedName name="ExternalData_4197" localSheetId="0">Sheet1!#REF!</definedName>
    <definedName name="ExternalData_4198" localSheetId="0">Sheet1!#REF!</definedName>
    <definedName name="ExternalData_4199" localSheetId="0">Sheet1!#REF!</definedName>
    <definedName name="ExternalData_42" localSheetId="0">Sheet1!#REF!</definedName>
    <definedName name="ExternalData_42" localSheetId="1">Sheet2!#REF!</definedName>
    <definedName name="ExternalData_42" localSheetId="2">Sheet3!#REF!</definedName>
    <definedName name="ExternalData_420" localSheetId="0">Sheet1!#REF!</definedName>
    <definedName name="ExternalData_420" localSheetId="1">Sheet2!#REF!</definedName>
    <definedName name="ExternalData_420" localSheetId="2">Sheet3!#REF!</definedName>
    <definedName name="ExternalData_4200" localSheetId="0">Sheet1!#REF!</definedName>
    <definedName name="ExternalData_4201" localSheetId="0">Sheet1!#REF!</definedName>
    <definedName name="ExternalData_4202" localSheetId="0">Sheet1!#REF!</definedName>
    <definedName name="ExternalData_4203" localSheetId="0">Sheet1!#REF!</definedName>
    <definedName name="ExternalData_4204" localSheetId="0">Sheet1!#REF!</definedName>
    <definedName name="ExternalData_4205" localSheetId="0">Sheet1!#REF!</definedName>
    <definedName name="ExternalData_4206" localSheetId="0">Sheet1!#REF!</definedName>
    <definedName name="ExternalData_4207" localSheetId="0">Sheet1!#REF!</definedName>
    <definedName name="ExternalData_4208" localSheetId="0">Sheet1!#REF!</definedName>
    <definedName name="ExternalData_4209" localSheetId="0">Sheet1!#REF!</definedName>
    <definedName name="ExternalData_421" localSheetId="0">Sheet1!#REF!</definedName>
    <definedName name="ExternalData_421" localSheetId="1">Sheet2!#REF!</definedName>
    <definedName name="ExternalData_421" localSheetId="2">Sheet3!#REF!</definedName>
    <definedName name="ExternalData_4210" localSheetId="0">Sheet1!#REF!</definedName>
    <definedName name="ExternalData_4211" localSheetId="0">Sheet1!#REF!</definedName>
    <definedName name="ExternalData_4212" localSheetId="0">Sheet1!#REF!</definedName>
    <definedName name="ExternalData_4213" localSheetId="0">Sheet1!#REF!</definedName>
    <definedName name="ExternalData_4214" localSheetId="0">Sheet1!#REF!</definedName>
    <definedName name="ExternalData_4215" localSheetId="0">Sheet1!#REF!</definedName>
    <definedName name="ExternalData_4216" localSheetId="0">Sheet1!#REF!</definedName>
    <definedName name="ExternalData_4217" localSheetId="0">Sheet1!#REF!</definedName>
    <definedName name="ExternalData_4218" localSheetId="0">Sheet1!#REF!</definedName>
    <definedName name="ExternalData_4219" localSheetId="0">Sheet1!#REF!</definedName>
    <definedName name="ExternalData_422" localSheetId="0">Sheet1!#REF!</definedName>
    <definedName name="ExternalData_422" localSheetId="1">Sheet2!#REF!</definedName>
    <definedName name="ExternalData_422" localSheetId="2">Sheet3!#REF!</definedName>
    <definedName name="ExternalData_4220" localSheetId="0">Sheet1!#REF!</definedName>
    <definedName name="ExternalData_4221" localSheetId="0">Sheet1!#REF!</definedName>
    <definedName name="ExternalData_4222" localSheetId="0">Sheet1!#REF!</definedName>
    <definedName name="ExternalData_4223" localSheetId="0">Sheet1!#REF!</definedName>
    <definedName name="ExternalData_4224" localSheetId="0">Sheet1!#REF!</definedName>
    <definedName name="ExternalData_4225" localSheetId="0">Sheet1!#REF!</definedName>
    <definedName name="ExternalData_4226" localSheetId="0">Sheet1!#REF!</definedName>
    <definedName name="ExternalData_4227" localSheetId="0">Sheet1!#REF!</definedName>
    <definedName name="ExternalData_4228" localSheetId="0">Sheet1!#REF!</definedName>
    <definedName name="ExternalData_4229" localSheetId="0">Sheet1!#REF!</definedName>
    <definedName name="ExternalData_423" localSheetId="0">Sheet1!#REF!</definedName>
    <definedName name="ExternalData_423" localSheetId="1">Sheet2!#REF!</definedName>
    <definedName name="ExternalData_423" localSheetId="2">Sheet3!#REF!</definedName>
    <definedName name="ExternalData_4230" localSheetId="0">Sheet1!#REF!</definedName>
    <definedName name="ExternalData_4231" localSheetId="0">Sheet1!#REF!</definedName>
    <definedName name="ExternalData_4232" localSheetId="0">Sheet1!#REF!</definedName>
    <definedName name="ExternalData_4233" localSheetId="0">Sheet1!#REF!</definedName>
    <definedName name="ExternalData_4234" localSheetId="0">Sheet1!#REF!</definedName>
    <definedName name="ExternalData_4235" localSheetId="0">Sheet1!#REF!</definedName>
    <definedName name="ExternalData_4236" localSheetId="0">Sheet1!#REF!</definedName>
    <definedName name="ExternalData_4237" localSheetId="0">Sheet1!#REF!</definedName>
    <definedName name="ExternalData_4238" localSheetId="0">Sheet1!#REF!</definedName>
    <definedName name="ExternalData_4239" localSheetId="0">Sheet1!#REF!</definedName>
    <definedName name="ExternalData_424" localSheetId="0">Sheet1!#REF!</definedName>
    <definedName name="ExternalData_424" localSheetId="1">Sheet2!#REF!</definedName>
    <definedName name="ExternalData_424" localSheetId="2">Sheet3!#REF!</definedName>
    <definedName name="ExternalData_4240" localSheetId="0">Sheet1!#REF!</definedName>
    <definedName name="ExternalData_4241" localSheetId="0">Sheet1!#REF!</definedName>
    <definedName name="ExternalData_4242" localSheetId="0">Sheet1!#REF!</definedName>
    <definedName name="ExternalData_4243" localSheetId="0">Sheet1!#REF!</definedName>
    <definedName name="ExternalData_4244" localSheetId="0">Sheet1!#REF!</definedName>
    <definedName name="ExternalData_4245" localSheetId="0">Sheet1!#REF!</definedName>
    <definedName name="ExternalData_4246" localSheetId="0">Sheet1!#REF!</definedName>
    <definedName name="ExternalData_4247" localSheetId="0">Sheet1!#REF!</definedName>
    <definedName name="ExternalData_4248" localSheetId="0">Sheet1!#REF!</definedName>
    <definedName name="ExternalData_4249" localSheetId="0">Sheet1!#REF!</definedName>
    <definedName name="ExternalData_425" localSheetId="0">Sheet1!#REF!</definedName>
    <definedName name="ExternalData_425" localSheetId="1">Sheet2!#REF!</definedName>
    <definedName name="ExternalData_425" localSheetId="2">Sheet3!#REF!</definedName>
    <definedName name="ExternalData_4250" localSheetId="0">Sheet1!#REF!</definedName>
    <definedName name="ExternalData_4251" localSheetId="0">Sheet1!#REF!</definedName>
    <definedName name="ExternalData_4252" localSheetId="0">Sheet1!#REF!</definedName>
    <definedName name="ExternalData_4253" localSheetId="0">Sheet1!#REF!</definedName>
    <definedName name="ExternalData_4254" localSheetId="0">Sheet1!#REF!</definedName>
    <definedName name="ExternalData_4255" localSheetId="0">Sheet1!#REF!</definedName>
    <definedName name="ExternalData_4256" localSheetId="0">Sheet1!#REF!</definedName>
    <definedName name="ExternalData_4257" localSheetId="0">Sheet1!#REF!</definedName>
    <definedName name="ExternalData_4258" localSheetId="0">Sheet1!#REF!</definedName>
    <definedName name="ExternalData_4259" localSheetId="0">Sheet1!#REF!</definedName>
    <definedName name="ExternalData_426" localSheetId="0">Sheet1!#REF!</definedName>
    <definedName name="ExternalData_426" localSheetId="1">Sheet2!#REF!</definedName>
    <definedName name="ExternalData_426" localSheetId="2">Sheet3!#REF!</definedName>
    <definedName name="ExternalData_4260" localSheetId="0">Sheet1!#REF!</definedName>
    <definedName name="ExternalData_4261" localSheetId="0">Sheet1!#REF!</definedName>
    <definedName name="ExternalData_4262" localSheetId="0">Sheet1!#REF!</definedName>
    <definedName name="ExternalData_4263" localSheetId="0">Sheet1!#REF!</definedName>
    <definedName name="ExternalData_4264" localSheetId="0">Sheet1!#REF!</definedName>
    <definedName name="ExternalData_4265" localSheetId="0">Sheet1!#REF!</definedName>
    <definedName name="ExternalData_4266" localSheetId="0">Sheet1!#REF!</definedName>
    <definedName name="ExternalData_4267" localSheetId="0">Sheet1!#REF!</definedName>
    <definedName name="ExternalData_4268" localSheetId="0">Sheet1!#REF!</definedName>
    <definedName name="ExternalData_4269" localSheetId="0">Sheet1!#REF!</definedName>
    <definedName name="ExternalData_427" localSheetId="0">Sheet1!#REF!</definedName>
    <definedName name="ExternalData_427" localSheetId="1">Sheet2!#REF!</definedName>
    <definedName name="ExternalData_427" localSheetId="2">Sheet3!#REF!</definedName>
    <definedName name="ExternalData_4270" localSheetId="0">Sheet1!#REF!</definedName>
    <definedName name="ExternalData_4271" localSheetId="0">Sheet1!#REF!</definedName>
    <definedName name="ExternalData_4272" localSheetId="0">Sheet1!#REF!</definedName>
    <definedName name="ExternalData_4273" localSheetId="0">Sheet1!#REF!</definedName>
    <definedName name="ExternalData_4274" localSheetId="0">Sheet1!#REF!</definedName>
    <definedName name="ExternalData_4275" localSheetId="0">Sheet1!#REF!</definedName>
    <definedName name="ExternalData_4276" localSheetId="0">Sheet1!#REF!</definedName>
    <definedName name="ExternalData_4277" localSheetId="0">Sheet1!#REF!</definedName>
    <definedName name="ExternalData_4278" localSheetId="0">Sheet1!#REF!</definedName>
    <definedName name="ExternalData_4279" localSheetId="0">Sheet1!#REF!</definedName>
    <definedName name="ExternalData_428" localSheetId="0">Sheet1!#REF!</definedName>
    <definedName name="ExternalData_428" localSheetId="1">Sheet2!#REF!</definedName>
    <definedName name="ExternalData_428" localSheetId="2">Sheet3!#REF!</definedName>
    <definedName name="ExternalData_4280" localSheetId="0">Sheet1!#REF!</definedName>
    <definedName name="ExternalData_4281" localSheetId="0">Sheet1!#REF!</definedName>
    <definedName name="ExternalData_4282" localSheetId="0">Sheet1!#REF!</definedName>
    <definedName name="ExternalData_4283" localSheetId="0">Sheet1!#REF!</definedName>
    <definedName name="ExternalData_4284" localSheetId="0">Sheet1!#REF!</definedName>
    <definedName name="ExternalData_4285" localSheetId="0">Sheet1!#REF!</definedName>
    <definedName name="ExternalData_4286" localSheetId="0">Sheet1!#REF!</definedName>
    <definedName name="ExternalData_4287" localSheetId="0">Sheet1!#REF!</definedName>
    <definedName name="ExternalData_4288" localSheetId="0">Sheet1!#REF!</definedName>
    <definedName name="ExternalData_4289" localSheetId="0">Sheet1!#REF!</definedName>
    <definedName name="ExternalData_429" localSheetId="0">Sheet1!#REF!</definedName>
    <definedName name="ExternalData_429" localSheetId="1">Sheet2!#REF!</definedName>
    <definedName name="ExternalData_429" localSheetId="2">Sheet3!#REF!</definedName>
    <definedName name="ExternalData_4290" localSheetId="0">Sheet1!#REF!</definedName>
    <definedName name="ExternalData_4291" localSheetId="0">Sheet1!#REF!</definedName>
    <definedName name="ExternalData_4292" localSheetId="0">Sheet1!#REF!</definedName>
    <definedName name="ExternalData_4293" localSheetId="0">Sheet1!#REF!</definedName>
    <definedName name="ExternalData_4294" localSheetId="0">Sheet1!#REF!</definedName>
    <definedName name="ExternalData_4295" localSheetId="0">Sheet1!#REF!</definedName>
    <definedName name="ExternalData_4296" localSheetId="0">Sheet1!#REF!</definedName>
    <definedName name="ExternalData_4297" localSheetId="0">Sheet1!#REF!</definedName>
    <definedName name="ExternalData_4298" localSheetId="0">Sheet1!#REF!</definedName>
    <definedName name="ExternalData_4299" localSheetId="0">Sheet1!#REF!</definedName>
    <definedName name="ExternalData_43" localSheetId="0">Sheet1!#REF!</definedName>
    <definedName name="ExternalData_43" localSheetId="1">Sheet2!#REF!</definedName>
    <definedName name="ExternalData_43" localSheetId="2">Sheet3!#REF!</definedName>
    <definedName name="ExternalData_430" localSheetId="0">Sheet1!#REF!</definedName>
    <definedName name="ExternalData_430" localSheetId="1">Sheet2!#REF!</definedName>
    <definedName name="ExternalData_430" localSheetId="2">Sheet3!#REF!</definedName>
    <definedName name="ExternalData_4300" localSheetId="0">Sheet1!#REF!</definedName>
    <definedName name="ExternalData_4301" localSheetId="0">Sheet1!#REF!</definedName>
    <definedName name="ExternalData_4302" localSheetId="0">Sheet1!#REF!</definedName>
    <definedName name="ExternalData_4303" localSheetId="0">Sheet1!#REF!</definedName>
    <definedName name="ExternalData_4304" localSheetId="0">Sheet1!#REF!</definedName>
    <definedName name="ExternalData_4305" localSheetId="0">Sheet1!#REF!</definedName>
    <definedName name="ExternalData_4306" localSheetId="0">Sheet1!#REF!</definedName>
    <definedName name="ExternalData_4307" localSheetId="0">Sheet1!#REF!</definedName>
    <definedName name="ExternalData_4308" localSheetId="0">Sheet1!#REF!</definedName>
    <definedName name="ExternalData_4309" localSheetId="0">Sheet1!#REF!</definedName>
    <definedName name="ExternalData_431" localSheetId="0">Sheet1!#REF!</definedName>
    <definedName name="ExternalData_431" localSheetId="1">Sheet2!#REF!</definedName>
    <definedName name="ExternalData_431" localSheetId="2">Sheet3!#REF!</definedName>
    <definedName name="ExternalData_4310" localSheetId="0">Sheet1!#REF!</definedName>
    <definedName name="ExternalData_4311" localSheetId="0">Sheet1!#REF!</definedName>
    <definedName name="ExternalData_4312" localSheetId="0">Sheet1!#REF!</definedName>
    <definedName name="ExternalData_4313" localSheetId="0">Sheet1!#REF!</definedName>
    <definedName name="ExternalData_4314" localSheetId="0">Sheet1!#REF!</definedName>
    <definedName name="ExternalData_4315" localSheetId="0">Sheet1!#REF!</definedName>
    <definedName name="ExternalData_4316" localSheetId="0">Sheet1!#REF!</definedName>
    <definedName name="ExternalData_4317" localSheetId="0">Sheet1!#REF!</definedName>
    <definedName name="ExternalData_4318" localSheetId="0">Sheet1!#REF!</definedName>
    <definedName name="ExternalData_4319" localSheetId="0">Sheet1!#REF!</definedName>
    <definedName name="ExternalData_432" localSheetId="0">Sheet1!#REF!</definedName>
    <definedName name="ExternalData_432" localSheetId="1">Sheet2!#REF!</definedName>
    <definedName name="ExternalData_432" localSheetId="2">Sheet3!#REF!</definedName>
    <definedName name="ExternalData_4320" localSheetId="0">Sheet1!#REF!</definedName>
    <definedName name="ExternalData_4321" localSheetId="0">Sheet1!#REF!</definedName>
    <definedName name="ExternalData_4322" localSheetId="0">Sheet1!#REF!</definedName>
    <definedName name="ExternalData_4323" localSheetId="0">Sheet1!#REF!</definedName>
    <definedName name="ExternalData_4324" localSheetId="0">Sheet1!#REF!</definedName>
    <definedName name="ExternalData_4325" localSheetId="0">Sheet1!#REF!</definedName>
    <definedName name="ExternalData_4326" localSheetId="0">Sheet1!#REF!</definedName>
    <definedName name="ExternalData_4327" localSheetId="0">Sheet1!#REF!</definedName>
    <definedName name="ExternalData_4328" localSheetId="0">Sheet1!#REF!</definedName>
    <definedName name="ExternalData_4329" localSheetId="0">Sheet1!#REF!</definedName>
    <definedName name="ExternalData_433" localSheetId="0">Sheet1!#REF!</definedName>
    <definedName name="ExternalData_433" localSheetId="1">Sheet2!#REF!</definedName>
    <definedName name="ExternalData_433" localSheetId="2">Sheet3!#REF!</definedName>
    <definedName name="ExternalData_4330" localSheetId="0">Sheet1!#REF!</definedName>
    <definedName name="ExternalData_4331" localSheetId="0">Sheet1!#REF!</definedName>
    <definedName name="ExternalData_4332" localSheetId="0">Sheet1!#REF!</definedName>
    <definedName name="ExternalData_4333" localSheetId="0">Sheet1!#REF!</definedName>
    <definedName name="ExternalData_4334" localSheetId="0">Sheet1!#REF!</definedName>
    <definedName name="ExternalData_4335" localSheetId="0">Sheet1!#REF!</definedName>
    <definedName name="ExternalData_4336" localSheetId="0">Sheet1!#REF!</definedName>
    <definedName name="ExternalData_4337" localSheetId="0">Sheet1!#REF!</definedName>
    <definedName name="ExternalData_4338" localSheetId="0">Sheet1!#REF!</definedName>
    <definedName name="ExternalData_4339" localSheetId="0">Sheet1!#REF!</definedName>
    <definedName name="ExternalData_434" localSheetId="0">Sheet1!#REF!</definedName>
    <definedName name="ExternalData_434" localSheetId="1">Sheet2!#REF!</definedName>
    <definedName name="ExternalData_434" localSheetId="2">Sheet3!#REF!</definedName>
    <definedName name="ExternalData_4340" localSheetId="0">Sheet1!#REF!</definedName>
    <definedName name="ExternalData_4341" localSheetId="0">Sheet1!#REF!</definedName>
    <definedName name="ExternalData_4342" localSheetId="0">Sheet1!#REF!</definedName>
    <definedName name="ExternalData_4343" localSheetId="0">Sheet1!#REF!</definedName>
    <definedName name="ExternalData_4344" localSheetId="0">Sheet1!#REF!</definedName>
    <definedName name="ExternalData_4345" localSheetId="0">Sheet1!#REF!</definedName>
    <definedName name="ExternalData_4346" localSheetId="0">Sheet1!#REF!</definedName>
    <definedName name="ExternalData_4347" localSheetId="0">Sheet1!#REF!</definedName>
    <definedName name="ExternalData_4348" localSheetId="0">Sheet1!#REF!</definedName>
    <definedName name="ExternalData_4349" localSheetId="0">Sheet1!#REF!</definedName>
    <definedName name="ExternalData_435" localSheetId="0">Sheet1!#REF!</definedName>
    <definedName name="ExternalData_435" localSheetId="1">Sheet2!#REF!</definedName>
    <definedName name="ExternalData_435" localSheetId="2">Sheet3!#REF!</definedName>
    <definedName name="ExternalData_4350" localSheetId="0">Sheet1!#REF!</definedName>
    <definedName name="ExternalData_4351" localSheetId="0">Sheet1!#REF!</definedName>
    <definedName name="ExternalData_4352" localSheetId="0">Sheet1!#REF!</definedName>
    <definedName name="ExternalData_4353" localSheetId="0">Sheet1!#REF!</definedName>
    <definedName name="ExternalData_4354" localSheetId="0">Sheet1!#REF!</definedName>
    <definedName name="ExternalData_4355" localSheetId="0">Sheet1!#REF!</definedName>
    <definedName name="ExternalData_4356" localSheetId="0">Sheet1!#REF!</definedName>
    <definedName name="ExternalData_4357" localSheetId="0">Sheet1!#REF!</definedName>
    <definedName name="ExternalData_4358" localSheetId="0">Sheet1!#REF!</definedName>
    <definedName name="ExternalData_4359" localSheetId="0">Sheet1!#REF!</definedName>
    <definedName name="ExternalData_436" localSheetId="0">Sheet1!#REF!</definedName>
    <definedName name="ExternalData_436" localSheetId="1">Sheet2!#REF!</definedName>
    <definedName name="ExternalData_436" localSheetId="2">Sheet3!#REF!</definedName>
    <definedName name="ExternalData_4360" localSheetId="0">Sheet1!#REF!</definedName>
    <definedName name="ExternalData_4361" localSheetId="0">Sheet1!#REF!</definedName>
    <definedName name="ExternalData_4362" localSheetId="0">Sheet1!#REF!</definedName>
    <definedName name="ExternalData_4363" localSheetId="0">Sheet1!#REF!</definedName>
    <definedName name="ExternalData_4364" localSheetId="0">Sheet1!#REF!</definedName>
    <definedName name="ExternalData_4365" localSheetId="0">Sheet1!#REF!</definedName>
    <definedName name="ExternalData_4366" localSheetId="0">Sheet1!#REF!</definedName>
    <definedName name="ExternalData_4367" localSheetId="0">Sheet1!#REF!</definedName>
    <definedName name="ExternalData_4368" localSheetId="0">Sheet1!#REF!</definedName>
    <definedName name="ExternalData_4369" localSheetId="0">Sheet1!#REF!</definedName>
    <definedName name="ExternalData_437" localSheetId="0">Sheet1!#REF!</definedName>
    <definedName name="ExternalData_437" localSheetId="1">Sheet2!#REF!</definedName>
    <definedName name="ExternalData_437" localSheetId="2">Sheet3!#REF!</definedName>
    <definedName name="ExternalData_4370" localSheetId="0">Sheet1!#REF!</definedName>
    <definedName name="ExternalData_4371" localSheetId="0">Sheet1!#REF!</definedName>
    <definedName name="ExternalData_4372" localSheetId="0">Sheet1!#REF!</definedName>
    <definedName name="ExternalData_4373" localSheetId="0">Sheet1!#REF!</definedName>
    <definedName name="ExternalData_4374" localSheetId="0">Sheet1!#REF!</definedName>
    <definedName name="ExternalData_4375" localSheetId="0">Sheet1!#REF!</definedName>
    <definedName name="ExternalData_4376" localSheetId="0">Sheet1!#REF!</definedName>
    <definedName name="ExternalData_4377" localSheetId="0">Sheet1!#REF!</definedName>
    <definedName name="ExternalData_4378" localSheetId="0">Sheet1!#REF!</definedName>
    <definedName name="ExternalData_4379" localSheetId="0">Sheet1!#REF!</definedName>
    <definedName name="ExternalData_438" localSheetId="0">Sheet1!#REF!</definedName>
    <definedName name="ExternalData_438" localSheetId="1">Sheet2!#REF!</definedName>
    <definedName name="ExternalData_438" localSheetId="2">Sheet3!#REF!</definedName>
    <definedName name="ExternalData_4380" localSheetId="0">Sheet1!#REF!</definedName>
    <definedName name="ExternalData_4381" localSheetId="0">Sheet1!#REF!</definedName>
    <definedName name="ExternalData_4382" localSheetId="0">Sheet1!#REF!</definedName>
    <definedName name="ExternalData_4383" localSheetId="0">Sheet1!#REF!</definedName>
    <definedName name="ExternalData_4384" localSheetId="0">Sheet1!#REF!</definedName>
    <definedName name="ExternalData_4385" localSheetId="0">Sheet1!#REF!</definedName>
    <definedName name="ExternalData_4386" localSheetId="0">Sheet1!#REF!</definedName>
    <definedName name="ExternalData_4387" localSheetId="0">Sheet1!#REF!</definedName>
    <definedName name="ExternalData_4388" localSheetId="0">Sheet1!#REF!</definedName>
    <definedName name="ExternalData_4389" localSheetId="0">Sheet1!#REF!</definedName>
    <definedName name="ExternalData_439" localSheetId="0">Sheet1!#REF!</definedName>
    <definedName name="ExternalData_439" localSheetId="1">Sheet2!#REF!</definedName>
    <definedName name="ExternalData_439" localSheetId="2">Sheet3!#REF!</definedName>
    <definedName name="ExternalData_4390" localSheetId="0">Sheet1!#REF!</definedName>
    <definedName name="ExternalData_4391" localSheetId="0">Sheet1!#REF!</definedName>
    <definedName name="ExternalData_4392" localSheetId="0">Sheet1!#REF!</definedName>
    <definedName name="ExternalData_4393" localSheetId="0">Sheet1!#REF!</definedName>
    <definedName name="ExternalData_4394" localSheetId="0">Sheet1!#REF!</definedName>
    <definedName name="ExternalData_4395" localSheetId="0">Sheet1!#REF!</definedName>
    <definedName name="ExternalData_4396" localSheetId="0">Sheet1!#REF!</definedName>
    <definedName name="ExternalData_4397" localSheetId="0">Sheet1!#REF!</definedName>
    <definedName name="ExternalData_4398" localSheetId="0">Sheet1!#REF!</definedName>
    <definedName name="ExternalData_4399" localSheetId="0">Sheet1!#REF!</definedName>
    <definedName name="ExternalData_44" localSheetId="0">Sheet1!#REF!</definedName>
    <definedName name="ExternalData_44" localSheetId="1">Sheet2!#REF!</definedName>
    <definedName name="ExternalData_44" localSheetId="2">Sheet3!#REF!</definedName>
    <definedName name="ExternalData_440" localSheetId="0">Sheet1!#REF!</definedName>
    <definedName name="ExternalData_440" localSheetId="1">Sheet2!#REF!</definedName>
    <definedName name="ExternalData_440" localSheetId="2">Sheet3!#REF!</definedName>
    <definedName name="ExternalData_4400" localSheetId="0">Sheet1!#REF!</definedName>
    <definedName name="ExternalData_4401" localSheetId="0">Sheet1!#REF!</definedName>
    <definedName name="ExternalData_4402" localSheetId="0">Sheet1!#REF!</definedName>
    <definedName name="ExternalData_4403" localSheetId="0">Sheet1!#REF!</definedName>
    <definedName name="ExternalData_4404" localSheetId="0">Sheet1!#REF!</definedName>
    <definedName name="ExternalData_4405" localSheetId="0">Sheet1!#REF!</definedName>
    <definedName name="ExternalData_4406" localSheetId="0">Sheet1!#REF!</definedName>
    <definedName name="ExternalData_4407" localSheetId="0">Sheet1!#REF!</definedName>
    <definedName name="ExternalData_4408" localSheetId="0">Sheet1!#REF!</definedName>
    <definedName name="ExternalData_4409" localSheetId="0">Sheet1!#REF!</definedName>
    <definedName name="ExternalData_441" localSheetId="0">Sheet1!#REF!</definedName>
    <definedName name="ExternalData_441" localSheetId="1">Sheet2!#REF!</definedName>
    <definedName name="ExternalData_441" localSheetId="2">Sheet3!#REF!</definedName>
    <definedName name="ExternalData_4410" localSheetId="0">Sheet1!#REF!</definedName>
    <definedName name="ExternalData_4411" localSheetId="0">Sheet1!#REF!</definedName>
    <definedName name="ExternalData_4412" localSheetId="0">Sheet1!#REF!</definedName>
    <definedName name="ExternalData_4413" localSheetId="0">Sheet1!#REF!</definedName>
    <definedName name="ExternalData_4414" localSheetId="0">Sheet1!#REF!</definedName>
    <definedName name="ExternalData_4415" localSheetId="0">Sheet1!#REF!</definedName>
    <definedName name="ExternalData_4416" localSheetId="0">Sheet1!#REF!</definedName>
    <definedName name="ExternalData_4417" localSheetId="0">Sheet1!#REF!</definedName>
    <definedName name="ExternalData_4418" localSheetId="0">Sheet1!#REF!</definedName>
    <definedName name="ExternalData_4419" localSheetId="0">Sheet1!#REF!</definedName>
    <definedName name="ExternalData_442" localSheetId="0">Sheet1!#REF!</definedName>
    <definedName name="ExternalData_442" localSheetId="1">Sheet2!#REF!</definedName>
    <definedName name="ExternalData_442" localSheetId="2">Sheet3!#REF!</definedName>
    <definedName name="ExternalData_4420" localSheetId="0">Sheet1!#REF!</definedName>
    <definedName name="ExternalData_4421" localSheetId="0">Sheet1!#REF!</definedName>
    <definedName name="ExternalData_4422" localSheetId="0">Sheet1!#REF!</definedName>
    <definedName name="ExternalData_4423" localSheetId="0">Sheet1!#REF!</definedName>
    <definedName name="ExternalData_4424" localSheetId="0">Sheet1!#REF!</definedName>
    <definedName name="ExternalData_4425" localSheetId="0">Sheet1!#REF!</definedName>
    <definedName name="ExternalData_4426" localSheetId="0">Sheet1!#REF!</definedName>
    <definedName name="ExternalData_4427" localSheetId="0">Sheet1!#REF!</definedName>
    <definedName name="ExternalData_4428" localSheetId="0">Sheet1!#REF!</definedName>
    <definedName name="ExternalData_4429" localSheetId="0">Sheet1!#REF!</definedName>
    <definedName name="ExternalData_443" localSheetId="0">Sheet1!#REF!</definedName>
    <definedName name="ExternalData_443" localSheetId="1">Sheet2!#REF!</definedName>
    <definedName name="ExternalData_443" localSheetId="2">Sheet3!#REF!</definedName>
    <definedName name="ExternalData_4430" localSheetId="0">Sheet1!#REF!</definedName>
    <definedName name="ExternalData_4431" localSheetId="0">Sheet1!#REF!</definedName>
    <definedName name="ExternalData_4432" localSheetId="0">Sheet1!#REF!</definedName>
    <definedName name="ExternalData_4433" localSheetId="0">Sheet1!#REF!</definedName>
    <definedName name="ExternalData_4434" localSheetId="0">Sheet1!#REF!</definedName>
    <definedName name="ExternalData_4435" localSheetId="0">Sheet1!#REF!</definedName>
    <definedName name="ExternalData_4436" localSheetId="0">Sheet1!#REF!</definedName>
    <definedName name="ExternalData_4437" localSheetId="0">Sheet1!#REF!</definedName>
    <definedName name="ExternalData_4438" localSheetId="0">Sheet1!#REF!</definedName>
    <definedName name="ExternalData_4439" localSheetId="0">Sheet1!#REF!</definedName>
    <definedName name="ExternalData_444" localSheetId="0">Sheet1!#REF!</definedName>
    <definedName name="ExternalData_444" localSheetId="1">Sheet2!#REF!</definedName>
    <definedName name="ExternalData_444" localSheetId="2">Sheet3!#REF!</definedName>
    <definedName name="ExternalData_4440" localSheetId="0">Sheet1!#REF!</definedName>
    <definedName name="ExternalData_4441" localSheetId="0">Sheet1!#REF!</definedName>
    <definedName name="ExternalData_4442" localSheetId="0">Sheet1!#REF!</definedName>
    <definedName name="ExternalData_4443" localSheetId="0">Sheet1!#REF!</definedName>
    <definedName name="ExternalData_4444" localSheetId="0">Sheet1!#REF!</definedName>
    <definedName name="ExternalData_4445" localSheetId="0">Sheet1!#REF!</definedName>
    <definedName name="ExternalData_4446" localSheetId="0">Sheet1!#REF!</definedName>
    <definedName name="ExternalData_4447" localSheetId="0">Sheet1!#REF!</definedName>
    <definedName name="ExternalData_4448" localSheetId="0">Sheet1!#REF!</definedName>
    <definedName name="ExternalData_4449" localSheetId="0">Sheet1!#REF!</definedName>
    <definedName name="ExternalData_445" localSheetId="0">Sheet1!#REF!</definedName>
    <definedName name="ExternalData_445" localSheetId="1">Sheet2!#REF!</definedName>
    <definedName name="ExternalData_445" localSheetId="2">Sheet3!#REF!</definedName>
    <definedName name="ExternalData_4450" localSheetId="0">Sheet1!#REF!</definedName>
    <definedName name="ExternalData_4451" localSheetId="0">Sheet1!#REF!</definedName>
    <definedName name="ExternalData_4452" localSheetId="0">Sheet1!#REF!</definedName>
    <definedName name="ExternalData_4453" localSheetId="0">Sheet1!#REF!</definedName>
    <definedName name="ExternalData_4454" localSheetId="0">Sheet1!#REF!</definedName>
    <definedName name="ExternalData_4455" localSheetId="0">Sheet1!#REF!</definedName>
    <definedName name="ExternalData_4456" localSheetId="0">Sheet1!#REF!</definedName>
    <definedName name="ExternalData_4457" localSheetId="0">Sheet1!#REF!</definedName>
    <definedName name="ExternalData_4458" localSheetId="0">Sheet1!#REF!</definedName>
    <definedName name="ExternalData_4459" localSheetId="0">Sheet1!#REF!</definedName>
    <definedName name="ExternalData_446" localSheetId="0">Sheet1!#REF!</definedName>
    <definedName name="ExternalData_446" localSheetId="1">Sheet2!#REF!</definedName>
    <definedName name="ExternalData_446" localSheetId="2">Sheet3!#REF!</definedName>
    <definedName name="ExternalData_4460" localSheetId="0">Sheet1!#REF!</definedName>
    <definedName name="ExternalData_4461" localSheetId="0">Sheet1!#REF!</definedName>
    <definedName name="ExternalData_4462" localSheetId="0">Sheet1!#REF!</definedName>
    <definedName name="ExternalData_4463" localSheetId="0">Sheet1!#REF!</definedName>
    <definedName name="ExternalData_4464" localSheetId="0">Sheet1!#REF!</definedName>
    <definedName name="ExternalData_4465" localSheetId="0">Sheet1!#REF!</definedName>
    <definedName name="ExternalData_4466" localSheetId="0">Sheet1!#REF!</definedName>
    <definedName name="ExternalData_4467" localSheetId="0">Sheet1!#REF!</definedName>
    <definedName name="ExternalData_4468" localSheetId="0">Sheet1!#REF!</definedName>
    <definedName name="ExternalData_4469" localSheetId="0">Sheet1!#REF!</definedName>
    <definedName name="ExternalData_447" localSheetId="0">Sheet1!#REF!</definedName>
    <definedName name="ExternalData_447" localSheetId="1">Sheet2!#REF!</definedName>
    <definedName name="ExternalData_447" localSheetId="2">Sheet3!#REF!</definedName>
    <definedName name="ExternalData_4470" localSheetId="0">Sheet1!#REF!</definedName>
    <definedName name="ExternalData_4471" localSheetId="0">Sheet1!#REF!</definedName>
    <definedName name="ExternalData_4472" localSheetId="0">Sheet1!#REF!</definedName>
    <definedName name="ExternalData_4473" localSheetId="0">Sheet1!#REF!</definedName>
    <definedName name="ExternalData_4474" localSheetId="0">Sheet1!#REF!</definedName>
    <definedName name="ExternalData_4475" localSheetId="0">Sheet1!#REF!</definedName>
    <definedName name="ExternalData_4476" localSheetId="0">Sheet1!#REF!</definedName>
    <definedName name="ExternalData_4477" localSheetId="0">Sheet1!#REF!</definedName>
    <definedName name="ExternalData_4478" localSheetId="0">Sheet1!#REF!</definedName>
    <definedName name="ExternalData_4479" localSheetId="0">Sheet1!#REF!</definedName>
    <definedName name="ExternalData_448" localSheetId="0">Sheet1!#REF!</definedName>
    <definedName name="ExternalData_448" localSheetId="1">Sheet2!#REF!</definedName>
    <definedName name="ExternalData_448" localSheetId="2">Sheet3!#REF!</definedName>
    <definedName name="ExternalData_4480" localSheetId="0">Sheet1!#REF!</definedName>
    <definedName name="ExternalData_4481" localSheetId="0">Sheet1!#REF!</definedName>
    <definedName name="ExternalData_4482" localSheetId="0">Sheet1!#REF!</definedName>
    <definedName name="ExternalData_4483" localSheetId="0">Sheet1!#REF!</definedName>
    <definedName name="ExternalData_4484" localSheetId="0">Sheet1!#REF!</definedName>
    <definedName name="ExternalData_4485" localSheetId="0">Sheet1!#REF!</definedName>
    <definedName name="ExternalData_4486" localSheetId="0">Sheet1!#REF!</definedName>
    <definedName name="ExternalData_4487" localSheetId="0">Sheet1!#REF!</definedName>
    <definedName name="ExternalData_4488" localSheetId="0">Sheet1!#REF!</definedName>
    <definedName name="ExternalData_4489" localSheetId="0">Sheet1!#REF!</definedName>
    <definedName name="ExternalData_449" localSheetId="0">Sheet1!#REF!</definedName>
    <definedName name="ExternalData_449" localSheetId="1">Sheet2!#REF!</definedName>
    <definedName name="ExternalData_449" localSheetId="2">Sheet3!#REF!</definedName>
    <definedName name="ExternalData_4490" localSheetId="0">Sheet1!#REF!</definedName>
    <definedName name="ExternalData_4491" localSheetId="0">Sheet1!#REF!</definedName>
    <definedName name="ExternalData_4492" localSheetId="0">Sheet1!#REF!</definedName>
    <definedName name="ExternalData_4493" localSheetId="0">Sheet1!#REF!</definedName>
    <definedName name="ExternalData_4494" localSheetId="0">Sheet1!#REF!</definedName>
    <definedName name="ExternalData_4495" localSheetId="0">Sheet1!#REF!</definedName>
    <definedName name="ExternalData_4496" localSheetId="0">Sheet1!#REF!</definedName>
    <definedName name="ExternalData_4497" localSheetId="0">Sheet1!#REF!</definedName>
    <definedName name="ExternalData_4498" localSheetId="0">Sheet1!#REF!</definedName>
    <definedName name="ExternalData_4499" localSheetId="0">Sheet1!#REF!</definedName>
    <definedName name="ExternalData_45" localSheetId="0">Sheet1!#REF!</definedName>
    <definedName name="ExternalData_45" localSheetId="1">Sheet2!#REF!</definedName>
    <definedName name="ExternalData_45" localSheetId="2">Sheet3!#REF!</definedName>
    <definedName name="ExternalData_450" localSheetId="0">Sheet1!#REF!</definedName>
    <definedName name="ExternalData_450" localSheetId="1">Sheet2!#REF!</definedName>
    <definedName name="ExternalData_450" localSheetId="2">Sheet3!#REF!</definedName>
    <definedName name="ExternalData_4500" localSheetId="0">Sheet1!#REF!</definedName>
    <definedName name="ExternalData_4501" localSheetId="0">Sheet1!#REF!</definedName>
    <definedName name="ExternalData_4502" localSheetId="0">Sheet1!#REF!</definedName>
    <definedName name="ExternalData_4503" localSheetId="0">Sheet1!#REF!</definedName>
    <definedName name="ExternalData_4504" localSheetId="0">Sheet1!#REF!</definedName>
    <definedName name="ExternalData_4505" localSheetId="0">Sheet1!#REF!</definedName>
    <definedName name="ExternalData_4506" localSheetId="0">Sheet1!#REF!</definedName>
    <definedName name="ExternalData_4507" localSheetId="0">Sheet1!#REF!</definedName>
    <definedName name="ExternalData_4508" localSheetId="0">Sheet1!#REF!</definedName>
    <definedName name="ExternalData_4509" localSheetId="0">Sheet1!#REF!</definedName>
    <definedName name="ExternalData_451" localSheetId="0">Sheet1!#REF!</definedName>
    <definedName name="ExternalData_451" localSheetId="1">Sheet2!#REF!</definedName>
    <definedName name="ExternalData_451" localSheetId="2">Sheet3!#REF!</definedName>
    <definedName name="ExternalData_4510" localSheetId="0">Sheet1!#REF!</definedName>
    <definedName name="ExternalData_4511" localSheetId="0">Sheet1!#REF!</definedName>
    <definedName name="ExternalData_4512" localSheetId="0">Sheet1!#REF!</definedName>
    <definedName name="ExternalData_4513" localSheetId="0">Sheet1!#REF!</definedName>
    <definedName name="ExternalData_4514" localSheetId="0">Sheet1!#REF!</definedName>
    <definedName name="ExternalData_4515" localSheetId="0">Sheet1!#REF!</definedName>
    <definedName name="ExternalData_4516" localSheetId="0">Sheet1!#REF!</definedName>
    <definedName name="ExternalData_4517" localSheetId="0">Sheet1!#REF!</definedName>
    <definedName name="ExternalData_4518" localSheetId="0">Sheet1!#REF!</definedName>
    <definedName name="ExternalData_4519" localSheetId="0">Sheet1!#REF!</definedName>
    <definedName name="ExternalData_452" localSheetId="0">Sheet1!#REF!</definedName>
    <definedName name="ExternalData_452" localSheetId="1">Sheet2!#REF!</definedName>
    <definedName name="ExternalData_452" localSheetId="2">Sheet3!#REF!</definedName>
    <definedName name="ExternalData_4520" localSheetId="0">Sheet1!#REF!</definedName>
    <definedName name="ExternalData_4521" localSheetId="0">Sheet1!#REF!</definedName>
    <definedName name="ExternalData_4522" localSheetId="0">Sheet1!#REF!</definedName>
    <definedName name="ExternalData_4523" localSheetId="0">Sheet1!#REF!</definedName>
    <definedName name="ExternalData_4524" localSheetId="0">Sheet1!#REF!</definedName>
    <definedName name="ExternalData_4525" localSheetId="0">Sheet1!#REF!</definedName>
    <definedName name="ExternalData_4526" localSheetId="0">Sheet1!#REF!</definedName>
    <definedName name="ExternalData_4527" localSheetId="0">Sheet1!#REF!</definedName>
    <definedName name="ExternalData_4528" localSheetId="0">Sheet1!#REF!</definedName>
    <definedName name="ExternalData_4529" localSheetId="0">Sheet1!#REF!</definedName>
    <definedName name="ExternalData_453" localSheetId="0">Sheet1!#REF!</definedName>
    <definedName name="ExternalData_453" localSheetId="1">Sheet2!#REF!</definedName>
    <definedName name="ExternalData_453" localSheetId="2">Sheet3!#REF!</definedName>
    <definedName name="ExternalData_4530" localSheetId="0">Sheet1!#REF!</definedName>
    <definedName name="ExternalData_4531" localSheetId="0">Sheet1!#REF!</definedName>
    <definedName name="ExternalData_4532" localSheetId="0">Sheet1!#REF!</definedName>
    <definedName name="ExternalData_4533" localSheetId="0">Sheet1!#REF!</definedName>
    <definedName name="ExternalData_4534" localSheetId="0">Sheet1!#REF!</definedName>
    <definedName name="ExternalData_4535" localSheetId="0">Sheet1!#REF!</definedName>
    <definedName name="ExternalData_4536" localSheetId="0">Sheet1!#REF!</definedName>
    <definedName name="ExternalData_4537" localSheetId="0">Sheet1!#REF!</definedName>
    <definedName name="ExternalData_4538" localSheetId="0">Sheet1!#REF!</definedName>
    <definedName name="ExternalData_4539" localSheetId="0">Sheet1!#REF!</definedName>
    <definedName name="ExternalData_454" localSheetId="0">Sheet1!#REF!</definedName>
    <definedName name="ExternalData_454" localSheetId="1">Sheet2!#REF!</definedName>
    <definedName name="ExternalData_454" localSheetId="2">Sheet3!#REF!</definedName>
    <definedName name="ExternalData_4540" localSheetId="0">Sheet1!#REF!</definedName>
    <definedName name="ExternalData_4541" localSheetId="0">Sheet1!#REF!</definedName>
    <definedName name="ExternalData_4542" localSheetId="0">Sheet1!#REF!</definedName>
    <definedName name="ExternalData_4543" localSheetId="0">Sheet1!#REF!</definedName>
    <definedName name="ExternalData_4544" localSheetId="0">Sheet1!#REF!</definedName>
    <definedName name="ExternalData_4545" localSheetId="0">Sheet1!#REF!</definedName>
    <definedName name="ExternalData_4546" localSheetId="0">Sheet1!#REF!</definedName>
    <definedName name="ExternalData_4547" localSheetId="0">Sheet1!#REF!</definedName>
    <definedName name="ExternalData_4548" localSheetId="0">Sheet1!#REF!</definedName>
    <definedName name="ExternalData_4549" localSheetId="0">Sheet1!#REF!</definedName>
    <definedName name="ExternalData_455" localSheetId="0">Sheet1!#REF!</definedName>
    <definedName name="ExternalData_455" localSheetId="1">Sheet2!#REF!</definedName>
    <definedName name="ExternalData_455" localSheetId="2">Sheet3!#REF!</definedName>
    <definedName name="ExternalData_4550" localSheetId="0">Sheet1!#REF!</definedName>
    <definedName name="ExternalData_4551" localSheetId="0">Sheet1!#REF!</definedName>
    <definedName name="ExternalData_4552" localSheetId="0">Sheet1!#REF!</definedName>
    <definedName name="ExternalData_4553" localSheetId="0">Sheet1!#REF!</definedName>
    <definedName name="ExternalData_4554" localSheetId="0">Sheet1!#REF!</definedName>
    <definedName name="ExternalData_4555" localSheetId="0">Sheet1!#REF!</definedName>
    <definedName name="ExternalData_4556" localSheetId="0">Sheet1!#REF!</definedName>
    <definedName name="ExternalData_4557" localSheetId="0">Sheet1!#REF!</definedName>
    <definedName name="ExternalData_4558" localSheetId="0">Sheet1!#REF!</definedName>
    <definedName name="ExternalData_4559" localSheetId="0">Sheet1!#REF!</definedName>
    <definedName name="ExternalData_456" localSheetId="0">Sheet1!#REF!</definedName>
    <definedName name="ExternalData_456" localSheetId="1">Sheet2!#REF!</definedName>
    <definedName name="ExternalData_456" localSheetId="2">Sheet3!#REF!</definedName>
    <definedName name="ExternalData_4560" localSheetId="0">Sheet1!#REF!</definedName>
    <definedName name="ExternalData_4561" localSheetId="0">Sheet1!#REF!</definedName>
    <definedName name="ExternalData_4562" localSheetId="0">Sheet1!#REF!</definedName>
    <definedName name="ExternalData_4563" localSheetId="0">Sheet1!#REF!</definedName>
    <definedName name="ExternalData_4564" localSheetId="0">Sheet1!#REF!</definedName>
    <definedName name="ExternalData_4565" localSheetId="0">Sheet1!#REF!</definedName>
    <definedName name="ExternalData_4566" localSheetId="0">Sheet1!#REF!</definedName>
    <definedName name="ExternalData_4567" localSheetId="0">Sheet1!#REF!</definedName>
    <definedName name="ExternalData_4568" localSheetId="0">Sheet1!#REF!</definedName>
    <definedName name="ExternalData_4569" localSheetId="0">Sheet1!#REF!</definedName>
    <definedName name="ExternalData_457" localSheetId="0">Sheet1!#REF!</definedName>
    <definedName name="ExternalData_457" localSheetId="1">Sheet2!#REF!</definedName>
    <definedName name="ExternalData_457" localSheetId="2">Sheet3!#REF!</definedName>
    <definedName name="ExternalData_4570" localSheetId="0">Sheet1!#REF!</definedName>
    <definedName name="ExternalData_4571" localSheetId="0">Sheet1!#REF!</definedName>
    <definedName name="ExternalData_4572" localSheetId="0">Sheet1!#REF!</definedName>
    <definedName name="ExternalData_4573" localSheetId="0">Sheet1!#REF!</definedName>
    <definedName name="ExternalData_4574" localSheetId="0">Sheet1!#REF!</definedName>
    <definedName name="ExternalData_4575" localSheetId="0">Sheet1!#REF!</definedName>
    <definedName name="ExternalData_4576" localSheetId="0">Sheet1!#REF!</definedName>
    <definedName name="ExternalData_4577" localSheetId="0">Sheet1!#REF!</definedName>
    <definedName name="ExternalData_4578" localSheetId="0">Sheet1!#REF!</definedName>
    <definedName name="ExternalData_4579" localSheetId="0">Sheet1!#REF!</definedName>
    <definedName name="ExternalData_458" localSheetId="0">Sheet1!#REF!</definedName>
    <definedName name="ExternalData_458" localSheetId="1">Sheet2!#REF!</definedName>
    <definedName name="ExternalData_458" localSheetId="2">Sheet3!#REF!</definedName>
    <definedName name="ExternalData_4580" localSheetId="0">Sheet1!#REF!</definedName>
    <definedName name="ExternalData_4581" localSheetId="0">Sheet1!#REF!</definedName>
    <definedName name="ExternalData_4582" localSheetId="0">Sheet1!#REF!</definedName>
    <definedName name="ExternalData_4583" localSheetId="0">Sheet1!#REF!</definedName>
    <definedName name="ExternalData_4584" localSheetId="0">Sheet1!#REF!</definedName>
    <definedName name="ExternalData_4585" localSheetId="0">Sheet1!#REF!</definedName>
    <definedName name="ExternalData_4586" localSheetId="0">Sheet1!#REF!</definedName>
    <definedName name="ExternalData_4587" localSheetId="0">Sheet1!#REF!</definedName>
    <definedName name="ExternalData_4588" localSheetId="0">Sheet1!#REF!</definedName>
    <definedName name="ExternalData_4589" localSheetId="0">Sheet1!#REF!</definedName>
    <definedName name="ExternalData_459" localSheetId="0">Sheet1!#REF!</definedName>
    <definedName name="ExternalData_459" localSheetId="1">Sheet2!#REF!</definedName>
    <definedName name="ExternalData_459" localSheetId="2">Sheet3!#REF!</definedName>
    <definedName name="ExternalData_4590" localSheetId="0">Sheet1!#REF!</definedName>
    <definedName name="ExternalData_4591" localSheetId="0">Sheet1!#REF!</definedName>
    <definedName name="ExternalData_4592" localSheetId="0">Sheet1!#REF!</definedName>
    <definedName name="ExternalData_4593" localSheetId="0">Sheet1!#REF!</definedName>
    <definedName name="ExternalData_4594" localSheetId="0">Sheet1!#REF!</definedName>
    <definedName name="ExternalData_4595" localSheetId="0">Sheet1!#REF!</definedName>
    <definedName name="ExternalData_4596" localSheetId="0">Sheet1!#REF!</definedName>
    <definedName name="ExternalData_4597" localSheetId="0">Sheet1!#REF!</definedName>
    <definedName name="ExternalData_4598" localSheetId="0">Sheet1!#REF!</definedName>
    <definedName name="ExternalData_4599" localSheetId="0">Sheet1!#REF!</definedName>
    <definedName name="ExternalData_46" localSheetId="0">Sheet1!#REF!</definedName>
    <definedName name="ExternalData_46" localSheetId="1">Sheet2!#REF!</definedName>
    <definedName name="ExternalData_46" localSheetId="2">Sheet3!#REF!</definedName>
    <definedName name="ExternalData_460" localSheetId="0">Sheet1!#REF!</definedName>
    <definedName name="ExternalData_460" localSheetId="1">Sheet2!#REF!</definedName>
    <definedName name="ExternalData_460" localSheetId="2">Sheet3!#REF!</definedName>
    <definedName name="ExternalData_4600" localSheetId="0">Sheet1!#REF!</definedName>
    <definedName name="ExternalData_4601" localSheetId="0">Sheet1!#REF!</definedName>
    <definedName name="ExternalData_4602" localSheetId="0">Sheet1!#REF!</definedName>
    <definedName name="ExternalData_4603" localSheetId="0">Sheet1!#REF!</definedName>
    <definedName name="ExternalData_4604" localSheetId="0">Sheet1!#REF!</definedName>
    <definedName name="ExternalData_4605" localSheetId="0">Sheet1!#REF!</definedName>
    <definedName name="ExternalData_4606" localSheetId="0">Sheet1!#REF!</definedName>
    <definedName name="ExternalData_4607" localSheetId="0">Sheet1!#REF!</definedName>
    <definedName name="ExternalData_4608" localSheetId="0">Sheet1!#REF!</definedName>
    <definedName name="ExternalData_4609" localSheetId="0">Sheet1!#REF!</definedName>
    <definedName name="ExternalData_461" localSheetId="0">Sheet1!#REF!</definedName>
    <definedName name="ExternalData_461" localSheetId="1">Sheet2!#REF!</definedName>
    <definedName name="ExternalData_461" localSheetId="2">Sheet3!#REF!</definedName>
    <definedName name="ExternalData_4610" localSheetId="0">Sheet1!#REF!</definedName>
    <definedName name="ExternalData_4611" localSheetId="0">Sheet1!#REF!</definedName>
    <definedName name="ExternalData_4612" localSheetId="0">Sheet1!#REF!</definedName>
    <definedName name="ExternalData_4613" localSheetId="0">Sheet1!#REF!</definedName>
    <definedName name="ExternalData_4614" localSheetId="0">Sheet1!#REF!</definedName>
    <definedName name="ExternalData_4615" localSheetId="0">Sheet1!#REF!</definedName>
    <definedName name="ExternalData_4616" localSheetId="0">Sheet1!#REF!</definedName>
    <definedName name="ExternalData_4617" localSheetId="0">Sheet1!#REF!</definedName>
    <definedName name="ExternalData_4618" localSheetId="0">Sheet1!#REF!</definedName>
    <definedName name="ExternalData_4619" localSheetId="0">Sheet1!#REF!</definedName>
    <definedName name="ExternalData_462" localSheetId="0">Sheet1!#REF!</definedName>
    <definedName name="ExternalData_462" localSheetId="1">Sheet2!#REF!</definedName>
    <definedName name="ExternalData_462" localSheetId="2">Sheet3!#REF!</definedName>
    <definedName name="ExternalData_4620" localSheetId="0">Sheet1!#REF!</definedName>
    <definedName name="ExternalData_4621" localSheetId="0">Sheet1!#REF!</definedName>
    <definedName name="ExternalData_4622" localSheetId="0">Sheet1!#REF!</definedName>
    <definedName name="ExternalData_4623" localSheetId="0">Sheet1!#REF!</definedName>
    <definedName name="ExternalData_4624" localSheetId="0">Sheet1!#REF!</definedName>
    <definedName name="ExternalData_4625" localSheetId="0">Sheet1!#REF!</definedName>
    <definedName name="ExternalData_4626" localSheetId="0">Sheet1!#REF!</definedName>
    <definedName name="ExternalData_4627" localSheetId="0">Sheet1!#REF!</definedName>
    <definedName name="ExternalData_4628" localSheetId="0">Sheet1!#REF!</definedName>
    <definedName name="ExternalData_4629" localSheetId="0">Sheet1!#REF!</definedName>
    <definedName name="ExternalData_463" localSheetId="0">Sheet1!#REF!</definedName>
    <definedName name="ExternalData_463" localSheetId="1">Sheet2!#REF!</definedName>
    <definedName name="ExternalData_463" localSheetId="2">Sheet3!#REF!</definedName>
    <definedName name="ExternalData_4630" localSheetId="0">Sheet1!#REF!</definedName>
    <definedName name="ExternalData_4631" localSheetId="0">Sheet1!#REF!</definedName>
    <definedName name="ExternalData_4632" localSheetId="0">Sheet1!#REF!</definedName>
    <definedName name="ExternalData_4633" localSheetId="0">Sheet1!#REF!</definedName>
    <definedName name="ExternalData_4634" localSheetId="0">Sheet1!#REF!</definedName>
    <definedName name="ExternalData_4635" localSheetId="0">Sheet1!#REF!</definedName>
    <definedName name="ExternalData_4636" localSheetId="0">Sheet1!#REF!</definedName>
    <definedName name="ExternalData_4637" localSheetId="0">Sheet1!#REF!</definedName>
    <definedName name="ExternalData_4638" localSheetId="0">Sheet1!#REF!</definedName>
    <definedName name="ExternalData_4639" localSheetId="0">Sheet1!#REF!</definedName>
    <definedName name="ExternalData_464" localSheetId="0">Sheet1!#REF!</definedName>
    <definedName name="ExternalData_464" localSheetId="1">Sheet2!#REF!</definedName>
    <definedName name="ExternalData_464" localSheetId="2">Sheet3!#REF!</definedName>
    <definedName name="ExternalData_4640" localSheetId="0">Sheet1!#REF!</definedName>
    <definedName name="ExternalData_4641" localSheetId="0">Sheet1!#REF!</definedName>
    <definedName name="ExternalData_4642" localSheetId="0">Sheet1!#REF!</definedName>
    <definedName name="ExternalData_4643" localSheetId="0">Sheet1!#REF!</definedName>
    <definedName name="ExternalData_4644" localSheetId="0">Sheet1!#REF!</definedName>
    <definedName name="ExternalData_4645" localSheetId="0">Sheet1!#REF!</definedName>
    <definedName name="ExternalData_4646" localSheetId="0">Sheet1!#REF!</definedName>
    <definedName name="ExternalData_4647" localSheetId="0">Sheet1!#REF!</definedName>
    <definedName name="ExternalData_4648" localSheetId="0">Sheet1!#REF!</definedName>
    <definedName name="ExternalData_4649" localSheetId="0">Sheet1!#REF!</definedName>
    <definedName name="ExternalData_465" localSheetId="0">Sheet1!#REF!</definedName>
    <definedName name="ExternalData_465" localSheetId="1">Sheet2!#REF!</definedName>
    <definedName name="ExternalData_465" localSheetId="2">Sheet3!#REF!</definedName>
    <definedName name="ExternalData_4650" localSheetId="0">Sheet1!#REF!</definedName>
    <definedName name="ExternalData_4651" localSheetId="0">Sheet1!#REF!</definedName>
    <definedName name="ExternalData_4652" localSheetId="0">Sheet1!#REF!</definedName>
    <definedName name="ExternalData_4653" localSheetId="0">Sheet1!#REF!</definedName>
    <definedName name="ExternalData_4654" localSheetId="0">Sheet1!#REF!</definedName>
    <definedName name="ExternalData_4655" localSheetId="0">Sheet1!#REF!</definedName>
    <definedName name="ExternalData_4656" localSheetId="0">Sheet1!#REF!</definedName>
    <definedName name="ExternalData_4657" localSheetId="0">Sheet1!#REF!</definedName>
    <definedName name="ExternalData_4658" localSheetId="0">Sheet1!#REF!</definedName>
    <definedName name="ExternalData_4659" localSheetId="0">Sheet1!#REF!</definedName>
    <definedName name="ExternalData_466" localSheetId="0">Sheet1!#REF!</definedName>
    <definedName name="ExternalData_466" localSheetId="1">Sheet2!#REF!</definedName>
    <definedName name="ExternalData_466" localSheetId="2">Sheet3!#REF!</definedName>
    <definedName name="ExternalData_4660" localSheetId="0">Sheet1!#REF!</definedName>
    <definedName name="ExternalData_4661" localSheetId="0">Sheet1!#REF!</definedName>
    <definedName name="ExternalData_4662" localSheetId="0">Sheet1!#REF!</definedName>
    <definedName name="ExternalData_4663" localSheetId="0">Sheet1!#REF!</definedName>
    <definedName name="ExternalData_4664" localSheetId="0">Sheet1!#REF!</definedName>
    <definedName name="ExternalData_4665" localSheetId="0">Sheet1!#REF!</definedName>
    <definedName name="ExternalData_4666" localSheetId="0">Sheet1!#REF!</definedName>
    <definedName name="ExternalData_4667" localSheetId="0">Sheet1!#REF!</definedName>
    <definedName name="ExternalData_4668" localSheetId="0">Sheet1!#REF!</definedName>
    <definedName name="ExternalData_4669" localSheetId="0">Sheet1!#REF!</definedName>
    <definedName name="ExternalData_467" localSheetId="0">Sheet1!#REF!</definedName>
    <definedName name="ExternalData_467" localSheetId="1">Sheet2!#REF!</definedName>
    <definedName name="ExternalData_467" localSheetId="2">Sheet3!#REF!</definedName>
    <definedName name="ExternalData_4670" localSheetId="0">Sheet1!#REF!</definedName>
    <definedName name="ExternalData_4671" localSheetId="0">Sheet1!#REF!</definedName>
    <definedName name="ExternalData_4672" localSheetId="0">Sheet1!#REF!</definedName>
    <definedName name="ExternalData_4673" localSheetId="0">Sheet1!#REF!</definedName>
    <definedName name="ExternalData_4674" localSheetId="0">Sheet1!#REF!</definedName>
    <definedName name="ExternalData_4675" localSheetId="0">Sheet1!#REF!</definedName>
    <definedName name="ExternalData_4676" localSheetId="0">Sheet1!#REF!</definedName>
    <definedName name="ExternalData_4677" localSheetId="0">Sheet1!#REF!</definedName>
    <definedName name="ExternalData_4678" localSheetId="0">Sheet1!#REF!</definedName>
    <definedName name="ExternalData_4679" localSheetId="0">Sheet1!#REF!</definedName>
    <definedName name="ExternalData_468" localSheetId="0">Sheet1!#REF!</definedName>
    <definedName name="ExternalData_468" localSheetId="1">Sheet2!#REF!</definedName>
    <definedName name="ExternalData_468" localSheetId="2">Sheet3!#REF!</definedName>
    <definedName name="ExternalData_4680" localSheetId="0">Sheet1!#REF!</definedName>
    <definedName name="ExternalData_4681" localSheetId="0">Sheet1!#REF!</definedName>
    <definedName name="ExternalData_4682" localSheetId="0">Sheet1!#REF!</definedName>
    <definedName name="ExternalData_4683" localSheetId="0">Sheet1!#REF!</definedName>
    <definedName name="ExternalData_4684" localSheetId="0">Sheet1!#REF!</definedName>
    <definedName name="ExternalData_4685" localSheetId="0">Sheet1!#REF!</definedName>
    <definedName name="ExternalData_4686" localSheetId="0">Sheet1!#REF!</definedName>
    <definedName name="ExternalData_4687" localSheetId="0">Sheet1!#REF!</definedName>
    <definedName name="ExternalData_4688" localSheetId="0">Sheet1!#REF!</definedName>
    <definedName name="ExternalData_4689" localSheetId="0">Sheet1!#REF!</definedName>
    <definedName name="ExternalData_469" localSheetId="0">Sheet1!#REF!</definedName>
    <definedName name="ExternalData_469" localSheetId="1">Sheet2!#REF!</definedName>
    <definedName name="ExternalData_469" localSheetId="2">Sheet3!#REF!</definedName>
    <definedName name="ExternalData_4690" localSheetId="0">Sheet1!#REF!</definedName>
    <definedName name="ExternalData_4691" localSheetId="0">Sheet1!#REF!</definedName>
    <definedName name="ExternalData_4692" localSheetId="0">Sheet1!#REF!</definedName>
    <definedName name="ExternalData_4693" localSheetId="0">Sheet1!#REF!</definedName>
    <definedName name="ExternalData_4694" localSheetId="0">Sheet1!#REF!</definedName>
    <definedName name="ExternalData_4695" localSheetId="0">Sheet1!#REF!</definedName>
    <definedName name="ExternalData_4696" localSheetId="0">Sheet1!#REF!</definedName>
    <definedName name="ExternalData_4697" localSheetId="0">Sheet1!#REF!</definedName>
    <definedName name="ExternalData_4698" localSheetId="0">Sheet1!#REF!</definedName>
    <definedName name="ExternalData_4699" localSheetId="0">Sheet1!#REF!</definedName>
    <definedName name="ExternalData_47" localSheetId="0">Sheet1!#REF!</definedName>
    <definedName name="ExternalData_47" localSheetId="1">Sheet2!#REF!</definedName>
    <definedName name="ExternalData_47" localSheetId="2">Sheet3!#REF!</definedName>
    <definedName name="ExternalData_470" localSheetId="0">Sheet1!#REF!</definedName>
    <definedName name="ExternalData_470" localSheetId="1">Sheet2!#REF!</definedName>
    <definedName name="ExternalData_470" localSheetId="2">Sheet3!#REF!</definedName>
    <definedName name="ExternalData_4700" localSheetId="0">Sheet1!#REF!</definedName>
    <definedName name="ExternalData_4701" localSheetId="0">Sheet1!#REF!</definedName>
    <definedName name="ExternalData_4702" localSheetId="0">Sheet1!#REF!</definedName>
    <definedName name="ExternalData_4703" localSheetId="0">Sheet1!#REF!</definedName>
    <definedName name="ExternalData_4704" localSheetId="0">Sheet1!#REF!</definedName>
    <definedName name="ExternalData_4705" localSheetId="0">Sheet1!#REF!</definedName>
    <definedName name="ExternalData_4706" localSheetId="0">Sheet1!#REF!</definedName>
    <definedName name="ExternalData_4707" localSheetId="0">Sheet1!#REF!</definedName>
    <definedName name="ExternalData_4708" localSheetId="0">Sheet1!#REF!</definedName>
    <definedName name="ExternalData_4709" localSheetId="0">Sheet1!#REF!</definedName>
    <definedName name="ExternalData_471" localSheetId="0">Sheet1!#REF!</definedName>
    <definedName name="ExternalData_471" localSheetId="1">Sheet2!#REF!</definedName>
    <definedName name="ExternalData_471" localSheetId="2">Sheet3!#REF!</definedName>
    <definedName name="ExternalData_4710" localSheetId="0">Sheet1!#REF!</definedName>
    <definedName name="ExternalData_4711" localSheetId="0">Sheet1!#REF!</definedName>
    <definedName name="ExternalData_4712" localSheetId="0">Sheet1!#REF!</definedName>
    <definedName name="ExternalData_4713" localSheetId="0">Sheet1!#REF!</definedName>
    <definedName name="ExternalData_4714" localSheetId="0">Sheet1!#REF!</definedName>
    <definedName name="ExternalData_4715" localSheetId="0">Sheet1!#REF!</definedName>
    <definedName name="ExternalData_4716" localSheetId="0">Sheet1!#REF!</definedName>
    <definedName name="ExternalData_4717" localSheetId="0">Sheet1!#REF!</definedName>
    <definedName name="ExternalData_4718" localSheetId="0">Sheet1!#REF!</definedName>
    <definedName name="ExternalData_4719" localSheetId="0">Sheet1!#REF!</definedName>
    <definedName name="ExternalData_472" localSheetId="0">Sheet1!#REF!</definedName>
    <definedName name="ExternalData_472" localSheetId="1">Sheet2!#REF!</definedName>
    <definedName name="ExternalData_472" localSheetId="2">Sheet3!#REF!</definedName>
    <definedName name="ExternalData_4720" localSheetId="0">Sheet1!#REF!</definedName>
    <definedName name="ExternalData_4721" localSheetId="0">Sheet1!#REF!</definedName>
    <definedName name="ExternalData_4722" localSheetId="0">Sheet1!#REF!</definedName>
    <definedName name="ExternalData_4723" localSheetId="0">Sheet1!#REF!</definedName>
    <definedName name="ExternalData_4724" localSheetId="0">Sheet1!#REF!</definedName>
    <definedName name="ExternalData_4725" localSheetId="0">Sheet1!#REF!</definedName>
    <definedName name="ExternalData_4726" localSheetId="0">Sheet1!#REF!</definedName>
    <definedName name="ExternalData_4727" localSheetId="0">Sheet1!#REF!</definedName>
    <definedName name="ExternalData_4728" localSheetId="0">Sheet1!#REF!</definedName>
    <definedName name="ExternalData_4729" localSheetId="0">Sheet1!#REF!</definedName>
    <definedName name="ExternalData_473" localSheetId="0">Sheet1!#REF!</definedName>
    <definedName name="ExternalData_473" localSheetId="1">Sheet2!#REF!</definedName>
    <definedName name="ExternalData_473" localSheetId="2">Sheet3!#REF!</definedName>
    <definedName name="ExternalData_4730" localSheetId="0">Sheet1!#REF!</definedName>
    <definedName name="ExternalData_4731" localSheetId="0">Sheet1!#REF!</definedName>
    <definedName name="ExternalData_4732" localSheetId="0">Sheet1!#REF!</definedName>
    <definedName name="ExternalData_4733" localSheetId="0">Sheet1!#REF!</definedName>
    <definedName name="ExternalData_4734" localSheetId="0">Sheet1!#REF!</definedName>
    <definedName name="ExternalData_4735" localSheetId="0">Sheet1!#REF!</definedName>
    <definedName name="ExternalData_4736" localSheetId="0">Sheet1!#REF!</definedName>
    <definedName name="ExternalData_4737" localSheetId="0">Sheet1!#REF!</definedName>
    <definedName name="ExternalData_4738" localSheetId="0">Sheet1!#REF!</definedName>
    <definedName name="ExternalData_4739" localSheetId="0">Sheet1!#REF!</definedName>
    <definedName name="ExternalData_474" localSheetId="0">Sheet1!#REF!</definedName>
    <definedName name="ExternalData_474" localSheetId="1">Sheet2!#REF!</definedName>
    <definedName name="ExternalData_474" localSheetId="2">Sheet3!#REF!</definedName>
    <definedName name="ExternalData_4740" localSheetId="0">Sheet1!#REF!</definedName>
    <definedName name="ExternalData_4741" localSheetId="0">Sheet1!#REF!</definedName>
    <definedName name="ExternalData_4742" localSheetId="0">Sheet1!#REF!</definedName>
    <definedName name="ExternalData_4743" localSheetId="0">Sheet1!#REF!</definedName>
    <definedName name="ExternalData_4744" localSheetId="0">Sheet1!#REF!</definedName>
    <definedName name="ExternalData_4745" localSheetId="0">Sheet1!#REF!</definedName>
    <definedName name="ExternalData_4746" localSheetId="0">Sheet1!#REF!</definedName>
    <definedName name="ExternalData_4747" localSheetId="0">Sheet1!#REF!</definedName>
    <definedName name="ExternalData_4748" localSheetId="0">Sheet1!#REF!</definedName>
    <definedName name="ExternalData_4749" localSheetId="0">Sheet1!#REF!</definedName>
    <definedName name="ExternalData_475" localSheetId="0">Sheet1!#REF!</definedName>
    <definedName name="ExternalData_475" localSheetId="1">Sheet2!#REF!</definedName>
    <definedName name="ExternalData_475" localSheetId="2">Sheet3!#REF!</definedName>
    <definedName name="ExternalData_4750" localSheetId="0">Sheet1!#REF!</definedName>
    <definedName name="ExternalData_4751" localSheetId="0">Sheet1!#REF!</definedName>
    <definedName name="ExternalData_4752" localSheetId="0">Sheet1!#REF!</definedName>
    <definedName name="ExternalData_4753" localSheetId="0">Sheet1!#REF!</definedName>
    <definedName name="ExternalData_4754" localSheetId="0">Sheet1!#REF!</definedName>
    <definedName name="ExternalData_4755" localSheetId="0">Sheet1!#REF!</definedName>
    <definedName name="ExternalData_4756" localSheetId="0">Sheet1!#REF!</definedName>
    <definedName name="ExternalData_4757" localSheetId="0">Sheet1!#REF!</definedName>
    <definedName name="ExternalData_4758" localSheetId="0">Sheet1!#REF!</definedName>
    <definedName name="ExternalData_4759" localSheetId="0">Sheet1!#REF!</definedName>
    <definedName name="ExternalData_476" localSheetId="0">Sheet1!#REF!</definedName>
    <definedName name="ExternalData_476" localSheetId="1">Sheet2!#REF!</definedName>
    <definedName name="ExternalData_476" localSheetId="2">Sheet3!#REF!</definedName>
    <definedName name="ExternalData_4760" localSheetId="0">Sheet1!#REF!</definedName>
    <definedName name="ExternalData_4761" localSheetId="0">Sheet1!#REF!</definedName>
    <definedName name="ExternalData_4762" localSheetId="0">Sheet1!#REF!</definedName>
    <definedName name="ExternalData_4763" localSheetId="0">Sheet1!#REF!</definedName>
    <definedName name="ExternalData_4764" localSheetId="0">Sheet1!#REF!</definedName>
    <definedName name="ExternalData_4765" localSheetId="0">Sheet1!#REF!</definedName>
    <definedName name="ExternalData_4766" localSheetId="0">Sheet1!#REF!</definedName>
    <definedName name="ExternalData_4767" localSheetId="0">Sheet1!#REF!</definedName>
    <definedName name="ExternalData_4768" localSheetId="0">Sheet1!#REF!</definedName>
    <definedName name="ExternalData_4769" localSheetId="0">Sheet1!#REF!</definedName>
    <definedName name="ExternalData_477" localSheetId="0">Sheet1!#REF!</definedName>
    <definedName name="ExternalData_477" localSheetId="1">Sheet2!#REF!</definedName>
    <definedName name="ExternalData_477" localSheetId="2">Sheet3!#REF!</definedName>
    <definedName name="ExternalData_4770" localSheetId="0">Sheet1!#REF!</definedName>
    <definedName name="ExternalData_4771" localSheetId="0">Sheet1!#REF!</definedName>
    <definedName name="ExternalData_4772" localSheetId="0">Sheet1!#REF!</definedName>
    <definedName name="ExternalData_4773" localSheetId="0">Sheet1!#REF!</definedName>
    <definedName name="ExternalData_4774" localSheetId="0">Sheet1!#REF!</definedName>
    <definedName name="ExternalData_4775" localSheetId="0">Sheet1!#REF!</definedName>
    <definedName name="ExternalData_4776" localSheetId="0">Sheet1!#REF!</definedName>
    <definedName name="ExternalData_4777" localSheetId="0">Sheet1!#REF!</definedName>
    <definedName name="ExternalData_4778" localSheetId="0">Sheet1!#REF!</definedName>
    <definedName name="ExternalData_4779" localSheetId="0">Sheet1!#REF!</definedName>
    <definedName name="ExternalData_478" localSheetId="0">Sheet1!#REF!</definedName>
    <definedName name="ExternalData_478" localSheetId="1">Sheet2!#REF!</definedName>
    <definedName name="ExternalData_478" localSheetId="2">Sheet3!#REF!</definedName>
    <definedName name="ExternalData_4780" localSheetId="0">Sheet1!#REF!</definedName>
    <definedName name="ExternalData_4781" localSheetId="0">Sheet1!#REF!</definedName>
    <definedName name="ExternalData_4782" localSheetId="0">Sheet1!#REF!</definedName>
    <definedName name="ExternalData_4783" localSheetId="0">Sheet1!#REF!</definedName>
    <definedName name="ExternalData_4784" localSheetId="0">Sheet1!#REF!</definedName>
    <definedName name="ExternalData_4785" localSheetId="0">Sheet1!#REF!</definedName>
    <definedName name="ExternalData_4786" localSheetId="0">Sheet1!#REF!</definedName>
    <definedName name="ExternalData_4787" localSheetId="0">Sheet1!#REF!</definedName>
    <definedName name="ExternalData_4788" localSheetId="0">Sheet1!#REF!</definedName>
    <definedName name="ExternalData_4789" localSheetId="0">Sheet1!#REF!</definedName>
    <definedName name="ExternalData_479" localSheetId="0">Sheet1!#REF!</definedName>
    <definedName name="ExternalData_479" localSheetId="1">Sheet2!#REF!</definedName>
    <definedName name="ExternalData_479" localSheetId="2">Sheet3!#REF!</definedName>
    <definedName name="ExternalData_4790" localSheetId="0">Sheet1!#REF!</definedName>
    <definedName name="ExternalData_4791" localSheetId="0">Sheet1!#REF!</definedName>
    <definedName name="ExternalData_4792" localSheetId="0">Sheet1!#REF!</definedName>
    <definedName name="ExternalData_4793" localSheetId="0">Sheet1!#REF!</definedName>
    <definedName name="ExternalData_4794" localSheetId="0">Sheet1!#REF!</definedName>
    <definedName name="ExternalData_4795" localSheetId="0">Sheet1!#REF!</definedName>
    <definedName name="ExternalData_4796" localSheetId="0">Sheet1!#REF!</definedName>
    <definedName name="ExternalData_4797" localSheetId="0">Sheet1!#REF!</definedName>
    <definedName name="ExternalData_4798" localSheetId="0">Sheet1!#REF!</definedName>
    <definedName name="ExternalData_4799" localSheetId="0">Sheet1!#REF!</definedName>
    <definedName name="ExternalData_48" localSheetId="0">Sheet1!#REF!</definedName>
    <definedName name="ExternalData_48" localSheetId="1">Sheet2!#REF!</definedName>
    <definedName name="ExternalData_48" localSheetId="2">Sheet3!#REF!</definedName>
    <definedName name="ExternalData_480" localSheetId="0">Sheet1!#REF!</definedName>
    <definedName name="ExternalData_480" localSheetId="1">Sheet2!#REF!</definedName>
    <definedName name="ExternalData_480" localSheetId="2">Sheet3!#REF!</definedName>
    <definedName name="ExternalData_4800" localSheetId="0">Sheet1!#REF!</definedName>
    <definedName name="ExternalData_4801" localSheetId="0">Sheet1!#REF!</definedName>
    <definedName name="ExternalData_4802" localSheetId="0">Sheet1!#REF!</definedName>
    <definedName name="ExternalData_4803" localSheetId="0">Sheet1!#REF!</definedName>
    <definedName name="ExternalData_4804" localSheetId="0">Sheet1!#REF!</definedName>
    <definedName name="ExternalData_4805" localSheetId="0">Sheet1!#REF!</definedName>
    <definedName name="ExternalData_4806" localSheetId="0">Sheet1!#REF!</definedName>
    <definedName name="ExternalData_4807" localSheetId="0">Sheet1!#REF!</definedName>
    <definedName name="ExternalData_4808" localSheetId="0">Sheet1!#REF!</definedName>
    <definedName name="ExternalData_4809" localSheetId="0">Sheet1!#REF!</definedName>
    <definedName name="ExternalData_481" localSheetId="0">Sheet1!#REF!</definedName>
    <definedName name="ExternalData_481" localSheetId="1">Sheet2!#REF!</definedName>
    <definedName name="ExternalData_481" localSheetId="2">Sheet3!#REF!</definedName>
    <definedName name="ExternalData_4810" localSheetId="0">Sheet1!#REF!</definedName>
    <definedName name="ExternalData_4811" localSheetId="0">Sheet1!#REF!</definedName>
    <definedName name="ExternalData_4812" localSheetId="0">Sheet1!#REF!</definedName>
    <definedName name="ExternalData_4813" localSheetId="0">Sheet1!#REF!</definedName>
    <definedName name="ExternalData_4814" localSheetId="0">Sheet1!#REF!</definedName>
    <definedName name="ExternalData_4815" localSheetId="0">Sheet1!#REF!</definedName>
    <definedName name="ExternalData_4816" localSheetId="0">Sheet1!#REF!</definedName>
    <definedName name="ExternalData_4817" localSheetId="0">Sheet1!#REF!</definedName>
    <definedName name="ExternalData_4818" localSheetId="0">Sheet1!#REF!</definedName>
    <definedName name="ExternalData_4819" localSheetId="0">Sheet1!#REF!</definedName>
    <definedName name="ExternalData_482" localSheetId="0">Sheet1!#REF!</definedName>
    <definedName name="ExternalData_482" localSheetId="1">Sheet2!#REF!</definedName>
    <definedName name="ExternalData_482" localSheetId="2">Sheet3!#REF!</definedName>
    <definedName name="ExternalData_4820" localSheetId="0">Sheet1!#REF!</definedName>
    <definedName name="ExternalData_4821" localSheetId="0">Sheet1!#REF!</definedName>
    <definedName name="ExternalData_4822" localSheetId="0">Sheet1!#REF!</definedName>
    <definedName name="ExternalData_4823" localSheetId="0">Sheet1!#REF!</definedName>
    <definedName name="ExternalData_4824" localSheetId="0">Sheet1!#REF!</definedName>
    <definedName name="ExternalData_4825" localSheetId="0">Sheet1!#REF!</definedName>
    <definedName name="ExternalData_4826" localSheetId="0">Sheet1!#REF!</definedName>
    <definedName name="ExternalData_4827" localSheetId="0">Sheet1!#REF!</definedName>
    <definedName name="ExternalData_4828" localSheetId="0">Sheet1!#REF!</definedName>
    <definedName name="ExternalData_4829" localSheetId="0">Sheet1!#REF!</definedName>
    <definedName name="ExternalData_483" localSheetId="0">Sheet1!#REF!</definedName>
    <definedName name="ExternalData_483" localSheetId="1">Sheet2!#REF!</definedName>
    <definedName name="ExternalData_483" localSheetId="2">Sheet3!#REF!</definedName>
    <definedName name="ExternalData_4830" localSheetId="0">Sheet1!#REF!</definedName>
    <definedName name="ExternalData_4831" localSheetId="0">Sheet1!#REF!</definedName>
    <definedName name="ExternalData_4832" localSheetId="0">Sheet1!#REF!</definedName>
    <definedName name="ExternalData_4833" localSheetId="0">Sheet1!#REF!</definedName>
    <definedName name="ExternalData_4834" localSheetId="0">Sheet1!#REF!</definedName>
    <definedName name="ExternalData_4835" localSheetId="0">Sheet1!#REF!</definedName>
    <definedName name="ExternalData_4836" localSheetId="0">Sheet1!#REF!</definedName>
    <definedName name="ExternalData_4837" localSheetId="0">Sheet1!#REF!</definedName>
    <definedName name="ExternalData_4838" localSheetId="0">Sheet1!#REF!</definedName>
    <definedName name="ExternalData_4839" localSheetId="0">Sheet1!#REF!</definedName>
    <definedName name="ExternalData_484" localSheetId="0">Sheet1!#REF!</definedName>
    <definedName name="ExternalData_484" localSheetId="1">Sheet2!#REF!</definedName>
    <definedName name="ExternalData_484" localSheetId="2">Sheet3!#REF!</definedName>
    <definedName name="ExternalData_4840" localSheetId="0">Sheet1!#REF!</definedName>
    <definedName name="ExternalData_4841" localSheetId="0">Sheet1!#REF!</definedName>
    <definedName name="ExternalData_4842" localSheetId="0">Sheet1!#REF!</definedName>
    <definedName name="ExternalData_4843" localSheetId="0">Sheet1!#REF!</definedName>
    <definedName name="ExternalData_4844" localSheetId="0">Sheet1!#REF!</definedName>
    <definedName name="ExternalData_4845" localSheetId="0">Sheet1!#REF!</definedName>
    <definedName name="ExternalData_4846" localSheetId="0">Sheet1!#REF!</definedName>
    <definedName name="ExternalData_4847" localSheetId="0">Sheet1!#REF!</definedName>
    <definedName name="ExternalData_4848" localSheetId="0">Sheet1!#REF!</definedName>
    <definedName name="ExternalData_4849" localSheetId="0">Sheet1!#REF!</definedName>
    <definedName name="ExternalData_485" localSheetId="0">Sheet1!#REF!</definedName>
    <definedName name="ExternalData_485" localSheetId="1">Sheet2!#REF!</definedName>
    <definedName name="ExternalData_485" localSheetId="2">Sheet3!#REF!</definedName>
    <definedName name="ExternalData_4850" localSheetId="0">Sheet1!#REF!</definedName>
    <definedName name="ExternalData_4851" localSheetId="0">Sheet1!#REF!</definedName>
    <definedName name="ExternalData_4852" localSheetId="0">Sheet1!#REF!</definedName>
    <definedName name="ExternalData_4853" localSheetId="0">Sheet1!#REF!</definedName>
    <definedName name="ExternalData_4854" localSheetId="0">Sheet1!#REF!</definedName>
    <definedName name="ExternalData_4855" localSheetId="0">Sheet1!#REF!</definedName>
    <definedName name="ExternalData_4856" localSheetId="0">Sheet1!#REF!</definedName>
    <definedName name="ExternalData_4857" localSheetId="0">Sheet1!#REF!</definedName>
    <definedName name="ExternalData_4858" localSheetId="0">Sheet1!#REF!</definedName>
    <definedName name="ExternalData_4859" localSheetId="0">Sheet1!#REF!</definedName>
    <definedName name="ExternalData_486" localSheetId="0">Sheet1!#REF!</definedName>
    <definedName name="ExternalData_486" localSheetId="1">Sheet2!#REF!</definedName>
    <definedName name="ExternalData_486" localSheetId="2">Sheet3!#REF!</definedName>
    <definedName name="ExternalData_4860" localSheetId="0">Sheet1!#REF!</definedName>
    <definedName name="ExternalData_4861" localSheetId="0">Sheet1!#REF!</definedName>
    <definedName name="ExternalData_4862" localSheetId="0">Sheet1!#REF!</definedName>
    <definedName name="ExternalData_4863" localSheetId="0">Sheet1!#REF!</definedName>
    <definedName name="ExternalData_4864" localSheetId="0">Sheet1!#REF!</definedName>
    <definedName name="ExternalData_4865" localSheetId="0">Sheet1!#REF!</definedName>
    <definedName name="ExternalData_4866" localSheetId="0">Sheet1!#REF!</definedName>
    <definedName name="ExternalData_4867" localSheetId="0">Sheet1!#REF!</definedName>
    <definedName name="ExternalData_4868" localSheetId="0">Sheet1!#REF!</definedName>
    <definedName name="ExternalData_4869" localSheetId="0">Sheet1!#REF!</definedName>
    <definedName name="ExternalData_487" localSheetId="0">Sheet1!#REF!</definedName>
    <definedName name="ExternalData_487" localSheetId="1">Sheet2!#REF!</definedName>
    <definedName name="ExternalData_487" localSheetId="2">Sheet3!#REF!</definedName>
    <definedName name="ExternalData_4870" localSheetId="0">Sheet1!#REF!</definedName>
    <definedName name="ExternalData_4871" localSheetId="0">Sheet1!#REF!</definedName>
    <definedName name="ExternalData_4872" localSheetId="0">Sheet1!#REF!</definedName>
    <definedName name="ExternalData_4873" localSheetId="0">Sheet1!#REF!</definedName>
    <definedName name="ExternalData_4874" localSheetId="0">Sheet1!#REF!</definedName>
    <definedName name="ExternalData_4875" localSheetId="0">Sheet1!#REF!</definedName>
    <definedName name="ExternalData_4876" localSheetId="0">Sheet1!#REF!</definedName>
    <definedName name="ExternalData_4877" localSheetId="0">Sheet1!#REF!</definedName>
    <definedName name="ExternalData_4878" localSheetId="0">Sheet1!#REF!</definedName>
    <definedName name="ExternalData_4879" localSheetId="0">Sheet1!#REF!</definedName>
    <definedName name="ExternalData_488" localSheetId="0">Sheet1!#REF!</definedName>
    <definedName name="ExternalData_488" localSheetId="1">Sheet2!#REF!</definedName>
    <definedName name="ExternalData_488" localSheetId="2">Sheet3!#REF!</definedName>
    <definedName name="ExternalData_4880" localSheetId="0">Sheet1!#REF!</definedName>
    <definedName name="ExternalData_4881" localSheetId="0">Sheet1!#REF!</definedName>
    <definedName name="ExternalData_4882" localSheetId="0">Sheet1!#REF!</definedName>
    <definedName name="ExternalData_4883" localSheetId="0">Sheet1!#REF!</definedName>
    <definedName name="ExternalData_4884" localSheetId="0">Sheet1!#REF!</definedName>
    <definedName name="ExternalData_4885" localSheetId="0">Sheet1!#REF!</definedName>
    <definedName name="ExternalData_4886" localSheetId="0">Sheet1!#REF!</definedName>
    <definedName name="ExternalData_4887" localSheetId="0">Sheet1!#REF!</definedName>
    <definedName name="ExternalData_4888" localSheetId="0">Sheet1!#REF!</definedName>
    <definedName name="ExternalData_4889" localSheetId="0">Sheet1!#REF!</definedName>
    <definedName name="ExternalData_489" localSheetId="0">Sheet1!#REF!</definedName>
    <definedName name="ExternalData_489" localSheetId="1">Sheet2!#REF!</definedName>
    <definedName name="ExternalData_489" localSheetId="2">Sheet3!#REF!</definedName>
    <definedName name="ExternalData_4890" localSheetId="0">Sheet1!#REF!</definedName>
    <definedName name="ExternalData_4891" localSheetId="0">Sheet1!#REF!</definedName>
    <definedName name="ExternalData_4892" localSheetId="0">Sheet1!#REF!</definedName>
    <definedName name="ExternalData_4893" localSheetId="0">Sheet1!#REF!</definedName>
    <definedName name="ExternalData_4894" localSheetId="0">Sheet1!#REF!</definedName>
    <definedName name="ExternalData_4895" localSheetId="0">Sheet1!#REF!</definedName>
    <definedName name="ExternalData_4896" localSheetId="0">Sheet1!#REF!</definedName>
    <definedName name="ExternalData_4897" localSheetId="0">Sheet1!#REF!</definedName>
    <definedName name="ExternalData_4898" localSheetId="0">Sheet1!#REF!</definedName>
    <definedName name="ExternalData_4899" localSheetId="0">Sheet1!#REF!</definedName>
    <definedName name="ExternalData_49" localSheetId="0">Sheet1!#REF!</definedName>
    <definedName name="ExternalData_49" localSheetId="1">Sheet2!#REF!</definedName>
    <definedName name="ExternalData_49" localSheetId="2">Sheet3!#REF!</definedName>
    <definedName name="ExternalData_490" localSheetId="0">Sheet1!#REF!</definedName>
    <definedName name="ExternalData_490" localSheetId="1">Sheet2!#REF!</definedName>
    <definedName name="ExternalData_490" localSheetId="2">Sheet3!#REF!</definedName>
    <definedName name="ExternalData_4900" localSheetId="0">Sheet1!#REF!</definedName>
    <definedName name="ExternalData_4901" localSheetId="0">Sheet1!#REF!</definedName>
    <definedName name="ExternalData_4902" localSheetId="0">Sheet1!#REF!</definedName>
    <definedName name="ExternalData_4903" localSheetId="0">Sheet1!#REF!</definedName>
    <definedName name="ExternalData_4904" localSheetId="0">Sheet1!#REF!</definedName>
    <definedName name="ExternalData_4905" localSheetId="0">Sheet1!#REF!</definedName>
    <definedName name="ExternalData_4906" localSheetId="0">Sheet1!#REF!</definedName>
    <definedName name="ExternalData_4907" localSheetId="0">Sheet1!#REF!</definedName>
    <definedName name="ExternalData_4908" localSheetId="0">Sheet1!#REF!</definedName>
    <definedName name="ExternalData_4909" localSheetId="0">Sheet1!#REF!</definedName>
    <definedName name="ExternalData_491" localSheetId="0">Sheet1!#REF!</definedName>
    <definedName name="ExternalData_491" localSheetId="1">Sheet2!#REF!</definedName>
    <definedName name="ExternalData_491" localSheetId="2">Sheet3!#REF!</definedName>
    <definedName name="ExternalData_4910" localSheetId="0">Sheet1!#REF!</definedName>
    <definedName name="ExternalData_4911" localSheetId="0">Sheet1!#REF!</definedName>
    <definedName name="ExternalData_4912" localSheetId="0">Sheet1!#REF!</definedName>
    <definedName name="ExternalData_4913" localSheetId="0">Sheet1!#REF!</definedName>
    <definedName name="ExternalData_4914" localSheetId="0">Sheet1!#REF!</definedName>
    <definedName name="ExternalData_4915" localSheetId="0">Sheet1!#REF!</definedName>
    <definedName name="ExternalData_4916" localSheetId="0">Sheet1!#REF!</definedName>
    <definedName name="ExternalData_4917" localSheetId="0">Sheet1!#REF!</definedName>
    <definedName name="ExternalData_4918" localSheetId="0">Sheet1!#REF!</definedName>
    <definedName name="ExternalData_4919" localSheetId="0">Sheet1!#REF!</definedName>
    <definedName name="ExternalData_492" localSheetId="0">Sheet1!#REF!</definedName>
    <definedName name="ExternalData_492" localSheetId="1">Sheet2!#REF!</definedName>
    <definedName name="ExternalData_492" localSheetId="2">Sheet3!#REF!</definedName>
    <definedName name="ExternalData_4920" localSheetId="0">Sheet1!#REF!</definedName>
    <definedName name="ExternalData_4921" localSheetId="0">Sheet1!#REF!</definedName>
    <definedName name="ExternalData_4922" localSheetId="0">Sheet1!#REF!</definedName>
    <definedName name="ExternalData_4923" localSheetId="0">Sheet1!#REF!</definedName>
    <definedName name="ExternalData_4924" localSheetId="0">Sheet1!#REF!</definedName>
    <definedName name="ExternalData_4925" localSheetId="0">Sheet1!#REF!</definedName>
    <definedName name="ExternalData_4926" localSheetId="0">Sheet1!#REF!</definedName>
    <definedName name="ExternalData_4927" localSheetId="0">Sheet1!#REF!</definedName>
    <definedName name="ExternalData_4928" localSheetId="0">Sheet1!#REF!</definedName>
    <definedName name="ExternalData_4929" localSheetId="0">Sheet1!#REF!</definedName>
    <definedName name="ExternalData_493" localSheetId="0">Sheet1!#REF!</definedName>
    <definedName name="ExternalData_493" localSheetId="1">Sheet2!#REF!</definedName>
    <definedName name="ExternalData_493" localSheetId="2">Sheet3!#REF!</definedName>
    <definedName name="ExternalData_4930" localSheetId="0">Sheet1!#REF!</definedName>
    <definedName name="ExternalData_4931" localSheetId="0">Sheet1!#REF!</definedName>
    <definedName name="ExternalData_4932" localSheetId="0">Sheet1!#REF!</definedName>
    <definedName name="ExternalData_4933" localSheetId="0">Sheet1!#REF!</definedName>
    <definedName name="ExternalData_4934" localSheetId="0">Sheet1!#REF!</definedName>
    <definedName name="ExternalData_4935" localSheetId="0">Sheet1!#REF!</definedName>
    <definedName name="ExternalData_4936" localSheetId="0">Sheet1!#REF!</definedName>
    <definedName name="ExternalData_4937" localSheetId="0">Sheet1!#REF!</definedName>
    <definedName name="ExternalData_4938" localSheetId="0">Sheet1!#REF!</definedName>
    <definedName name="ExternalData_4939" localSheetId="0">Sheet1!#REF!</definedName>
    <definedName name="ExternalData_494" localSheetId="0">Sheet1!#REF!</definedName>
    <definedName name="ExternalData_494" localSheetId="1">Sheet2!#REF!</definedName>
    <definedName name="ExternalData_494" localSheetId="2">Sheet3!#REF!</definedName>
    <definedName name="ExternalData_4940" localSheetId="0">Sheet1!#REF!</definedName>
    <definedName name="ExternalData_4941" localSheetId="0">Sheet1!#REF!</definedName>
    <definedName name="ExternalData_4942" localSheetId="0">Sheet1!#REF!</definedName>
    <definedName name="ExternalData_4943" localSheetId="0">Sheet1!#REF!</definedName>
    <definedName name="ExternalData_4944" localSheetId="0">Sheet1!#REF!</definedName>
    <definedName name="ExternalData_4945" localSheetId="0">Sheet1!#REF!</definedName>
    <definedName name="ExternalData_4946" localSheetId="0">Sheet1!#REF!</definedName>
    <definedName name="ExternalData_4947" localSheetId="0">Sheet1!#REF!</definedName>
    <definedName name="ExternalData_4948" localSheetId="0">Sheet1!#REF!</definedName>
    <definedName name="ExternalData_4949" localSheetId="0">Sheet1!#REF!</definedName>
    <definedName name="ExternalData_495" localSheetId="0">Sheet1!#REF!</definedName>
    <definedName name="ExternalData_495" localSheetId="1">Sheet2!#REF!</definedName>
    <definedName name="ExternalData_495" localSheetId="2">Sheet3!#REF!</definedName>
    <definedName name="ExternalData_4950" localSheetId="0">Sheet1!#REF!</definedName>
    <definedName name="ExternalData_4951" localSheetId="0">Sheet1!#REF!</definedName>
    <definedName name="ExternalData_4952" localSheetId="0">Sheet1!#REF!</definedName>
    <definedName name="ExternalData_4953" localSheetId="0">Sheet1!#REF!</definedName>
    <definedName name="ExternalData_4954" localSheetId="0">Sheet1!#REF!</definedName>
    <definedName name="ExternalData_4955" localSheetId="0">Sheet1!#REF!</definedName>
    <definedName name="ExternalData_4956" localSheetId="0">Sheet1!#REF!</definedName>
    <definedName name="ExternalData_4957" localSheetId="0">Sheet1!#REF!</definedName>
    <definedName name="ExternalData_4958" localSheetId="0">Sheet1!#REF!</definedName>
    <definedName name="ExternalData_4959" localSheetId="0">Sheet1!#REF!</definedName>
    <definedName name="ExternalData_496" localSheetId="0">Sheet1!#REF!</definedName>
    <definedName name="ExternalData_496" localSheetId="1">Sheet2!#REF!</definedName>
    <definedName name="ExternalData_496" localSheetId="2">Sheet3!#REF!</definedName>
    <definedName name="ExternalData_4960" localSheetId="0">Sheet1!#REF!</definedName>
    <definedName name="ExternalData_4961" localSheetId="0">Sheet1!#REF!</definedName>
    <definedName name="ExternalData_4962" localSheetId="0">Sheet1!#REF!</definedName>
    <definedName name="ExternalData_4963" localSheetId="0">Sheet1!#REF!</definedName>
    <definedName name="ExternalData_4964" localSheetId="0">Sheet1!#REF!</definedName>
    <definedName name="ExternalData_4965" localSheetId="0">Sheet1!#REF!</definedName>
    <definedName name="ExternalData_4966" localSheetId="0">Sheet1!#REF!</definedName>
    <definedName name="ExternalData_4967" localSheetId="0">Sheet1!#REF!</definedName>
    <definedName name="ExternalData_4968" localSheetId="0">Sheet1!#REF!</definedName>
    <definedName name="ExternalData_4969" localSheetId="0">Sheet1!#REF!</definedName>
    <definedName name="ExternalData_497" localSheetId="0">Sheet1!#REF!</definedName>
    <definedName name="ExternalData_497" localSheetId="1">Sheet2!#REF!</definedName>
    <definedName name="ExternalData_497" localSheetId="2">Sheet3!#REF!</definedName>
    <definedName name="ExternalData_4970" localSheetId="0">Sheet1!#REF!</definedName>
    <definedName name="ExternalData_4971" localSheetId="0">Sheet1!#REF!</definedName>
    <definedName name="ExternalData_4972" localSheetId="0">Sheet1!#REF!</definedName>
    <definedName name="ExternalData_4973" localSheetId="0">Sheet1!#REF!</definedName>
    <definedName name="ExternalData_4974" localSheetId="0">Sheet1!#REF!</definedName>
    <definedName name="ExternalData_4975" localSheetId="0">Sheet1!#REF!</definedName>
    <definedName name="ExternalData_4976" localSheetId="0">Sheet1!#REF!</definedName>
    <definedName name="ExternalData_4977" localSheetId="0">Sheet1!#REF!</definedName>
    <definedName name="ExternalData_4978" localSheetId="0">Sheet1!#REF!</definedName>
    <definedName name="ExternalData_4979" localSheetId="0">Sheet1!#REF!</definedName>
    <definedName name="ExternalData_498" localSheetId="0">Sheet1!#REF!</definedName>
    <definedName name="ExternalData_498" localSheetId="1">Sheet2!#REF!</definedName>
    <definedName name="ExternalData_498" localSheetId="2">Sheet3!#REF!</definedName>
    <definedName name="ExternalData_4980" localSheetId="0">Sheet1!#REF!</definedName>
    <definedName name="ExternalData_4981" localSheetId="0">Sheet1!#REF!</definedName>
    <definedName name="ExternalData_4982" localSheetId="0">Sheet1!#REF!</definedName>
    <definedName name="ExternalData_4983" localSheetId="0">Sheet1!#REF!</definedName>
    <definedName name="ExternalData_4984" localSheetId="0">Sheet1!#REF!</definedName>
    <definedName name="ExternalData_4985" localSheetId="0">Sheet1!#REF!</definedName>
    <definedName name="ExternalData_4986" localSheetId="0">Sheet1!#REF!</definedName>
    <definedName name="ExternalData_4987" localSheetId="0">Sheet1!#REF!</definedName>
    <definedName name="ExternalData_4988" localSheetId="0">Sheet1!#REF!</definedName>
    <definedName name="ExternalData_4989" localSheetId="0">Sheet1!#REF!</definedName>
    <definedName name="ExternalData_499" localSheetId="0">Sheet1!#REF!</definedName>
    <definedName name="ExternalData_499" localSheetId="1">Sheet2!#REF!</definedName>
    <definedName name="ExternalData_499" localSheetId="2">Sheet3!#REF!</definedName>
    <definedName name="ExternalData_4990" localSheetId="0">Sheet1!#REF!</definedName>
    <definedName name="ExternalData_4991" localSheetId="0">Sheet1!#REF!</definedName>
    <definedName name="ExternalData_4992" localSheetId="0">Sheet1!#REF!</definedName>
    <definedName name="ExternalData_4993" localSheetId="0">Sheet1!#REF!</definedName>
    <definedName name="ExternalData_4994" localSheetId="0">Sheet1!#REF!</definedName>
    <definedName name="ExternalData_4995" localSheetId="0">Sheet1!#REF!</definedName>
    <definedName name="ExternalData_4996" localSheetId="0">Sheet1!#REF!</definedName>
    <definedName name="ExternalData_4997" localSheetId="0">Sheet1!#REF!</definedName>
    <definedName name="ExternalData_4998" localSheetId="0">Sheet1!#REF!</definedName>
    <definedName name="ExternalData_4999" localSheetId="0">Sheet1!#REF!</definedName>
    <definedName name="ExternalData_5" localSheetId="0">Sheet1!#REF!</definedName>
    <definedName name="ExternalData_5" localSheetId="1">Sheet2!#REF!</definedName>
    <definedName name="ExternalData_5" localSheetId="2">Sheet3!#REF!</definedName>
    <definedName name="ExternalData_50" localSheetId="0">Sheet1!#REF!</definedName>
    <definedName name="ExternalData_50" localSheetId="1">Sheet2!#REF!</definedName>
    <definedName name="ExternalData_50" localSheetId="2">Sheet3!#REF!</definedName>
    <definedName name="ExternalData_500" localSheetId="0">Sheet1!#REF!</definedName>
    <definedName name="ExternalData_500" localSheetId="1">Sheet2!#REF!</definedName>
    <definedName name="ExternalData_500" localSheetId="2">Sheet3!#REF!</definedName>
    <definedName name="ExternalData_5000" localSheetId="0">Sheet1!#REF!</definedName>
    <definedName name="ExternalData_5001" localSheetId="0">Sheet1!#REF!</definedName>
    <definedName name="ExternalData_5002" localSheetId="0">Sheet1!#REF!</definedName>
    <definedName name="ExternalData_5003" localSheetId="0">Sheet1!#REF!</definedName>
    <definedName name="ExternalData_5004" localSheetId="0">Sheet1!#REF!</definedName>
    <definedName name="ExternalData_5005" localSheetId="0">Sheet1!#REF!</definedName>
    <definedName name="ExternalData_5006" localSheetId="0">Sheet1!#REF!</definedName>
    <definedName name="ExternalData_5007" localSheetId="0">Sheet1!#REF!</definedName>
    <definedName name="ExternalData_5008" localSheetId="0">Sheet1!#REF!</definedName>
    <definedName name="ExternalData_5009" localSheetId="0">Sheet1!#REF!</definedName>
    <definedName name="ExternalData_501" localSheetId="0">Sheet1!#REF!</definedName>
    <definedName name="ExternalData_501" localSheetId="1">Sheet2!#REF!</definedName>
    <definedName name="ExternalData_501" localSheetId="2">Sheet3!#REF!</definedName>
    <definedName name="ExternalData_5010" localSheetId="0">Sheet1!#REF!</definedName>
    <definedName name="ExternalData_5011" localSheetId="0">Sheet1!#REF!</definedName>
    <definedName name="ExternalData_5012" localSheetId="0">Sheet1!#REF!</definedName>
    <definedName name="ExternalData_5013" localSheetId="0">Sheet1!#REF!</definedName>
    <definedName name="ExternalData_5014" localSheetId="0">Sheet1!#REF!</definedName>
    <definedName name="ExternalData_5015" localSheetId="0">Sheet1!#REF!</definedName>
    <definedName name="ExternalData_5016" localSheetId="0">Sheet1!#REF!</definedName>
    <definedName name="ExternalData_5017" localSheetId="0">Sheet1!#REF!</definedName>
    <definedName name="ExternalData_5018" localSheetId="0">Sheet1!#REF!</definedName>
    <definedName name="ExternalData_5019" localSheetId="0">Sheet1!#REF!</definedName>
    <definedName name="ExternalData_502" localSheetId="0">Sheet1!#REF!</definedName>
    <definedName name="ExternalData_502" localSheetId="1">Sheet2!#REF!</definedName>
    <definedName name="ExternalData_502" localSheetId="2">Sheet3!#REF!</definedName>
    <definedName name="ExternalData_5020" localSheetId="0">Sheet1!#REF!</definedName>
    <definedName name="ExternalData_5021" localSheetId="0">Sheet1!#REF!</definedName>
    <definedName name="ExternalData_5022" localSheetId="0">Sheet1!#REF!</definedName>
    <definedName name="ExternalData_5023" localSheetId="0">Sheet1!#REF!</definedName>
    <definedName name="ExternalData_5024" localSheetId="0">Sheet1!#REF!</definedName>
    <definedName name="ExternalData_5025" localSheetId="0">Sheet1!#REF!</definedName>
    <definedName name="ExternalData_5026" localSheetId="0">Sheet1!#REF!</definedName>
    <definedName name="ExternalData_5027" localSheetId="0">Sheet1!#REF!</definedName>
    <definedName name="ExternalData_5028" localSheetId="0">Sheet1!#REF!</definedName>
    <definedName name="ExternalData_5029" localSheetId="0">Sheet1!#REF!</definedName>
    <definedName name="ExternalData_503" localSheetId="0">Sheet1!#REF!</definedName>
    <definedName name="ExternalData_503" localSheetId="1">Sheet2!#REF!</definedName>
    <definedName name="ExternalData_503" localSheetId="2">Sheet3!#REF!</definedName>
    <definedName name="ExternalData_5030" localSheetId="0">Sheet1!#REF!</definedName>
    <definedName name="ExternalData_5031" localSheetId="0">Sheet1!#REF!</definedName>
    <definedName name="ExternalData_5032" localSheetId="0">Sheet1!#REF!</definedName>
    <definedName name="ExternalData_5033" localSheetId="0">Sheet1!#REF!</definedName>
    <definedName name="ExternalData_5034" localSheetId="0">Sheet1!#REF!</definedName>
    <definedName name="ExternalData_5035" localSheetId="0">Sheet1!#REF!</definedName>
    <definedName name="ExternalData_5036" localSheetId="0">Sheet1!#REF!</definedName>
    <definedName name="ExternalData_5037" localSheetId="0">Sheet1!#REF!</definedName>
    <definedName name="ExternalData_5038" localSheetId="0">Sheet1!#REF!</definedName>
    <definedName name="ExternalData_5039" localSheetId="0">Sheet1!#REF!</definedName>
    <definedName name="ExternalData_504" localSheetId="0">Sheet1!#REF!</definedName>
    <definedName name="ExternalData_504" localSheetId="1">Sheet2!#REF!</definedName>
    <definedName name="ExternalData_504" localSheetId="2">Sheet3!#REF!</definedName>
    <definedName name="ExternalData_5040" localSheetId="0">Sheet1!#REF!</definedName>
    <definedName name="ExternalData_5041" localSheetId="0">Sheet1!#REF!</definedName>
    <definedName name="ExternalData_5042" localSheetId="0">Sheet1!#REF!</definedName>
    <definedName name="ExternalData_5043" localSheetId="0">Sheet1!#REF!</definedName>
    <definedName name="ExternalData_5044" localSheetId="0">Sheet1!#REF!</definedName>
    <definedName name="ExternalData_5045" localSheetId="0">Sheet1!#REF!</definedName>
    <definedName name="ExternalData_5046" localSheetId="0">Sheet1!#REF!</definedName>
    <definedName name="ExternalData_5047" localSheetId="0">Sheet1!#REF!</definedName>
    <definedName name="ExternalData_5048" localSheetId="0">Sheet1!#REF!</definedName>
    <definedName name="ExternalData_5049" localSheetId="0">Sheet1!#REF!</definedName>
    <definedName name="ExternalData_505" localSheetId="0">Sheet1!#REF!</definedName>
    <definedName name="ExternalData_505" localSheetId="1">Sheet2!#REF!</definedName>
    <definedName name="ExternalData_505" localSheetId="2">Sheet3!#REF!</definedName>
    <definedName name="ExternalData_5050" localSheetId="0">Sheet1!#REF!</definedName>
    <definedName name="ExternalData_5051" localSheetId="0">Sheet1!#REF!</definedName>
    <definedName name="ExternalData_5052" localSheetId="0">Sheet1!#REF!</definedName>
    <definedName name="ExternalData_5053" localSheetId="0">Sheet1!#REF!</definedName>
    <definedName name="ExternalData_5054" localSheetId="0">Sheet1!#REF!</definedName>
    <definedName name="ExternalData_5055" localSheetId="0">Sheet1!#REF!</definedName>
    <definedName name="ExternalData_5056" localSheetId="0">Sheet1!#REF!</definedName>
    <definedName name="ExternalData_5057" localSheetId="0">Sheet1!#REF!</definedName>
    <definedName name="ExternalData_5058" localSheetId="0">Sheet1!#REF!</definedName>
    <definedName name="ExternalData_5059" localSheetId="0">Sheet1!#REF!</definedName>
    <definedName name="ExternalData_506" localSheetId="0">Sheet1!#REF!</definedName>
    <definedName name="ExternalData_506" localSheetId="1">Sheet2!#REF!</definedName>
    <definedName name="ExternalData_506" localSheetId="2">Sheet3!#REF!</definedName>
    <definedName name="ExternalData_5060" localSheetId="0">Sheet1!#REF!</definedName>
    <definedName name="ExternalData_5061" localSheetId="0">Sheet1!#REF!</definedName>
    <definedName name="ExternalData_5062" localSheetId="0">Sheet1!#REF!</definedName>
    <definedName name="ExternalData_5063" localSheetId="0">Sheet1!#REF!</definedName>
    <definedName name="ExternalData_5064" localSheetId="0">Sheet1!#REF!</definedName>
    <definedName name="ExternalData_5065" localSheetId="0">Sheet1!#REF!</definedName>
    <definedName name="ExternalData_5066" localSheetId="0">Sheet1!#REF!</definedName>
    <definedName name="ExternalData_5067" localSheetId="0">Sheet1!#REF!</definedName>
    <definedName name="ExternalData_5068" localSheetId="0">Sheet1!#REF!</definedName>
    <definedName name="ExternalData_5069" localSheetId="0">Sheet1!#REF!</definedName>
    <definedName name="ExternalData_507" localSheetId="0">Sheet1!#REF!</definedName>
    <definedName name="ExternalData_507" localSheetId="1">Sheet2!#REF!</definedName>
    <definedName name="ExternalData_507" localSheetId="2">Sheet3!#REF!</definedName>
    <definedName name="ExternalData_5070" localSheetId="0">Sheet1!#REF!</definedName>
    <definedName name="ExternalData_5071" localSheetId="0">Sheet1!#REF!</definedName>
    <definedName name="ExternalData_5072" localSheetId="0">Sheet1!#REF!</definedName>
    <definedName name="ExternalData_5073" localSheetId="0">Sheet1!#REF!</definedName>
    <definedName name="ExternalData_5074" localSheetId="0">Sheet1!#REF!</definedName>
    <definedName name="ExternalData_5075" localSheetId="0">Sheet1!#REF!</definedName>
    <definedName name="ExternalData_5076" localSheetId="0">Sheet1!#REF!</definedName>
    <definedName name="ExternalData_5077" localSheetId="0">Sheet1!#REF!</definedName>
    <definedName name="ExternalData_5078" localSheetId="0">Sheet1!#REF!</definedName>
    <definedName name="ExternalData_5079" localSheetId="0">Sheet1!#REF!</definedName>
    <definedName name="ExternalData_508" localSheetId="0">Sheet1!#REF!</definedName>
    <definedName name="ExternalData_508" localSheetId="1">Sheet2!#REF!</definedName>
    <definedName name="ExternalData_508" localSheetId="2">Sheet3!#REF!</definedName>
    <definedName name="ExternalData_5080" localSheetId="0">Sheet1!#REF!</definedName>
    <definedName name="ExternalData_5081" localSheetId="0">Sheet1!#REF!</definedName>
    <definedName name="ExternalData_5082" localSheetId="0">Sheet1!#REF!</definedName>
    <definedName name="ExternalData_5083" localSheetId="0">Sheet1!#REF!</definedName>
    <definedName name="ExternalData_5084" localSheetId="0">Sheet1!#REF!</definedName>
    <definedName name="ExternalData_5085" localSheetId="0">Sheet1!#REF!</definedName>
    <definedName name="ExternalData_5086" localSheetId="0">Sheet1!#REF!</definedName>
    <definedName name="ExternalData_5087" localSheetId="0">Sheet1!#REF!</definedName>
    <definedName name="ExternalData_5088" localSheetId="0">Sheet1!#REF!</definedName>
    <definedName name="ExternalData_5089" localSheetId="0">Sheet1!#REF!</definedName>
    <definedName name="ExternalData_509" localSheetId="0">Sheet1!#REF!</definedName>
    <definedName name="ExternalData_509" localSheetId="1">Sheet2!#REF!</definedName>
    <definedName name="ExternalData_509" localSheetId="2">Sheet3!#REF!</definedName>
    <definedName name="ExternalData_5090" localSheetId="0">Sheet1!#REF!</definedName>
    <definedName name="ExternalData_5091" localSheetId="0">Sheet1!#REF!</definedName>
    <definedName name="ExternalData_5092" localSheetId="0">Sheet1!#REF!</definedName>
    <definedName name="ExternalData_5093" localSheetId="0">Sheet1!#REF!</definedName>
    <definedName name="ExternalData_5094" localSheetId="0">Sheet1!#REF!</definedName>
    <definedName name="ExternalData_5095" localSheetId="0">Sheet1!#REF!</definedName>
    <definedName name="ExternalData_5096" localSheetId="0">Sheet1!#REF!</definedName>
    <definedName name="ExternalData_5097" localSheetId="0">Sheet1!#REF!</definedName>
    <definedName name="ExternalData_5098" localSheetId="0">Sheet1!#REF!</definedName>
    <definedName name="ExternalData_5099" localSheetId="0">Sheet1!#REF!</definedName>
    <definedName name="ExternalData_51" localSheetId="0">Sheet1!#REF!</definedName>
    <definedName name="ExternalData_51" localSheetId="1">Sheet2!#REF!</definedName>
    <definedName name="ExternalData_51" localSheetId="2">Sheet3!#REF!</definedName>
    <definedName name="ExternalData_510" localSheetId="0">Sheet1!#REF!</definedName>
    <definedName name="ExternalData_510" localSheetId="1">Sheet2!#REF!</definedName>
    <definedName name="ExternalData_510" localSheetId="2">Sheet3!#REF!</definedName>
    <definedName name="ExternalData_5100" localSheetId="0">Sheet1!#REF!</definedName>
    <definedName name="ExternalData_5101" localSheetId="0">Sheet1!#REF!</definedName>
    <definedName name="ExternalData_5102" localSheetId="0">Sheet1!#REF!</definedName>
    <definedName name="ExternalData_5103" localSheetId="0">Sheet1!#REF!</definedName>
    <definedName name="ExternalData_5104" localSheetId="0">Sheet1!#REF!</definedName>
    <definedName name="ExternalData_5105" localSheetId="0">Sheet1!#REF!</definedName>
    <definedName name="ExternalData_5106" localSheetId="0">Sheet1!#REF!</definedName>
    <definedName name="ExternalData_5107" localSheetId="0">Sheet1!#REF!</definedName>
    <definedName name="ExternalData_5108" localSheetId="0">Sheet1!#REF!</definedName>
    <definedName name="ExternalData_5109" localSheetId="0">Sheet1!#REF!</definedName>
    <definedName name="ExternalData_511" localSheetId="0">Sheet1!#REF!</definedName>
    <definedName name="ExternalData_511" localSheetId="1">Sheet2!#REF!</definedName>
    <definedName name="ExternalData_511" localSheetId="2">Sheet3!#REF!</definedName>
    <definedName name="ExternalData_5110" localSheetId="0">Sheet1!#REF!</definedName>
    <definedName name="ExternalData_5111" localSheetId="0">Sheet1!#REF!</definedName>
    <definedName name="ExternalData_5112" localSheetId="0">Sheet1!#REF!</definedName>
    <definedName name="ExternalData_5113" localSheetId="0">Sheet1!#REF!</definedName>
    <definedName name="ExternalData_5114" localSheetId="0">Sheet1!#REF!</definedName>
    <definedName name="ExternalData_5115" localSheetId="0">Sheet1!#REF!</definedName>
    <definedName name="ExternalData_5116" localSheetId="0">Sheet1!#REF!</definedName>
    <definedName name="ExternalData_5117" localSheetId="0">Sheet1!#REF!</definedName>
    <definedName name="ExternalData_5118" localSheetId="0">Sheet1!#REF!</definedName>
    <definedName name="ExternalData_5119" localSheetId="0">Sheet1!#REF!</definedName>
    <definedName name="ExternalData_512" localSheetId="0">Sheet1!#REF!</definedName>
    <definedName name="ExternalData_512" localSheetId="1">Sheet2!#REF!</definedName>
    <definedName name="ExternalData_512" localSheetId="2">Sheet3!#REF!</definedName>
    <definedName name="ExternalData_5120" localSheetId="0">Sheet1!#REF!</definedName>
    <definedName name="ExternalData_5121" localSheetId="0">Sheet1!#REF!</definedName>
    <definedName name="ExternalData_5122" localSheetId="0">Sheet1!#REF!</definedName>
    <definedName name="ExternalData_5123" localSheetId="0">Sheet1!#REF!</definedName>
    <definedName name="ExternalData_5124" localSheetId="0">Sheet1!#REF!</definedName>
    <definedName name="ExternalData_5125" localSheetId="0">Sheet1!#REF!</definedName>
    <definedName name="ExternalData_5126" localSheetId="0">Sheet1!#REF!</definedName>
    <definedName name="ExternalData_5127" localSheetId="0">Sheet1!#REF!</definedName>
    <definedName name="ExternalData_5128" localSheetId="0">Sheet1!#REF!</definedName>
    <definedName name="ExternalData_5129" localSheetId="0">Sheet1!#REF!</definedName>
    <definedName name="ExternalData_513" localSheetId="0">Sheet1!#REF!</definedName>
    <definedName name="ExternalData_513" localSheetId="1">Sheet2!#REF!</definedName>
    <definedName name="ExternalData_513" localSheetId="2">Sheet3!#REF!</definedName>
    <definedName name="ExternalData_5130" localSheetId="0">Sheet1!#REF!</definedName>
    <definedName name="ExternalData_5131" localSheetId="0">Sheet1!#REF!</definedName>
    <definedName name="ExternalData_5132" localSheetId="0">Sheet1!#REF!</definedName>
    <definedName name="ExternalData_5133" localSheetId="0">Sheet1!#REF!</definedName>
    <definedName name="ExternalData_5134" localSheetId="0">Sheet1!#REF!</definedName>
    <definedName name="ExternalData_5135" localSheetId="0">Sheet1!#REF!</definedName>
    <definedName name="ExternalData_5136" localSheetId="0">Sheet1!#REF!</definedName>
    <definedName name="ExternalData_5137" localSheetId="0">Sheet1!#REF!</definedName>
    <definedName name="ExternalData_5138" localSheetId="0">Sheet1!#REF!</definedName>
    <definedName name="ExternalData_5139" localSheetId="0">Sheet1!#REF!</definedName>
    <definedName name="ExternalData_514" localSheetId="0">Sheet1!#REF!</definedName>
    <definedName name="ExternalData_514" localSheetId="1">Sheet2!#REF!</definedName>
    <definedName name="ExternalData_514" localSheetId="2">Sheet3!#REF!</definedName>
    <definedName name="ExternalData_5140" localSheetId="0">Sheet1!#REF!</definedName>
    <definedName name="ExternalData_5141" localSheetId="0">Sheet1!#REF!</definedName>
    <definedName name="ExternalData_5142" localSheetId="0">Sheet1!#REF!</definedName>
    <definedName name="ExternalData_5143" localSheetId="0">Sheet1!#REF!</definedName>
    <definedName name="ExternalData_5144" localSheetId="0">Sheet1!#REF!</definedName>
    <definedName name="ExternalData_5145" localSheetId="0">Sheet1!#REF!</definedName>
    <definedName name="ExternalData_5146" localSheetId="0">Sheet1!#REF!</definedName>
    <definedName name="ExternalData_5147" localSheetId="0">Sheet1!#REF!</definedName>
    <definedName name="ExternalData_5148" localSheetId="0">Sheet1!#REF!</definedName>
    <definedName name="ExternalData_5149" localSheetId="0">Sheet1!#REF!</definedName>
    <definedName name="ExternalData_515" localSheetId="0">Sheet1!#REF!</definedName>
    <definedName name="ExternalData_515" localSheetId="1">Sheet2!#REF!</definedName>
    <definedName name="ExternalData_515" localSheetId="2">Sheet3!#REF!</definedName>
    <definedName name="ExternalData_5150" localSheetId="0">Sheet1!#REF!</definedName>
    <definedName name="ExternalData_5151" localSheetId="0">Sheet1!#REF!</definedName>
    <definedName name="ExternalData_5152" localSheetId="0">Sheet1!#REF!</definedName>
    <definedName name="ExternalData_5153" localSheetId="0">Sheet1!#REF!</definedName>
    <definedName name="ExternalData_5154" localSheetId="0">Sheet1!#REF!</definedName>
    <definedName name="ExternalData_5155" localSheetId="0">Sheet1!#REF!</definedName>
    <definedName name="ExternalData_5156" localSheetId="0">Sheet1!#REF!</definedName>
    <definedName name="ExternalData_5157" localSheetId="0">Sheet1!#REF!</definedName>
    <definedName name="ExternalData_5158" localSheetId="0">Sheet1!#REF!</definedName>
    <definedName name="ExternalData_5159" localSheetId="0">Sheet1!#REF!</definedName>
    <definedName name="ExternalData_516" localSheetId="0">Sheet1!#REF!</definedName>
    <definedName name="ExternalData_516" localSheetId="1">Sheet2!#REF!</definedName>
    <definedName name="ExternalData_516" localSheetId="2">Sheet3!#REF!</definedName>
    <definedName name="ExternalData_5160" localSheetId="0">Sheet1!#REF!</definedName>
    <definedName name="ExternalData_5161" localSheetId="0">Sheet1!#REF!</definedName>
    <definedName name="ExternalData_5162" localSheetId="0">Sheet1!#REF!</definedName>
    <definedName name="ExternalData_5163" localSheetId="0">Sheet1!#REF!</definedName>
    <definedName name="ExternalData_5164" localSheetId="0">Sheet1!#REF!</definedName>
    <definedName name="ExternalData_5165" localSheetId="0">Sheet1!#REF!</definedName>
    <definedName name="ExternalData_5166" localSheetId="0">Sheet1!#REF!</definedName>
    <definedName name="ExternalData_5167" localSheetId="0">Sheet1!#REF!</definedName>
    <definedName name="ExternalData_5168" localSheetId="0">Sheet1!#REF!</definedName>
    <definedName name="ExternalData_5169" localSheetId="0">Sheet1!#REF!</definedName>
    <definedName name="ExternalData_517" localSheetId="0">Sheet1!#REF!</definedName>
    <definedName name="ExternalData_517" localSheetId="1">Sheet2!#REF!</definedName>
    <definedName name="ExternalData_517" localSheetId="2">Sheet3!#REF!</definedName>
    <definedName name="ExternalData_5170" localSheetId="0">Sheet1!#REF!</definedName>
    <definedName name="ExternalData_5171" localSheetId="0">Sheet1!#REF!</definedName>
    <definedName name="ExternalData_5172" localSheetId="0">Sheet1!#REF!</definedName>
    <definedName name="ExternalData_5173" localSheetId="0">Sheet1!#REF!</definedName>
    <definedName name="ExternalData_5174" localSheetId="0">Sheet1!#REF!</definedName>
    <definedName name="ExternalData_5175" localSheetId="0">Sheet1!#REF!</definedName>
    <definedName name="ExternalData_5176" localSheetId="0">Sheet1!#REF!</definedName>
    <definedName name="ExternalData_5177" localSheetId="0">Sheet1!#REF!</definedName>
    <definedName name="ExternalData_5178" localSheetId="0">Sheet1!#REF!</definedName>
    <definedName name="ExternalData_5179" localSheetId="0">Sheet1!#REF!</definedName>
    <definedName name="ExternalData_518" localSheetId="0">Sheet1!#REF!</definedName>
    <definedName name="ExternalData_518" localSheetId="1">Sheet2!#REF!</definedName>
    <definedName name="ExternalData_518" localSheetId="2">Sheet3!#REF!</definedName>
    <definedName name="ExternalData_5180" localSheetId="0">Sheet1!#REF!</definedName>
    <definedName name="ExternalData_5181" localSheetId="0">Sheet1!#REF!</definedName>
    <definedName name="ExternalData_5182" localSheetId="0">Sheet1!#REF!</definedName>
    <definedName name="ExternalData_5183" localSheetId="0">Sheet1!#REF!</definedName>
    <definedName name="ExternalData_5184" localSheetId="0">Sheet1!#REF!</definedName>
    <definedName name="ExternalData_5185" localSheetId="0">Sheet1!#REF!</definedName>
    <definedName name="ExternalData_5186" localSheetId="0">Sheet1!#REF!</definedName>
    <definedName name="ExternalData_5187" localSheetId="0">Sheet1!#REF!</definedName>
    <definedName name="ExternalData_5188" localSheetId="0">Sheet1!#REF!</definedName>
    <definedName name="ExternalData_5189" localSheetId="0">Sheet1!#REF!</definedName>
    <definedName name="ExternalData_519" localSheetId="0">Sheet1!#REF!</definedName>
    <definedName name="ExternalData_519" localSheetId="1">Sheet2!#REF!</definedName>
    <definedName name="ExternalData_519" localSheetId="2">Sheet3!#REF!</definedName>
    <definedName name="ExternalData_5190" localSheetId="0">Sheet1!#REF!</definedName>
    <definedName name="ExternalData_5191" localSheetId="0">Sheet1!#REF!</definedName>
    <definedName name="ExternalData_5192" localSheetId="0">Sheet1!#REF!</definedName>
    <definedName name="ExternalData_5193" localSheetId="0">Sheet1!#REF!</definedName>
    <definedName name="ExternalData_5194" localSheetId="0">Sheet1!#REF!</definedName>
    <definedName name="ExternalData_5195" localSheetId="0">Sheet1!#REF!</definedName>
    <definedName name="ExternalData_5196" localSheetId="0">Sheet1!#REF!</definedName>
    <definedName name="ExternalData_5197" localSheetId="0">Sheet1!#REF!</definedName>
    <definedName name="ExternalData_5198" localSheetId="0">Sheet1!#REF!</definedName>
    <definedName name="ExternalData_5199" localSheetId="0">Sheet1!#REF!</definedName>
    <definedName name="ExternalData_52" localSheetId="0">Sheet1!#REF!</definedName>
    <definedName name="ExternalData_52" localSheetId="1">Sheet2!#REF!</definedName>
    <definedName name="ExternalData_52" localSheetId="2">Sheet3!#REF!</definedName>
    <definedName name="ExternalData_520" localSheetId="0">Sheet1!#REF!</definedName>
    <definedName name="ExternalData_520" localSheetId="1">Sheet2!#REF!</definedName>
    <definedName name="ExternalData_520" localSheetId="2">Sheet3!#REF!</definedName>
    <definedName name="ExternalData_5200" localSheetId="0">Sheet1!#REF!</definedName>
    <definedName name="ExternalData_5201" localSheetId="0">Sheet1!#REF!</definedName>
    <definedName name="ExternalData_5202" localSheetId="0">Sheet1!#REF!</definedName>
    <definedName name="ExternalData_5203" localSheetId="0">Sheet1!#REF!</definedName>
    <definedName name="ExternalData_5204" localSheetId="0">Sheet1!#REF!</definedName>
    <definedName name="ExternalData_5205" localSheetId="0">Sheet1!#REF!</definedName>
    <definedName name="ExternalData_5206" localSheetId="0">Sheet1!#REF!</definedName>
    <definedName name="ExternalData_5207" localSheetId="0">Sheet1!#REF!</definedName>
    <definedName name="ExternalData_5208" localSheetId="0">Sheet1!#REF!</definedName>
    <definedName name="ExternalData_5209" localSheetId="0">Sheet1!#REF!</definedName>
    <definedName name="ExternalData_521" localSheetId="0">Sheet1!#REF!</definedName>
    <definedName name="ExternalData_521" localSheetId="1">Sheet2!#REF!</definedName>
    <definedName name="ExternalData_521" localSheetId="2">Sheet3!#REF!</definedName>
    <definedName name="ExternalData_5210" localSheetId="0">Sheet1!#REF!</definedName>
    <definedName name="ExternalData_5211" localSheetId="0">Sheet1!#REF!</definedName>
    <definedName name="ExternalData_5212" localSheetId="0">Sheet1!#REF!</definedName>
    <definedName name="ExternalData_5213" localSheetId="0">Sheet1!#REF!</definedName>
    <definedName name="ExternalData_5214" localSheetId="0">Sheet1!#REF!</definedName>
    <definedName name="ExternalData_5215" localSheetId="0">Sheet1!#REF!</definedName>
    <definedName name="ExternalData_5216" localSheetId="0">Sheet1!#REF!</definedName>
    <definedName name="ExternalData_5217" localSheetId="0">Sheet1!#REF!</definedName>
    <definedName name="ExternalData_5218" localSheetId="0">Sheet1!#REF!</definedName>
    <definedName name="ExternalData_5219" localSheetId="0">Sheet1!#REF!</definedName>
    <definedName name="ExternalData_522" localSheetId="0">Sheet1!#REF!</definedName>
    <definedName name="ExternalData_522" localSheetId="1">Sheet2!#REF!</definedName>
    <definedName name="ExternalData_522" localSheetId="2">Sheet3!#REF!</definedName>
    <definedName name="ExternalData_5220" localSheetId="0">Sheet1!#REF!</definedName>
    <definedName name="ExternalData_5221" localSheetId="0">Sheet1!#REF!</definedName>
    <definedName name="ExternalData_5222" localSheetId="0">Sheet1!#REF!</definedName>
    <definedName name="ExternalData_5223" localSheetId="0">Sheet1!#REF!</definedName>
    <definedName name="ExternalData_5224" localSheetId="0">Sheet1!#REF!</definedName>
    <definedName name="ExternalData_5225" localSheetId="0">Sheet1!#REF!</definedName>
    <definedName name="ExternalData_5226" localSheetId="0">Sheet1!#REF!</definedName>
    <definedName name="ExternalData_5227" localSheetId="0">Sheet1!#REF!</definedName>
    <definedName name="ExternalData_5228" localSheetId="0">Sheet1!#REF!</definedName>
    <definedName name="ExternalData_5229" localSheetId="0">Sheet1!#REF!</definedName>
    <definedName name="ExternalData_523" localSheetId="0">Sheet1!#REF!</definedName>
    <definedName name="ExternalData_523" localSheetId="1">Sheet2!#REF!</definedName>
    <definedName name="ExternalData_523" localSheetId="2">Sheet3!#REF!</definedName>
    <definedName name="ExternalData_5230" localSheetId="0">Sheet1!#REF!</definedName>
    <definedName name="ExternalData_5231" localSheetId="0">Sheet1!#REF!</definedName>
    <definedName name="ExternalData_5232" localSheetId="0">Sheet1!#REF!</definedName>
    <definedName name="ExternalData_5233" localSheetId="0">Sheet1!#REF!</definedName>
    <definedName name="ExternalData_5234" localSheetId="0">Sheet1!#REF!</definedName>
    <definedName name="ExternalData_5235" localSheetId="0">Sheet1!#REF!</definedName>
    <definedName name="ExternalData_5236" localSheetId="0">Sheet1!#REF!</definedName>
    <definedName name="ExternalData_5237" localSheetId="0">Sheet1!#REF!</definedName>
    <definedName name="ExternalData_5238" localSheetId="0">Sheet1!#REF!</definedName>
    <definedName name="ExternalData_5239" localSheetId="0">Sheet1!#REF!</definedName>
    <definedName name="ExternalData_524" localSheetId="0">Sheet1!#REF!</definedName>
    <definedName name="ExternalData_524" localSheetId="1">Sheet2!#REF!</definedName>
    <definedName name="ExternalData_524" localSheetId="2">Sheet3!#REF!</definedName>
    <definedName name="ExternalData_5240" localSheetId="0">Sheet1!#REF!</definedName>
    <definedName name="ExternalData_5241" localSheetId="0">Sheet1!#REF!</definedName>
    <definedName name="ExternalData_5242" localSheetId="0">Sheet1!#REF!</definedName>
    <definedName name="ExternalData_5243" localSheetId="0">Sheet1!#REF!</definedName>
    <definedName name="ExternalData_5244" localSheetId="0">Sheet1!#REF!</definedName>
    <definedName name="ExternalData_5245" localSheetId="0">Sheet1!#REF!</definedName>
    <definedName name="ExternalData_5246" localSheetId="0">Sheet1!#REF!</definedName>
    <definedName name="ExternalData_5247" localSheetId="0">Sheet1!#REF!</definedName>
    <definedName name="ExternalData_5248" localSheetId="0">Sheet1!#REF!</definedName>
    <definedName name="ExternalData_5249" localSheetId="0">Sheet1!#REF!</definedName>
    <definedName name="ExternalData_525" localSheetId="0">Sheet1!#REF!</definedName>
    <definedName name="ExternalData_525" localSheetId="1">Sheet2!#REF!</definedName>
    <definedName name="ExternalData_525" localSheetId="2">Sheet3!#REF!</definedName>
    <definedName name="ExternalData_5250" localSheetId="0">Sheet1!#REF!</definedName>
    <definedName name="ExternalData_5251" localSheetId="0">Sheet1!#REF!</definedName>
    <definedName name="ExternalData_5252" localSheetId="0">Sheet1!#REF!</definedName>
    <definedName name="ExternalData_5253" localSheetId="0">Sheet1!#REF!</definedName>
    <definedName name="ExternalData_5254" localSheetId="0">Sheet1!#REF!</definedName>
    <definedName name="ExternalData_5255" localSheetId="0">Sheet1!#REF!</definedName>
    <definedName name="ExternalData_5256" localSheetId="0">Sheet1!#REF!</definedName>
    <definedName name="ExternalData_5257" localSheetId="0">Sheet1!#REF!</definedName>
    <definedName name="ExternalData_5258" localSheetId="0">Sheet1!#REF!</definedName>
    <definedName name="ExternalData_5259" localSheetId="0">Sheet1!#REF!</definedName>
    <definedName name="ExternalData_526" localSheetId="0">Sheet1!#REF!</definedName>
    <definedName name="ExternalData_526" localSheetId="1">Sheet2!#REF!</definedName>
    <definedName name="ExternalData_526" localSheetId="2">Sheet3!#REF!</definedName>
    <definedName name="ExternalData_5260" localSheetId="0">Sheet1!#REF!</definedName>
    <definedName name="ExternalData_5261" localSheetId="0">Sheet1!#REF!</definedName>
    <definedName name="ExternalData_5262" localSheetId="0">Sheet1!#REF!</definedName>
    <definedName name="ExternalData_5263" localSheetId="0">Sheet1!#REF!</definedName>
    <definedName name="ExternalData_5264" localSheetId="0">Sheet1!#REF!</definedName>
    <definedName name="ExternalData_5265" localSheetId="0">Sheet1!#REF!</definedName>
    <definedName name="ExternalData_5266" localSheetId="0">Sheet1!#REF!</definedName>
    <definedName name="ExternalData_5267" localSheetId="0">Sheet1!#REF!</definedName>
    <definedName name="ExternalData_5268" localSheetId="0">Sheet1!#REF!</definedName>
    <definedName name="ExternalData_5269" localSheetId="0">Sheet1!#REF!</definedName>
    <definedName name="ExternalData_527" localSheetId="0">Sheet1!#REF!</definedName>
    <definedName name="ExternalData_527" localSheetId="1">Sheet2!#REF!</definedName>
    <definedName name="ExternalData_527" localSheetId="2">Sheet3!#REF!</definedName>
    <definedName name="ExternalData_5270" localSheetId="0">Sheet1!#REF!</definedName>
    <definedName name="ExternalData_5271" localSheetId="0">Sheet1!#REF!</definedName>
    <definedName name="ExternalData_5272" localSheetId="0">Sheet1!#REF!</definedName>
    <definedName name="ExternalData_5273" localSheetId="0">Sheet1!#REF!</definedName>
    <definedName name="ExternalData_5274" localSheetId="0">Sheet1!#REF!</definedName>
    <definedName name="ExternalData_5275" localSheetId="0">Sheet1!#REF!</definedName>
    <definedName name="ExternalData_5276" localSheetId="0">Sheet1!#REF!</definedName>
    <definedName name="ExternalData_5277" localSheetId="0">Sheet1!#REF!</definedName>
    <definedName name="ExternalData_5278" localSheetId="0">Sheet1!#REF!</definedName>
    <definedName name="ExternalData_5279" localSheetId="0">Sheet1!#REF!</definedName>
    <definedName name="ExternalData_528" localSheetId="0">Sheet1!#REF!</definedName>
    <definedName name="ExternalData_528" localSheetId="1">Sheet2!#REF!</definedName>
    <definedName name="ExternalData_528" localSheetId="2">Sheet3!#REF!</definedName>
    <definedName name="ExternalData_5280" localSheetId="0">Sheet1!#REF!</definedName>
    <definedName name="ExternalData_5281" localSheetId="0">Sheet1!#REF!</definedName>
    <definedName name="ExternalData_5282" localSheetId="0">Sheet1!#REF!</definedName>
    <definedName name="ExternalData_5283" localSheetId="0">Sheet1!#REF!</definedName>
    <definedName name="ExternalData_5284" localSheetId="0">Sheet1!#REF!</definedName>
    <definedName name="ExternalData_5285" localSheetId="0">Sheet1!#REF!</definedName>
    <definedName name="ExternalData_5286" localSheetId="0">Sheet1!#REF!</definedName>
    <definedName name="ExternalData_5287" localSheetId="0">Sheet1!#REF!</definedName>
    <definedName name="ExternalData_5288" localSheetId="0">Sheet1!#REF!</definedName>
    <definedName name="ExternalData_5289" localSheetId="0">Sheet1!#REF!</definedName>
    <definedName name="ExternalData_529" localSheetId="0">Sheet1!#REF!</definedName>
    <definedName name="ExternalData_529" localSheetId="1">Sheet2!#REF!</definedName>
    <definedName name="ExternalData_529" localSheetId="2">Sheet3!#REF!</definedName>
    <definedName name="ExternalData_5290" localSheetId="0">Sheet1!#REF!</definedName>
    <definedName name="ExternalData_5291" localSheetId="0">Sheet1!#REF!</definedName>
    <definedName name="ExternalData_5292" localSheetId="0">Sheet1!#REF!</definedName>
    <definedName name="ExternalData_5293" localSheetId="0">Sheet1!#REF!</definedName>
    <definedName name="ExternalData_5294" localSheetId="0">Sheet1!#REF!</definedName>
    <definedName name="ExternalData_5295" localSheetId="0">Sheet1!#REF!</definedName>
    <definedName name="ExternalData_5296" localSheetId="0">Sheet1!#REF!</definedName>
    <definedName name="ExternalData_5297" localSheetId="0">Sheet1!#REF!</definedName>
    <definedName name="ExternalData_5298" localSheetId="0">Sheet1!#REF!</definedName>
    <definedName name="ExternalData_5299" localSheetId="0">Sheet1!#REF!</definedName>
    <definedName name="ExternalData_53" localSheetId="0">Sheet1!#REF!</definedName>
    <definedName name="ExternalData_53" localSheetId="1">Sheet2!#REF!</definedName>
    <definedName name="ExternalData_53" localSheetId="2">Sheet3!#REF!</definedName>
    <definedName name="ExternalData_530" localSheetId="0">Sheet1!#REF!</definedName>
    <definedName name="ExternalData_530" localSheetId="1">Sheet2!#REF!</definedName>
    <definedName name="ExternalData_530" localSheetId="2">Sheet3!#REF!</definedName>
    <definedName name="ExternalData_5300" localSheetId="0">Sheet1!#REF!</definedName>
    <definedName name="ExternalData_5301" localSheetId="0">Sheet1!#REF!</definedName>
    <definedName name="ExternalData_5302" localSheetId="0">Sheet1!#REF!</definedName>
    <definedName name="ExternalData_5303" localSheetId="0">Sheet1!#REF!</definedName>
    <definedName name="ExternalData_5304" localSheetId="0">Sheet1!#REF!</definedName>
    <definedName name="ExternalData_5305" localSheetId="0">Sheet1!#REF!</definedName>
    <definedName name="ExternalData_5306" localSheetId="0">Sheet1!#REF!</definedName>
    <definedName name="ExternalData_5307" localSheetId="0">Sheet1!#REF!</definedName>
    <definedName name="ExternalData_5308" localSheetId="0">Sheet1!#REF!</definedName>
    <definedName name="ExternalData_5309" localSheetId="0">Sheet1!#REF!</definedName>
    <definedName name="ExternalData_531" localSheetId="0">Sheet1!#REF!</definedName>
    <definedName name="ExternalData_531" localSheetId="1">Sheet2!#REF!</definedName>
    <definedName name="ExternalData_531" localSheetId="2">Sheet3!#REF!</definedName>
    <definedName name="ExternalData_5310" localSheetId="0">Sheet1!#REF!</definedName>
    <definedName name="ExternalData_5311" localSheetId="0">Sheet1!#REF!</definedName>
    <definedName name="ExternalData_5312" localSheetId="0">Sheet1!#REF!</definedName>
    <definedName name="ExternalData_5313" localSheetId="0">Sheet1!#REF!</definedName>
    <definedName name="ExternalData_5314" localSheetId="0">Sheet1!#REF!</definedName>
    <definedName name="ExternalData_5315" localSheetId="0">Sheet1!#REF!</definedName>
    <definedName name="ExternalData_5316" localSheetId="0">Sheet1!#REF!</definedName>
    <definedName name="ExternalData_5317" localSheetId="0">Sheet1!#REF!</definedName>
    <definedName name="ExternalData_5318" localSheetId="0">Sheet1!#REF!</definedName>
    <definedName name="ExternalData_5319" localSheetId="0">Sheet1!#REF!</definedName>
    <definedName name="ExternalData_532" localSheetId="0">Sheet1!#REF!</definedName>
    <definedName name="ExternalData_532" localSheetId="1">Sheet2!#REF!</definedName>
    <definedName name="ExternalData_532" localSheetId="2">Sheet3!#REF!</definedName>
    <definedName name="ExternalData_5320" localSheetId="0">Sheet1!#REF!</definedName>
    <definedName name="ExternalData_5321" localSheetId="0">Sheet1!#REF!</definedName>
    <definedName name="ExternalData_5322" localSheetId="0">Sheet1!#REF!</definedName>
    <definedName name="ExternalData_5323" localSheetId="0">Sheet1!#REF!</definedName>
    <definedName name="ExternalData_5324" localSheetId="0">Sheet1!#REF!</definedName>
    <definedName name="ExternalData_5325" localSheetId="0">Sheet1!#REF!</definedName>
    <definedName name="ExternalData_5326" localSheetId="0">Sheet1!#REF!</definedName>
    <definedName name="ExternalData_5327" localSheetId="0">Sheet1!#REF!</definedName>
    <definedName name="ExternalData_5328" localSheetId="0">Sheet1!#REF!</definedName>
    <definedName name="ExternalData_5329" localSheetId="0">Sheet1!#REF!</definedName>
    <definedName name="ExternalData_533" localSheetId="0">Sheet1!#REF!</definedName>
    <definedName name="ExternalData_533" localSheetId="1">Sheet2!#REF!</definedName>
    <definedName name="ExternalData_533" localSheetId="2">Sheet3!#REF!</definedName>
    <definedName name="ExternalData_5330" localSheetId="0">Sheet1!#REF!</definedName>
    <definedName name="ExternalData_5331" localSheetId="0">Sheet1!#REF!</definedName>
    <definedName name="ExternalData_5332" localSheetId="0">Sheet1!#REF!</definedName>
    <definedName name="ExternalData_5333" localSheetId="0">Sheet1!#REF!</definedName>
    <definedName name="ExternalData_5334" localSheetId="0">Sheet1!#REF!</definedName>
    <definedName name="ExternalData_5335" localSheetId="0">Sheet1!#REF!</definedName>
    <definedName name="ExternalData_5336" localSheetId="0">Sheet1!#REF!</definedName>
    <definedName name="ExternalData_5337" localSheetId="0">Sheet1!#REF!</definedName>
    <definedName name="ExternalData_5338" localSheetId="0">Sheet1!#REF!</definedName>
    <definedName name="ExternalData_5339" localSheetId="0">Sheet1!#REF!</definedName>
    <definedName name="ExternalData_534" localSheetId="0">Sheet1!#REF!</definedName>
    <definedName name="ExternalData_534" localSheetId="1">Sheet2!#REF!</definedName>
    <definedName name="ExternalData_534" localSheetId="2">Sheet3!#REF!</definedName>
    <definedName name="ExternalData_5340" localSheetId="0">Sheet1!#REF!</definedName>
    <definedName name="ExternalData_5341" localSheetId="0">Sheet1!#REF!</definedName>
    <definedName name="ExternalData_5342" localSheetId="0">Sheet1!#REF!</definedName>
    <definedName name="ExternalData_5343" localSheetId="0">Sheet1!#REF!</definedName>
    <definedName name="ExternalData_5344" localSheetId="0">Sheet1!#REF!</definedName>
    <definedName name="ExternalData_5345" localSheetId="0">Sheet1!#REF!</definedName>
    <definedName name="ExternalData_5346" localSheetId="0">Sheet1!#REF!</definedName>
    <definedName name="ExternalData_5347" localSheetId="0">Sheet1!#REF!</definedName>
    <definedName name="ExternalData_5348" localSheetId="0">Sheet1!#REF!</definedName>
    <definedName name="ExternalData_5349" localSheetId="0">Sheet1!#REF!</definedName>
    <definedName name="ExternalData_535" localSheetId="0">Sheet1!#REF!</definedName>
    <definedName name="ExternalData_535" localSheetId="1">Sheet2!#REF!</definedName>
    <definedName name="ExternalData_535" localSheetId="2">Sheet3!#REF!</definedName>
    <definedName name="ExternalData_5350" localSheetId="0">Sheet1!#REF!</definedName>
    <definedName name="ExternalData_5351" localSheetId="0">Sheet1!#REF!</definedName>
    <definedName name="ExternalData_5352" localSheetId="0">Sheet1!#REF!</definedName>
    <definedName name="ExternalData_5353" localSheetId="0">Sheet1!#REF!</definedName>
    <definedName name="ExternalData_5354" localSheetId="0">Sheet1!#REF!</definedName>
    <definedName name="ExternalData_5355" localSheetId="0">Sheet1!#REF!</definedName>
    <definedName name="ExternalData_5356" localSheetId="0">Sheet1!#REF!</definedName>
    <definedName name="ExternalData_5357" localSheetId="0">Sheet1!#REF!</definedName>
    <definedName name="ExternalData_5358" localSheetId="0">Sheet1!#REF!</definedName>
    <definedName name="ExternalData_5359" localSheetId="0">Sheet1!#REF!</definedName>
    <definedName name="ExternalData_536" localSheetId="0">Sheet1!#REF!</definedName>
    <definedName name="ExternalData_536" localSheetId="1">Sheet2!#REF!</definedName>
    <definedName name="ExternalData_536" localSheetId="2">Sheet3!#REF!</definedName>
    <definedName name="ExternalData_5360" localSheetId="0">Sheet1!#REF!</definedName>
    <definedName name="ExternalData_5361" localSheetId="0">Sheet1!#REF!</definedName>
    <definedName name="ExternalData_5362" localSheetId="0">Sheet1!#REF!</definedName>
    <definedName name="ExternalData_5363" localSheetId="0">Sheet1!#REF!</definedName>
    <definedName name="ExternalData_5364" localSheetId="0">Sheet1!#REF!</definedName>
    <definedName name="ExternalData_5365" localSheetId="0">Sheet1!#REF!</definedName>
    <definedName name="ExternalData_5366" localSheetId="0">Sheet1!#REF!</definedName>
    <definedName name="ExternalData_5367" localSheetId="0">Sheet1!#REF!</definedName>
    <definedName name="ExternalData_5368" localSheetId="0">Sheet1!#REF!</definedName>
    <definedName name="ExternalData_5369" localSheetId="0">Sheet1!#REF!</definedName>
    <definedName name="ExternalData_537" localSheetId="0">Sheet1!#REF!</definedName>
    <definedName name="ExternalData_537" localSheetId="1">Sheet2!#REF!</definedName>
    <definedName name="ExternalData_537" localSheetId="2">Sheet3!#REF!</definedName>
    <definedName name="ExternalData_5370" localSheetId="0">Sheet1!#REF!</definedName>
    <definedName name="ExternalData_5371" localSheetId="0">Sheet1!#REF!</definedName>
    <definedName name="ExternalData_5372" localSheetId="0">Sheet1!#REF!</definedName>
    <definedName name="ExternalData_5373" localSheetId="0">Sheet1!#REF!</definedName>
    <definedName name="ExternalData_5374" localSheetId="0">Sheet1!#REF!</definedName>
    <definedName name="ExternalData_5375" localSheetId="0">Sheet1!#REF!</definedName>
    <definedName name="ExternalData_5376" localSheetId="0">Sheet1!#REF!</definedName>
    <definedName name="ExternalData_5377" localSheetId="0">Sheet1!#REF!</definedName>
    <definedName name="ExternalData_5378" localSheetId="0">Sheet1!#REF!</definedName>
    <definedName name="ExternalData_5379" localSheetId="0">Sheet1!#REF!</definedName>
    <definedName name="ExternalData_538" localSheetId="0">Sheet1!#REF!</definedName>
    <definedName name="ExternalData_538" localSheetId="1">Sheet2!#REF!</definedName>
    <definedName name="ExternalData_538" localSheetId="2">Sheet3!#REF!</definedName>
    <definedName name="ExternalData_5380" localSheetId="0">Sheet1!#REF!</definedName>
    <definedName name="ExternalData_5381" localSheetId="0">Sheet1!#REF!</definedName>
    <definedName name="ExternalData_5382" localSheetId="0">Sheet1!#REF!</definedName>
    <definedName name="ExternalData_5383" localSheetId="0">Sheet1!#REF!</definedName>
    <definedName name="ExternalData_5384" localSheetId="0">Sheet1!#REF!</definedName>
    <definedName name="ExternalData_5385" localSheetId="0">Sheet1!#REF!</definedName>
    <definedName name="ExternalData_5386" localSheetId="0">Sheet1!#REF!</definedName>
    <definedName name="ExternalData_5387" localSheetId="0">Sheet1!#REF!</definedName>
    <definedName name="ExternalData_5388" localSheetId="0">Sheet1!#REF!</definedName>
    <definedName name="ExternalData_5389" localSheetId="0">Sheet1!#REF!</definedName>
    <definedName name="ExternalData_539" localSheetId="0">Sheet1!#REF!</definedName>
    <definedName name="ExternalData_539" localSheetId="1">Sheet2!#REF!</definedName>
    <definedName name="ExternalData_539" localSheetId="2">Sheet3!#REF!</definedName>
    <definedName name="ExternalData_5390" localSheetId="0">Sheet1!#REF!</definedName>
    <definedName name="ExternalData_5391" localSheetId="0">Sheet1!#REF!</definedName>
    <definedName name="ExternalData_5392" localSheetId="0">Sheet1!#REF!</definedName>
    <definedName name="ExternalData_5393" localSheetId="0">Sheet1!#REF!</definedName>
    <definedName name="ExternalData_5394" localSheetId="0">Sheet1!#REF!</definedName>
    <definedName name="ExternalData_5395" localSheetId="0">Sheet1!#REF!</definedName>
    <definedName name="ExternalData_5396" localSheetId="0">Sheet1!#REF!</definedName>
    <definedName name="ExternalData_5397" localSheetId="0">Sheet1!#REF!</definedName>
    <definedName name="ExternalData_5398" localSheetId="0">Sheet1!#REF!</definedName>
    <definedName name="ExternalData_5399" localSheetId="0">Sheet1!#REF!</definedName>
    <definedName name="ExternalData_54" localSheetId="0">Sheet1!#REF!</definedName>
    <definedName name="ExternalData_54" localSheetId="1">Sheet2!#REF!</definedName>
    <definedName name="ExternalData_54" localSheetId="2">Sheet3!#REF!</definedName>
    <definedName name="ExternalData_540" localSheetId="0">Sheet1!#REF!</definedName>
    <definedName name="ExternalData_540" localSheetId="1">Sheet2!#REF!</definedName>
    <definedName name="ExternalData_540" localSheetId="2">Sheet3!#REF!</definedName>
    <definedName name="ExternalData_5400" localSheetId="0">Sheet1!#REF!</definedName>
    <definedName name="ExternalData_5401" localSheetId="0">Sheet1!#REF!</definedName>
    <definedName name="ExternalData_5402" localSheetId="0">Sheet1!#REF!</definedName>
    <definedName name="ExternalData_5403" localSheetId="0">Sheet1!#REF!</definedName>
    <definedName name="ExternalData_5404" localSheetId="0">Sheet1!#REF!</definedName>
    <definedName name="ExternalData_5405" localSheetId="0">Sheet1!#REF!</definedName>
    <definedName name="ExternalData_5406" localSheetId="0">Sheet1!#REF!</definedName>
    <definedName name="ExternalData_5407" localSheetId="0">Sheet1!#REF!</definedName>
    <definedName name="ExternalData_5408" localSheetId="0">Sheet1!#REF!</definedName>
    <definedName name="ExternalData_5409" localSheetId="0">Sheet1!#REF!</definedName>
    <definedName name="ExternalData_541" localSheetId="0">Sheet1!#REF!</definedName>
    <definedName name="ExternalData_541" localSheetId="1">Sheet2!#REF!</definedName>
    <definedName name="ExternalData_541" localSheetId="2">Sheet3!#REF!</definedName>
    <definedName name="ExternalData_5410" localSheetId="0">Sheet1!#REF!</definedName>
    <definedName name="ExternalData_5411" localSheetId="0">Sheet1!#REF!</definedName>
    <definedName name="ExternalData_5412" localSheetId="0">Sheet1!#REF!</definedName>
    <definedName name="ExternalData_5413" localSheetId="0">Sheet1!#REF!</definedName>
    <definedName name="ExternalData_5414" localSheetId="0">Sheet1!#REF!</definedName>
    <definedName name="ExternalData_5415" localSheetId="0">Sheet1!#REF!</definedName>
    <definedName name="ExternalData_5416" localSheetId="0">Sheet1!#REF!</definedName>
    <definedName name="ExternalData_5417" localSheetId="0">Sheet1!#REF!</definedName>
    <definedName name="ExternalData_5418" localSheetId="0">Sheet1!#REF!</definedName>
    <definedName name="ExternalData_5419" localSheetId="0">Sheet1!#REF!</definedName>
    <definedName name="ExternalData_542" localSheetId="0">Sheet1!#REF!</definedName>
    <definedName name="ExternalData_542" localSheetId="1">Sheet2!#REF!</definedName>
    <definedName name="ExternalData_542" localSheetId="2">Sheet3!#REF!</definedName>
    <definedName name="ExternalData_5420" localSheetId="0">Sheet1!#REF!</definedName>
    <definedName name="ExternalData_5421" localSheetId="0">Sheet1!#REF!</definedName>
    <definedName name="ExternalData_5422" localSheetId="0">Sheet1!#REF!</definedName>
    <definedName name="ExternalData_5423" localSheetId="0">Sheet1!#REF!</definedName>
    <definedName name="ExternalData_5424" localSheetId="0">Sheet1!#REF!</definedName>
    <definedName name="ExternalData_5425" localSheetId="0">Sheet1!#REF!</definedName>
    <definedName name="ExternalData_5426" localSheetId="0">Sheet1!#REF!</definedName>
    <definedName name="ExternalData_5427" localSheetId="0">Sheet1!#REF!</definedName>
    <definedName name="ExternalData_5428" localSheetId="0">Sheet1!#REF!</definedName>
    <definedName name="ExternalData_5429" localSheetId="0">Sheet1!#REF!</definedName>
    <definedName name="ExternalData_543" localSheetId="0">Sheet1!#REF!</definedName>
    <definedName name="ExternalData_543" localSheetId="1">Sheet2!#REF!</definedName>
    <definedName name="ExternalData_543" localSheetId="2">Sheet3!#REF!</definedName>
    <definedName name="ExternalData_5430" localSheetId="0">Sheet1!#REF!</definedName>
    <definedName name="ExternalData_5431" localSheetId="0">Sheet1!#REF!</definedName>
    <definedName name="ExternalData_5432" localSheetId="0">Sheet1!#REF!</definedName>
    <definedName name="ExternalData_5433" localSheetId="0">Sheet1!#REF!</definedName>
    <definedName name="ExternalData_5434" localSheetId="0">Sheet1!#REF!</definedName>
    <definedName name="ExternalData_5435" localSheetId="0">Sheet1!#REF!</definedName>
    <definedName name="ExternalData_5436" localSheetId="0">Sheet1!#REF!</definedName>
    <definedName name="ExternalData_5437" localSheetId="0">Sheet1!#REF!</definedName>
    <definedName name="ExternalData_5438" localSheetId="0">Sheet1!#REF!</definedName>
    <definedName name="ExternalData_5439" localSheetId="0">Sheet1!#REF!</definedName>
    <definedName name="ExternalData_544" localSheetId="0">Sheet1!#REF!</definedName>
    <definedName name="ExternalData_544" localSheetId="1">Sheet2!#REF!</definedName>
    <definedName name="ExternalData_544" localSheetId="2">Sheet3!#REF!</definedName>
    <definedName name="ExternalData_5440" localSheetId="0">Sheet1!#REF!</definedName>
    <definedName name="ExternalData_5441" localSheetId="0">Sheet1!#REF!</definedName>
    <definedName name="ExternalData_5442" localSheetId="0">Sheet1!#REF!</definedName>
    <definedName name="ExternalData_5443" localSheetId="0">Sheet1!#REF!</definedName>
    <definedName name="ExternalData_5444" localSheetId="0">Sheet1!#REF!</definedName>
    <definedName name="ExternalData_5445" localSheetId="0">Sheet1!#REF!</definedName>
    <definedName name="ExternalData_5446" localSheetId="0">Sheet1!#REF!</definedName>
    <definedName name="ExternalData_5447" localSheetId="0">Sheet1!#REF!</definedName>
    <definedName name="ExternalData_5448" localSheetId="0">Sheet1!#REF!</definedName>
    <definedName name="ExternalData_5449" localSheetId="0">Sheet1!#REF!</definedName>
    <definedName name="ExternalData_545" localSheetId="0">Sheet1!#REF!</definedName>
    <definedName name="ExternalData_545" localSheetId="1">Sheet2!#REF!</definedName>
    <definedName name="ExternalData_545" localSheetId="2">Sheet3!#REF!</definedName>
    <definedName name="ExternalData_5450" localSheetId="0">Sheet1!#REF!</definedName>
    <definedName name="ExternalData_5451" localSheetId="0">Sheet1!#REF!</definedName>
    <definedName name="ExternalData_5452" localSheetId="0">Sheet1!#REF!</definedName>
    <definedName name="ExternalData_5453" localSheetId="0">Sheet1!#REF!</definedName>
    <definedName name="ExternalData_5454" localSheetId="0">Sheet1!#REF!</definedName>
    <definedName name="ExternalData_5455" localSheetId="0">Sheet1!#REF!</definedName>
    <definedName name="ExternalData_5456" localSheetId="0">Sheet1!#REF!</definedName>
    <definedName name="ExternalData_5457" localSheetId="0">Sheet1!#REF!</definedName>
    <definedName name="ExternalData_5458" localSheetId="0">Sheet1!#REF!</definedName>
    <definedName name="ExternalData_5459" localSheetId="0">Sheet1!#REF!</definedName>
    <definedName name="ExternalData_546" localSheetId="0">Sheet1!#REF!</definedName>
    <definedName name="ExternalData_546" localSheetId="1">Sheet2!#REF!</definedName>
    <definedName name="ExternalData_546" localSheetId="2">Sheet3!#REF!</definedName>
    <definedName name="ExternalData_5460" localSheetId="0">Sheet1!#REF!</definedName>
    <definedName name="ExternalData_5461" localSheetId="0">Sheet1!#REF!</definedName>
    <definedName name="ExternalData_5462" localSheetId="0">Sheet1!#REF!</definedName>
    <definedName name="ExternalData_5463" localSheetId="0">Sheet1!#REF!</definedName>
    <definedName name="ExternalData_5464" localSheetId="0">Sheet1!#REF!</definedName>
    <definedName name="ExternalData_5465" localSheetId="0">Sheet1!#REF!</definedName>
    <definedName name="ExternalData_5466" localSheetId="0">Sheet1!#REF!</definedName>
    <definedName name="ExternalData_5467" localSheetId="0">Sheet1!#REF!</definedName>
    <definedName name="ExternalData_5468" localSheetId="0">Sheet1!#REF!</definedName>
    <definedName name="ExternalData_5469" localSheetId="0">Sheet1!#REF!</definedName>
    <definedName name="ExternalData_547" localSheetId="0">Sheet1!#REF!</definedName>
    <definedName name="ExternalData_547" localSheetId="1">Sheet2!#REF!</definedName>
    <definedName name="ExternalData_547" localSheetId="2">Sheet3!#REF!</definedName>
    <definedName name="ExternalData_5470" localSheetId="0">Sheet1!#REF!</definedName>
    <definedName name="ExternalData_5471" localSheetId="0">Sheet1!#REF!</definedName>
    <definedName name="ExternalData_5472" localSheetId="0">Sheet1!#REF!</definedName>
    <definedName name="ExternalData_5473" localSheetId="0">Sheet1!#REF!</definedName>
    <definedName name="ExternalData_5474" localSheetId="0">Sheet1!#REF!</definedName>
    <definedName name="ExternalData_5475" localSheetId="0">Sheet1!#REF!</definedName>
    <definedName name="ExternalData_5476" localSheetId="0">Sheet1!#REF!</definedName>
    <definedName name="ExternalData_5477" localSheetId="0">Sheet1!#REF!</definedName>
    <definedName name="ExternalData_5478" localSheetId="0">Sheet1!#REF!</definedName>
    <definedName name="ExternalData_5479" localSheetId="0">Sheet1!#REF!</definedName>
    <definedName name="ExternalData_548" localSheetId="0">Sheet1!#REF!</definedName>
    <definedName name="ExternalData_548" localSheetId="1">Sheet2!#REF!</definedName>
    <definedName name="ExternalData_548" localSheetId="2">Sheet3!#REF!</definedName>
    <definedName name="ExternalData_5480" localSheetId="0">Sheet1!#REF!</definedName>
    <definedName name="ExternalData_5481" localSheetId="0">Sheet1!#REF!</definedName>
    <definedName name="ExternalData_5482" localSheetId="0">Sheet1!#REF!</definedName>
    <definedName name="ExternalData_5483" localSheetId="0">Sheet1!#REF!</definedName>
    <definedName name="ExternalData_5484" localSheetId="0">Sheet1!#REF!</definedName>
    <definedName name="ExternalData_5485" localSheetId="0">Sheet1!#REF!</definedName>
    <definedName name="ExternalData_5486" localSheetId="0">Sheet1!#REF!</definedName>
    <definedName name="ExternalData_5487" localSheetId="0">Sheet1!#REF!</definedName>
    <definedName name="ExternalData_5488" localSheetId="0">Sheet1!#REF!</definedName>
    <definedName name="ExternalData_5489" localSheetId="0">Sheet1!#REF!</definedName>
    <definedName name="ExternalData_549" localSheetId="0">Sheet1!#REF!</definedName>
    <definedName name="ExternalData_549" localSheetId="1">Sheet2!#REF!</definedName>
    <definedName name="ExternalData_549" localSheetId="2">Sheet3!#REF!</definedName>
    <definedName name="ExternalData_5490" localSheetId="0">Sheet1!#REF!</definedName>
    <definedName name="ExternalData_5491" localSheetId="0">Sheet1!#REF!</definedName>
    <definedName name="ExternalData_5492" localSheetId="0">Sheet1!#REF!</definedName>
    <definedName name="ExternalData_5493" localSheetId="0">Sheet1!#REF!</definedName>
    <definedName name="ExternalData_5494" localSheetId="0">Sheet1!#REF!</definedName>
    <definedName name="ExternalData_5495" localSheetId="0">Sheet1!#REF!</definedName>
    <definedName name="ExternalData_5496" localSheetId="0">Sheet1!#REF!</definedName>
    <definedName name="ExternalData_5497" localSheetId="0">Sheet1!#REF!</definedName>
    <definedName name="ExternalData_5498" localSheetId="0">Sheet1!#REF!</definedName>
    <definedName name="ExternalData_5499" localSheetId="0">Sheet1!#REF!</definedName>
    <definedName name="ExternalData_55" localSheetId="0">Sheet1!#REF!</definedName>
    <definedName name="ExternalData_55" localSheetId="1">Sheet2!#REF!</definedName>
    <definedName name="ExternalData_55" localSheetId="2">Sheet3!#REF!</definedName>
    <definedName name="ExternalData_550" localSheetId="0">Sheet1!#REF!</definedName>
    <definedName name="ExternalData_550" localSheetId="1">Sheet2!#REF!</definedName>
    <definedName name="ExternalData_550" localSheetId="2">Sheet3!#REF!</definedName>
    <definedName name="ExternalData_5500" localSheetId="0">Sheet1!#REF!</definedName>
    <definedName name="ExternalData_5501" localSheetId="0">Sheet1!#REF!</definedName>
    <definedName name="ExternalData_5502" localSheetId="0">Sheet1!#REF!</definedName>
    <definedName name="ExternalData_5503" localSheetId="0">Sheet1!#REF!</definedName>
    <definedName name="ExternalData_5504" localSheetId="0">Sheet1!#REF!</definedName>
    <definedName name="ExternalData_5505" localSheetId="0">Sheet1!#REF!</definedName>
    <definedName name="ExternalData_5506" localSheetId="0">Sheet1!#REF!</definedName>
    <definedName name="ExternalData_5507" localSheetId="0">Sheet1!#REF!</definedName>
    <definedName name="ExternalData_5508" localSheetId="0">Sheet1!#REF!</definedName>
    <definedName name="ExternalData_5509" localSheetId="0">Sheet1!#REF!</definedName>
    <definedName name="ExternalData_551" localSheetId="0">Sheet1!#REF!</definedName>
    <definedName name="ExternalData_551" localSheetId="1">Sheet2!#REF!</definedName>
    <definedName name="ExternalData_551" localSheetId="2">Sheet3!#REF!</definedName>
    <definedName name="ExternalData_5510" localSheetId="0">Sheet1!#REF!</definedName>
    <definedName name="ExternalData_5511" localSheetId="0">Sheet1!#REF!</definedName>
    <definedName name="ExternalData_5512" localSheetId="0">Sheet1!#REF!</definedName>
    <definedName name="ExternalData_5513" localSheetId="0">Sheet1!#REF!</definedName>
    <definedName name="ExternalData_5514" localSheetId="0">Sheet1!#REF!</definedName>
    <definedName name="ExternalData_5515" localSheetId="0">Sheet1!#REF!</definedName>
    <definedName name="ExternalData_5516" localSheetId="0">Sheet1!#REF!</definedName>
    <definedName name="ExternalData_5517" localSheetId="0">Sheet1!#REF!</definedName>
    <definedName name="ExternalData_5518" localSheetId="0">Sheet1!#REF!</definedName>
    <definedName name="ExternalData_5519" localSheetId="0">Sheet1!#REF!</definedName>
    <definedName name="ExternalData_552" localSheetId="0">Sheet1!#REF!</definedName>
    <definedName name="ExternalData_552" localSheetId="1">Sheet2!#REF!</definedName>
    <definedName name="ExternalData_552" localSheetId="2">Sheet3!#REF!</definedName>
    <definedName name="ExternalData_5520" localSheetId="0">Sheet1!#REF!</definedName>
    <definedName name="ExternalData_5521" localSheetId="0">Sheet1!#REF!</definedName>
    <definedName name="ExternalData_5522" localSheetId="0">Sheet1!#REF!</definedName>
    <definedName name="ExternalData_5523" localSheetId="0">Sheet1!#REF!</definedName>
    <definedName name="ExternalData_5524" localSheetId="0">Sheet1!#REF!</definedName>
    <definedName name="ExternalData_5525" localSheetId="0">Sheet1!#REF!</definedName>
    <definedName name="ExternalData_5526" localSheetId="0">Sheet1!#REF!</definedName>
    <definedName name="ExternalData_5527" localSheetId="0">Sheet1!#REF!</definedName>
    <definedName name="ExternalData_5528" localSheetId="0">Sheet1!#REF!</definedName>
    <definedName name="ExternalData_5529" localSheetId="0">Sheet1!#REF!</definedName>
    <definedName name="ExternalData_553" localSheetId="0">Sheet1!#REF!</definedName>
    <definedName name="ExternalData_553" localSheetId="1">Sheet2!#REF!</definedName>
    <definedName name="ExternalData_553" localSheetId="2">Sheet3!#REF!</definedName>
    <definedName name="ExternalData_5530" localSheetId="0">Sheet1!#REF!</definedName>
    <definedName name="ExternalData_5531" localSheetId="0">Sheet1!#REF!</definedName>
    <definedName name="ExternalData_5532" localSheetId="0">Sheet1!#REF!</definedName>
    <definedName name="ExternalData_5533" localSheetId="0">Sheet1!#REF!</definedName>
    <definedName name="ExternalData_5534" localSheetId="0">Sheet1!#REF!</definedName>
    <definedName name="ExternalData_5535" localSheetId="0">Sheet1!#REF!</definedName>
    <definedName name="ExternalData_5536" localSheetId="0">Sheet1!#REF!</definedName>
    <definedName name="ExternalData_5537" localSheetId="0">Sheet1!#REF!</definedName>
    <definedName name="ExternalData_5538" localSheetId="0">Sheet1!#REF!</definedName>
    <definedName name="ExternalData_5539" localSheetId="0">Sheet1!#REF!</definedName>
    <definedName name="ExternalData_554" localSheetId="0">Sheet1!#REF!</definedName>
    <definedName name="ExternalData_554" localSheetId="1">Sheet2!#REF!</definedName>
    <definedName name="ExternalData_554" localSheetId="2">Sheet3!#REF!</definedName>
    <definedName name="ExternalData_5540" localSheetId="0">Sheet1!#REF!</definedName>
    <definedName name="ExternalData_5541" localSheetId="0">Sheet1!#REF!</definedName>
    <definedName name="ExternalData_5542" localSheetId="0">Sheet1!#REF!</definedName>
    <definedName name="ExternalData_5543" localSheetId="0">Sheet1!#REF!</definedName>
    <definedName name="ExternalData_5544" localSheetId="0">Sheet1!#REF!</definedName>
    <definedName name="ExternalData_5545" localSheetId="0">Sheet1!#REF!</definedName>
    <definedName name="ExternalData_5546" localSheetId="0">Sheet1!#REF!</definedName>
    <definedName name="ExternalData_5547" localSheetId="0">Sheet1!#REF!</definedName>
    <definedName name="ExternalData_5548" localSheetId="0">Sheet1!#REF!</definedName>
    <definedName name="ExternalData_5549" localSheetId="0">Sheet1!#REF!</definedName>
    <definedName name="ExternalData_555" localSheetId="0">Sheet1!#REF!</definedName>
    <definedName name="ExternalData_555" localSheetId="1">Sheet2!#REF!</definedName>
    <definedName name="ExternalData_555" localSheetId="2">Sheet3!#REF!</definedName>
    <definedName name="ExternalData_5550" localSheetId="0">Sheet1!#REF!</definedName>
    <definedName name="ExternalData_5551" localSheetId="0">Sheet1!#REF!</definedName>
    <definedName name="ExternalData_5552" localSheetId="0">Sheet1!#REF!</definedName>
    <definedName name="ExternalData_5553" localSheetId="0">Sheet1!#REF!</definedName>
    <definedName name="ExternalData_5554" localSheetId="0">Sheet1!#REF!</definedName>
    <definedName name="ExternalData_5555" localSheetId="0">Sheet1!#REF!</definedName>
    <definedName name="ExternalData_5556" localSheetId="0">Sheet1!#REF!</definedName>
    <definedName name="ExternalData_5557" localSheetId="0">Sheet1!#REF!</definedName>
    <definedName name="ExternalData_5558" localSheetId="0">Sheet1!#REF!</definedName>
    <definedName name="ExternalData_5559" localSheetId="0">Sheet1!#REF!</definedName>
    <definedName name="ExternalData_556" localSheetId="0">Sheet1!#REF!</definedName>
    <definedName name="ExternalData_556" localSheetId="1">Sheet2!#REF!</definedName>
    <definedName name="ExternalData_556" localSheetId="2">Sheet3!#REF!</definedName>
    <definedName name="ExternalData_5560" localSheetId="0">Sheet1!#REF!</definedName>
    <definedName name="ExternalData_5561" localSheetId="0">Sheet1!#REF!</definedName>
    <definedName name="ExternalData_5562" localSheetId="0">Sheet1!#REF!</definedName>
    <definedName name="ExternalData_5563" localSheetId="0">Sheet1!#REF!</definedName>
    <definedName name="ExternalData_5564" localSheetId="0">Sheet1!#REF!</definedName>
    <definedName name="ExternalData_5565" localSheetId="0">Sheet1!#REF!</definedName>
    <definedName name="ExternalData_5566" localSheetId="0">Sheet1!#REF!</definedName>
    <definedName name="ExternalData_5567" localSheetId="0">Sheet1!#REF!</definedName>
    <definedName name="ExternalData_5568" localSheetId="0">Sheet1!#REF!</definedName>
    <definedName name="ExternalData_5569" localSheetId="0">Sheet1!#REF!</definedName>
    <definedName name="ExternalData_557" localSheetId="0">Sheet1!#REF!</definedName>
    <definedName name="ExternalData_557" localSheetId="1">Sheet2!#REF!</definedName>
    <definedName name="ExternalData_557" localSheetId="2">Sheet3!#REF!</definedName>
    <definedName name="ExternalData_5570" localSheetId="0">Sheet1!#REF!</definedName>
    <definedName name="ExternalData_5571" localSheetId="0">Sheet1!#REF!</definedName>
    <definedName name="ExternalData_5572" localSheetId="0">Sheet1!#REF!</definedName>
    <definedName name="ExternalData_5573" localSheetId="0">Sheet1!#REF!</definedName>
    <definedName name="ExternalData_5574" localSheetId="0">Sheet1!#REF!</definedName>
    <definedName name="ExternalData_5575" localSheetId="0">Sheet1!#REF!</definedName>
    <definedName name="ExternalData_5576" localSheetId="0">Sheet1!#REF!</definedName>
    <definedName name="ExternalData_5577" localSheetId="0">Sheet1!#REF!</definedName>
    <definedName name="ExternalData_5578" localSheetId="0">Sheet1!#REF!</definedName>
    <definedName name="ExternalData_5579" localSheetId="0">Sheet1!#REF!</definedName>
    <definedName name="ExternalData_558" localSheetId="0">Sheet1!#REF!</definedName>
    <definedName name="ExternalData_558" localSheetId="1">Sheet2!#REF!</definedName>
    <definedName name="ExternalData_558" localSheetId="2">Sheet3!#REF!</definedName>
    <definedName name="ExternalData_5580" localSheetId="0">Sheet1!#REF!</definedName>
    <definedName name="ExternalData_5581" localSheetId="0">Sheet1!#REF!</definedName>
    <definedName name="ExternalData_5582" localSheetId="0">Sheet1!#REF!</definedName>
    <definedName name="ExternalData_5583" localSheetId="0">Sheet1!#REF!</definedName>
    <definedName name="ExternalData_5584" localSheetId="0">Sheet1!#REF!</definedName>
    <definedName name="ExternalData_5585" localSheetId="0">Sheet1!#REF!</definedName>
    <definedName name="ExternalData_5586" localSheetId="0">Sheet1!#REF!</definedName>
    <definedName name="ExternalData_5587" localSheetId="0">Sheet1!#REF!</definedName>
    <definedName name="ExternalData_5588" localSheetId="0">Sheet1!#REF!</definedName>
    <definedName name="ExternalData_5589" localSheetId="0">Sheet1!#REF!</definedName>
    <definedName name="ExternalData_559" localSheetId="0">Sheet1!#REF!</definedName>
    <definedName name="ExternalData_559" localSheetId="1">Sheet2!#REF!</definedName>
    <definedName name="ExternalData_559" localSheetId="2">Sheet3!#REF!</definedName>
    <definedName name="ExternalData_5590" localSheetId="0">Sheet1!#REF!</definedName>
    <definedName name="ExternalData_5591" localSheetId="0">Sheet1!#REF!</definedName>
    <definedName name="ExternalData_5592" localSheetId="0">Sheet1!#REF!</definedName>
    <definedName name="ExternalData_5593" localSheetId="0">Sheet1!#REF!</definedName>
    <definedName name="ExternalData_5594" localSheetId="0">Sheet1!#REF!</definedName>
    <definedName name="ExternalData_5595" localSheetId="0">Sheet1!#REF!</definedName>
    <definedName name="ExternalData_5596" localSheetId="0">Sheet1!#REF!</definedName>
    <definedName name="ExternalData_5597" localSheetId="0">Sheet1!#REF!</definedName>
    <definedName name="ExternalData_5598" localSheetId="0">Sheet1!#REF!</definedName>
    <definedName name="ExternalData_5599" localSheetId="0">Sheet1!#REF!</definedName>
    <definedName name="ExternalData_56" localSheetId="0">Sheet1!#REF!</definedName>
    <definedName name="ExternalData_56" localSheetId="1">Sheet2!#REF!</definedName>
    <definedName name="ExternalData_56" localSheetId="2">Sheet3!#REF!</definedName>
    <definedName name="ExternalData_560" localSheetId="0">Sheet1!#REF!</definedName>
    <definedName name="ExternalData_560" localSheetId="1">Sheet2!#REF!</definedName>
    <definedName name="ExternalData_560" localSheetId="2">Sheet3!#REF!</definedName>
    <definedName name="ExternalData_5600" localSheetId="0">Sheet1!#REF!</definedName>
    <definedName name="ExternalData_5601" localSheetId="0">Sheet1!#REF!</definedName>
    <definedName name="ExternalData_5602" localSheetId="0">Sheet1!#REF!</definedName>
    <definedName name="ExternalData_5603" localSheetId="0">Sheet1!#REF!</definedName>
    <definedName name="ExternalData_5604" localSheetId="0">Sheet1!#REF!</definedName>
    <definedName name="ExternalData_5605" localSheetId="0">Sheet1!#REF!</definedName>
    <definedName name="ExternalData_5606" localSheetId="0">Sheet1!#REF!</definedName>
    <definedName name="ExternalData_5607" localSheetId="0">Sheet1!#REF!</definedName>
    <definedName name="ExternalData_5608" localSheetId="0">Sheet1!#REF!</definedName>
    <definedName name="ExternalData_5609" localSheetId="0">Sheet1!#REF!</definedName>
    <definedName name="ExternalData_561" localSheetId="0">Sheet1!#REF!</definedName>
    <definedName name="ExternalData_561" localSheetId="1">Sheet2!#REF!</definedName>
    <definedName name="ExternalData_561" localSheetId="2">Sheet3!#REF!</definedName>
    <definedName name="ExternalData_5610" localSheetId="0">Sheet1!#REF!</definedName>
    <definedName name="ExternalData_5611" localSheetId="0">Sheet1!#REF!</definedName>
    <definedName name="ExternalData_5612" localSheetId="0">Sheet1!#REF!</definedName>
    <definedName name="ExternalData_5613" localSheetId="0">Sheet1!#REF!</definedName>
    <definedName name="ExternalData_5614" localSheetId="0">Sheet1!#REF!</definedName>
    <definedName name="ExternalData_5615" localSheetId="0">Sheet1!#REF!</definedName>
    <definedName name="ExternalData_5616" localSheetId="0">Sheet1!#REF!</definedName>
    <definedName name="ExternalData_5617" localSheetId="0">Sheet1!#REF!</definedName>
    <definedName name="ExternalData_5618" localSheetId="0">Sheet1!#REF!</definedName>
    <definedName name="ExternalData_5619" localSheetId="0">Sheet1!#REF!</definedName>
    <definedName name="ExternalData_562" localSheetId="0">Sheet1!#REF!</definedName>
    <definedName name="ExternalData_562" localSheetId="1">Sheet2!#REF!</definedName>
    <definedName name="ExternalData_562" localSheetId="2">Sheet3!#REF!</definedName>
    <definedName name="ExternalData_5620" localSheetId="0">Sheet1!#REF!</definedName>
    <definedName name="ExternalData_5621" localSheetId="0">Sheet1!#REF!</definedName>
    <definedName name="ExternalData_5622" localSheetId="0">Sheet1!#REF!</definedName>
    <definedName name="ExternalData_5623" localSheetId="0">Sheet1!#REF!</definedName>
    <definedName name="ExternalData_5624" localSheetId="0">Sheet1!#REF!</definedName>
    <definedName name="ExternalData_5625" localSheetId="0">Sheet1!#REF!</definedName>
    <definedName name="ExternalData_5626" localSheetId="0">Sheet1!#REF!</definedName>
    <definedName name="ExternalData_5627" localSheetId="0">Sheet1!#REF!</definedName>
    <definedName name="ExternalData_5628" localSheetId="0">Sheet1!#REF!</definedName>
    <definedName name="ExternalData_5629" localSheetId="0">Sheet1!#REF!</definedName>
    <definedName name="ExternalData_563" localSheetId="0">Sheet1!#REF!</definedName>
    <definedName name="ExternalData_563" localSheetId="1">Sheet2!#REF!</definedName>
    <definedName name="ExternalData_563" localSheetId="2">Sheet3!#REF!</definedName>
    <definedName name="ExternalData_5630" localSheetId="0">Sheet1!#REF!</definedName>
    <definedName name="ExternalData_5631" localSheetId="0">Sheet1!#REF!</definedName>
    <definedName name="ExternalData_5632" localSheetId="0">Sheet1!#REF!</definedName>
    <definedName name="ExternalData_5633" localSheetId="0">Sheet1!#REF!</definedName>
    <definedName name="ExternalData_5634" localSheetId="0">Sheet1!#REF!</definedName>
    <definedName name="ExternalData_5635" localSheetId="0">Sheet1!#REF!</definedName>
    <definedName name="ExternalData_5636" localSheetId="0">Sheet1!#REF!</definedName>
    <definedName name="ExternalData_5637" localSheetId="0">Sheet1!#REF!</definedName>
    <definedName name="ExternalData_5638" localSheetId="0">Sheet1!#REF!</definedName>
    <definedName name="ExternalData_5639" localSheetId="0">Sheet1!#REF!</definedName>
    <definedName name="ExternalData_564" localSheetId="0">Sheet1!#REF!</definedName>
    <definedName name="ExternalData_564" localSheetId="1">Sheet2!#REF!</definedName>
    <definedName name="ExternalData_564" localSheetId="2">Sheet3!#REF!</definedName>
    <definedName name="ExternalData_5640" localSheetId="0">Sheet1!#REF!</definedName>
    <definedName name="ExternalData_5641" localSheetId="0">Sheet1!#REF!</definedName>
    <definedName name="ExternalData_5642" localSheetId="0">Sheet1!#REF!</definedName>
    <definedName name="ExternalData_5643" localSheetId="0">Sheet1!#REF!</definedName>
    <definedName name="ExternalData_5644" localSheetId="0">Sheet1!#REF!</definedName>
    <definedName name="ExternalData_5645" localSheetId="0">Sheet1!#REF!</definedName>
    <definedName name="ExternalData_5646" localSheetId="0">Sheet1!#REF!</definedName>
    <definedName name="ExternalData_5647" localSheetId="0">Sheet1!#REF!</definedName>
    <definedName name="ExternalData_5648" localSheetId="0">Sheet1!#REF!</definedName>
    <definedName name="ExternalData_5649" localSheetId="0">Sheet1!#REF!</definedName>
    <definedName name="ExternalData_565" localSheetId="0">Sheet1!#REF!</definedName>
    <definedName name="ExternalData_565" localSheetId="1">Sheet2!#REF!</definedName>
    <definedName name="ExternalData_565" localSheetId="2">Sheet3!#REF!</definedName>
    <definedName name="ExternalData_5650" localSheetId="0">Sheet1!#REF!</definedName>
    <definedName name="ExternalData_5651" localSheetId="0">Sheet1!#REF!</definedName>
    <definedName name="ExternalData_5652" localSheetId="0">Sheet1!#REF!</definedName>
    <definedName name="ExternalData_5653" localSheetId="0">Sheet1!#REF!</definedName>
    <definedName name="ExternalData_5654" localSheetId="0">Sheet1!#REF!</definedName>
    <definedName name="ExternalData_5655" localSheetId="0">Sheet1!#REF!</definedName>
    <definedName name="ExternalData_5656" localSheetId="0">Sheet1!#REF!</definedName>
    <definedName name="ExternalData_5657" localSheetId="0">Sheet1!#REF!</definedName>
    <definedName name="ExternalData_5658" localSheetId="0">Sheet1!#REF!</definedName>
    <definedName name="ExternalData_5659" localSheetId="0">Sheet1!#REF!</definedName>
    <definedName name="ExternalData_566" localSheetId="0">Sheet1!#REF!</definedName>
    <definedName name="ExternalData_566" localSheetId="1">Sheet2!#REF!</definedName>
    <definedName name="ExternalData_566" localSheetId="2">Sheet3!#REF!</definedName>
    <definedName name="ExternalData_5660" localSheetId="0">Sheet1!#REF!</definedName>
    <definedName name="ExternalData_5661" localSheetId="0">Sheet1!#REF!</definedName>
    <definedName name="ExternalData_5662" localSheetId="0">Sheet1!#REF!</definedName>
    <definedName name="ExternalData_5663" localSheetId="0">Sheet1!#REF!</definedName>
    <definedName name="ExternalData_5664" localSheetId="0">Sheet1!#REF!</definedName>
    <definedName name="ExternalData_5665" localSheetId="0">Sheet1!#REF!</definedName>
    <definedName name="ExternalData_5666" localSheetId="0">Sheet1!#REF!</definedName>
    <definedName name="ExternalData_5667" localSheetId="0">Sheet1!#REF!</definedName>
    <definedName name="ExternalData_5668" localSheetId="0">Sheet1!#REF!</definedName>
    <definedName name="ExternalData_5669" localSheetId="0">Sheet1!#REF!</definedName>
    <definedName name="ExternalData_567" localSheetId="0">Sheet1!#REF!</definedName>
    <definedName name="ExternalData_567" localSheetId="1">Sheet2!#REF!</definedName>
    <definedName name="ExternalData_567" localSheetId="2">Sheet3!#REF!</definedName>
    <definedName name="ExternalData_5670" localSheetId="0">Sheet1!#REF!</definedName>
    <definedName name="ExternalData_5671" localSheetId="0">Sheet1!#REF!</definedName>
    <definedName name="ExternalData_5672" localSheetId="0">Sheet1!#REF!</definedName>
    <definedName name="ExternalData_5673" localSheetId="0">Sheet1!#REF!</definedName>
    <definedName name="ExternalData_5674" localSheetId="0">Sheet1!#REF!</definedName>
    <definedName name="ExternalData_5675" localSheetId="0">Sheet1!#REF!</definedName>
    <definedName name="ExternalData_5676" localSheetId="0">Sheet1!#REF!</definedName>
    <definedName name="ExternalData_5677" localSheetId="0">Sheet1!#REF!</definedName>
    <definedName name="ExternalData_5678" localSheetId="0">Sheet1!#REF!</definedName>
    <definedName name="ExternalData_5679" localSheetId="0">Sheet1!#REF!</definedName>
    <definedName name="ExternalData_568" localSheetId="0">Sheet1!#REF!</definedName>
    <definedName name="ExternalData_568" localSheetId="1">Sheet2!#REF!</definedName>
    <definedName name="ExternalData_568" localSheetId="2">Sheet3!#REF!</definedName>
    <definedName name="ExternalData_5680" localSheetId="0">Sheet1!#REF!</definedName>
    <definedName name="ExternalData_5681" localSheetId="0">Sheet1!#REF!</definedName>
    <definedName name="ExternalData_5682" localSheetId="0">Sheet1!#REF!</definedName>
    <definedName name="ExternalData_5683" localSheetId="0">Sheet1!#REF!</definedName>
    <definedName name="ExternalData_5684" localSheetId="0">Sheet1!#REF!</definedName>
    <definedName name="ExternalData_5685" localSheetId="0">Sheet1!#REF!</definedName>
    <definedName name="ExternalData_5686" localSheetId="0">Sheet1!#REF!</definedName>
    <definedName name="ExternalData_5687" localSheetId="0">Sheet1!#REF!</definedName>
    <definedName name="ExternalData_5688" localSheetId="0">Sheet1!#REF!</definedName>
    <definedName name="ExternalData_5689" localSheetId="0">Sheet1!#REF!</definedName>
    <definedName name="ExternalData_569" localSheetId="0">Sheet1!#REF!</definedName>
    <definedName name="ExternalData_569" localSheetId="1">Sheet2!#REF!</definedName>
    <definedName name="ExternalData_569" localSheetId="2">Sheet3!#REF!</definedName>
    <definedName name="ExternalData_5690" localSheetId="0">Sheet1!#REF!</definedName>
    <definedName name="ExternalData_5691" localSheetId="0">Sheet1!#REF!</definedName>
    <definedName name="ExternalData_5692" localSheetId="0">Sheet1!#REF!</definedName>
    <definedName name="ExternalData_5693" localSheetId="0">Sheet1!#REF!</definedName>
    <definedName name="ExternalData_5694" localSheetId="0">Sheet1!#REF!</definedName>
    <definedName name="ExternalData_5695" localSheetId="0">Sheet1!#REF!</definedName>
    <definedName name="ExternalData_5696" localSheetId="0">Sheet1!#REF!</definedName>
    <definedName name="ExternalData_5697" localSheetId="0">Sheet1!#REF!</definedName>
    <definedName name="ExternalData_5698" localSheetId="0">Sheet1!#REF!</definedName>
    <definedName name="ExternalData_5699" localSheetId="0">Sheet1!#REF!</definedName>
    <definedName name="ExternalData_57" localSheetId="0">Sheet1!#REF!</definedName>
    <definedName name="ExternalData_57" localSheetId="1">Sheet2!#REF!</definedName>
    <definedName name="ExternalData_57" localSheetId="2">Sheet3!#REF!</definedName>
    <definedName name="ExternalData_570" localSheetId="0">Sheet1!#REF!</definedName>
    <definedName name="ExternalData_570" localSheetId="1">Sheet2!#REF!</definedName>
    <definedName name="ExternalData_570" localSheetId="2">Sheet3!#REF!</definedName>
    <definedName name="ExternalData_5700" localSheetId="0">Sheet1!#REF!</definedName>
    <definedName name="ExternalData_5701" localSheetId="0">Sheet1!#REF!</definedName>
    <definedName name="ExternalData_5702" localSheetId="0">Sheet1!#REF!</definedName>
    <definedName name="ExternalData_5703" localSheetId="0">Sheet1!#REF!</definedName>
    <definedName name="ExternalData_5704" localSheetId="0">Sheet1!#REF!</definedName>
    <definedName name="ExternalData_5705" localSheetId="0">Sheet1!#REF!</definedName>
    <definedName name="ExternalData_5706" localSheetId="0">Sheet1!#REF!</definedName>
    <definedName name="ExternalData_5707" localSheetId="0">Sheet1!#REF!</definedName>
    <definedName name="ExternalData_5708" localSheetId="0">Sheet1!#REF!</definedName>
    <definedName name="ExternalData_5709" localSheetId="0">Sheet1!#REF!</definedName>
    <definedName name="ExternalData_571" localSheetId="0">Sheet1!#REF!</definedName>
    <definedName name="ExternalData_571" localSheetId="1">Sheet2!#REF!</definedName>
    <definedName name="ExternalData_571" localSheetId="2">Sheet3!#REF!</definedName>
    <definedName name="ExternalData_5710" localSheetId="0">Sheet1!#REF!</definedName>
    <definedName name="ExternalData_5711" localSheetId="0">Sheet1!#REF!</definedName>
    <definedName name="ExternalData_5712" localSheetId="0">Sheet1!#REF!</definedName>
    <definedName name="ExternalData_5713" localSheetId="0">Sheet1!#REF!</definedName>
    <definedName name="ExternalData_5714" localSheetId="0">Sheet1!#REF!</definedName>
    <definedName name="ExternalData_5715" localSheetId="0">Sheet1!#REF!</definedName>
    <definedName name="ExternalData_5716" localSheetId="0">Sheet1!#REF!</definedName>
    <definedName name="ExternalData_5717" localSheetId="0">Sheet1!#REF!</definedName>
    <definedName name="ExternalData_5718" localSheetId="0">Sheet1!#REF!</definedName>
    <definedName name="ExternalData_5719" localSheetId="0">Sheet1!#REF!</definedName>
    <definedName name="ExternalData_572" localSheetId="0">Sheet1!#REF!</definedName>
    <definedName name="ExternalData_572" localSheetId="1">Sheet2!#REF!</definedName>
    <definedName name="ExternalData_572" localSheetId="2">Sheet3!#REF!</definedName>
    <definedName name="ExternalData_5720" localSheetId="0">Sheet1!#REF!</definedName>
    <definedName name="ExternalData_5721" localSheetId="0">Sheet1!#REF!</definedName>
    <definedName name="ExternalData_5722" localSheetId="0">Sheet1!#REF!</definedName>
    <definedName name="ExternalData_5723" localSheetId="0">Sheet1!#REF!</definedName>
    <definedName name="ExternalData_5724" localSheetId="0">Sheet1!#REF!</definedName>
    <definedName name="ExternalData_5725" localSheetId="0">Sheet1!#REF!</definedName>
    <definedName name="ExternalData_5726" localSheetId="0">Sheet1!#REF!</definedName>
    <definedName name="ExternalData_5727" localSheetId="0">Sheet1!#REF!</definedName>
    <definedName name="ExternalData_5728" localSheetId="0">Sheet1!#REF!</definedName>
    <definedName name="ExternalData_5729" localSheetId="0">Sheet1!#REF!</definedName>
    <definedName name="ExternalData_573" localSheetId="0">Sheet1!#REF!</definedName>
    <definedName name="ExternalData_573" localSheetId="1">Sheet2!#REF!</definedName>
    <definedName name="ExternalData_573" localSheetId="2">Sheet3!#REF!</definedName>
    <definedName name="ExternalData_5730" localSheetId="0">Sheet1!#REF!</definedName>
    <definedName name="ExternalData_5731" localSheetId="0">Sheet1!#REF!</definedName>
    <definedName name="ExternalData_5732" localSheetId="0">Sheet1!#REF!</definedName>
    <definedName name="ExternalData_5733" localSheetId="0">Sheet1!#REF!</definedName>
    <definedName name="ExternalData_5734" localSheetId="0">Sheet1!#REF!</definedName>
    <definedName name="ExternalData_5735" localSheetId="0">Sheet1!#REF!</definedName>
    <definedName name="ExternalData_5736" localSheetId="0">Sheet1!#REF!</definedName>
    <definedName name="ExternalData_5737" localSheetId="0">Sheet1!#REF!</definedName>
    <definedName name="ExternalData_5738" localSheetId="0">Sheet1!#REF!</definedName>
    <definedName name="ExternalData_5739" localSheetId="0">Sheet1!#REF!</definedName>
    <definedName name="ExternalData_574" localSheetId="0">Sheet1!#REF!</definedName>
    <definedName name="ExternalData_574" localSheetId="1">Sheet2!#REF!</definedName>
    <definedName name="ExternalData_574" localSheetId="2">Sheet3!#REF!</definedName>
    <definedName name="ExternalData_5740" localSheetId="0">Sheet1!#REF!</definedName>
    <definedName name="ExternalData_5741" localSheetId="0">Sheet1!#REF!</definedName>
    <definedName name="ExternalData_5742" localSheetId="0">Sheet1!#REF!</definedName>
    <definedName name="ExternalData_5743" localSheetId="0">Sheet1!#REF!</definedName>
    <definedName name="ExternalData_5744" localSheetId="0">Sheet1!#REF!</definedName>
    <definedName name="ExternalData_5745" localSheetId="0">Sheet1!#REF!</definedName>
    <definedName name="ExternalData_5746" localSheetId="0">Sheet1!#REF!</definedName>
    <definedName name="ExternalData_5747" localSheetId="0">Sheet1!#REF!</definedName>
    <definedName name="ExternalData_5748" localSheetId="0">Sheet1!#REF!</definedName>
    <definedName name="ExternalData_5749" localSheetId="0">Sheet1!#REF!</definedName>
    <definedName name="ExternalData_575" localSheetId="0">Sheet1!#REF!</definedName>
    <definedName name="ExternalData_575" localSheetId="1">Sheet2!#REF!</definedName>
    <definedName name="ExternalData_575" localSheetId="2">Sheet3!#REF!</definedName>
    <definedName name="ExternalData_5750" localSheetId="0">Sheet1!#REF!</definedName>
    <definedName name="ExternalData_5751" localSheetId="0">Sheet1!#REF!</definedName>
    <definedName name="ExternalData_5752" localSheetId="0">Sheet1!#REF!</definedName>
    <definedName name="ExternalData_5753" localSheetId="0">Sheet1!#REF!</definedName>
    <definedName name="ExternalData_5754" localSheetId="0">Sheet1!#REF!</definedName>
    <definedName name="ExternalData_5755" localSheetId="0">Sheet1!#REF!</definedName>
    <definedName name="ExternalData_5756" localSheetId="0">Sheet1!#REF!</definedName>
    <definedName name="ExternalData_5757" localSheetId="0">Sheet1!#REF!</definedName>
    <definedName name="ExternalData_5758" localSheetId="0">Sheet1!#REF!</definedName>
    <definedName name="ExternalData_5759" localSheetId="0">Sheet1!#REF!</definedName>
    <definedName name="ExternalData_576" localSheetId="0">Sheet1!#REF!</definedName>
    <definedName name="ExternalData_576" localSheetId="1">Sheet2!#REF!</definedName>
    <definedName name="ExternalData_576" localSheetId="2">Sheet3!#REF!</definedName>
    <definedName name="ExternalData_5760" localSheetId="0">Sheet1!#REF!</definedName>
    <definedName name="ExternalData_5761" localSheetId="0">Sheet1!#REF!</definedName>
    <definedName name="ExternalData_5762" localSheetId="0">Sheet1!#REF!</definedName>
    <definedName name="ExternalData_5763" localSheetId="0">Sheet1!#REF!</definedName>
    <definedName name="ExternalData_5764" localSheetId="0">Sheet1!#REF!</definedName>
    <definedName name="ExternalData_5765" localSheetId="0">Sheet1!#REF!</definedName>
    <definedName name="ExternalData_5766" localSheetId="0">Sheet1!#REF!</definedName>
    <definedName name="ExternalData_5767" localSheetId="0">Sheet1!#REF!</definedName>
    <definedName name="ExternalData_5768" localSheetId="0">Sheet1!#REF!</definedName>
    <definedName name="ExternalData_5769" localSheetId="0">Sheet1!#REF!</definedName>
    <definedName name="ExternalData_577" localSheetId="0">Sheet1!#REF!</definedName>
    <definedName name="ExternalData_577" localSheetId="1">Sheet2!#REF!</definedName>
    <definedName name="ExternalData_577" localSheetId="2">Sheet3!#REF!</definedName>
    <definedName name="ExternalData_5770" localSheetId="0">Sheet1!#REF!</definedName>
    <definedName name="ExternalData_5771" localSheetId="0">Sheet1!#REF!</definedName>
    <definedName name="ExternalData_5772" localSheetId="0">Sheet1!#REF!</definedName>
    <definedName name="ExternalData_5773" localSheetId="0">Sheet1!#REF!</definedName>
    <definedName name="ExternalData_5774" localSheetId="0">Sheet1!#REF!</definedName>
    <definedName name="ExternalData_5775" localSheetId="0">Sheet1!#REF!</definedName>
    <definedName name="ExternalData_5776" localSheetId="0">Sheet1!#REF!</definedName>
    <definedName name="ExternalData_5777" localSheetId="0">Sheet1!#REF!</definedName>
    <definedName name="ExternalData_5778" localSheetId="0">Sheet1!#REF!</definedName>
    <definedName name="ExternalData_5779" localSheetId="0">Sheet1!#REF!</definedName>
    <definedName name="ExternalData_578" localSheetId="0">Sheet1!#REF!</definedName>
    <definedName name="ExternalData_578" localSheetId="1">Sheet2!#REF!</definedName>
    <definedName name="ExternalData_578" localSheetId="2">Sheet3!#REF!</definedName>
    <definedName name="ExternalData_5780" localSheetId="0">Sheet1!#REF!</definedName>
    <definedName name="ExternalData_5781" localSheetId="0">Sheet1!#REF!</definedName>
    <definedName name="ExternalData_5782" localSheetId="0">Sheet1!#REF!</definedName>
    <definedName name="ExternalData_5783" localSheetId="0">Sheet1!#REF!</definedName>
    <definedName name="ExternalData_5784" localSheetId="0">Sheet1!#REF!</definedName>
    <definedName name="ExternalData_5785" localSheetId="0">Sheet1!#REF!</definedName>
    <definedName name="ExternalData_5786" localSheetId="0">Sheet1!#REF!</definedName>
    <definedName name="ExternalData_5787" localSheetId="0">Sheet1!#REF!</definedName>
    <definedName name="ExternalData_5788" localSheetId="0">Sheet1!#REF!</definedName>
    <definedName name="ExternalData_5789" localSheetId="0">Sheet1!#REF!</definedName>
    <definedName name="ExternalData_579" localSheetId="0">Sheet1!#REF!</definedName>
    <definedName name="ExternalData_579" localSheetId="1">Sheet2!#REF!</definedName>
    <definedName name="ExternalData_579" localSheetId="2">Sheet3!#REF!</definedName>
    <definedName name="ExternalData_5790" localSheetId="0">Sheet1!#REF!</definedName>
    <definedName name="ExternalData_5791" localSheetId="0">Sheet1!#REF!</definedName>
    <definedName name="ExternalData_5792" localSheetId="0">Sheet1!#REF!</definedName>
    <definedName name="ExternalData_5793" localSheetId="0">Sheet1!#REF!</definedName>
    <definedName name="ExternalData_5794" localSheetId="0">Sheet1!#REF!</definedName>
    <definedName name="ExternalData_5795" localSheetId="0">Sheet1!#REF!</definedName>
    <definedName name="ExternalData_5796" localSheetId="0">Sheet1!#REF!</definedName>
    <definedName name="ExternalData_5797" localSheetId="0">Sheet1!#REF!</definedName>
    <definedName name="ExternalData_5798" localSheetId="0">Sheet1!#REF!</definedName>
    <definedName name="ExternalData_5799" localSheetId="0">Sheet1!#REF!</definedName>
    <definedName name="ExternalData_58" localSheetId="0">Sheet1!#REF!</definedName>
    <definedName name="ExternalData_58" localSheetId="1">Sheet2!#REF!</definedName>
    <definedName name="ExternalData_58" localSheetId="2">Sheet3!#REF!</definedName>
    <definedName name="ExternalData_580" localSheetId="0">Sheet1!#REF!</definedName>
    <definedName name="ExternalData_580" localSheetId="1">Sheet2!#REF!</definedName>
    <definedName name="ExternalData_580" localSheetId="2">Sheet3!#REF!</definedName>
    <definedName name="ExternalData_5800" localSheetId="0">Sheet1!#REF!</definedName>
    <definedName name="ExternalData_5801" localSheetId="0">Sheet1!#REF!</definedName>
    <definedName name="ExternalData_5802" localSheetId="0">Sheet1!#REF!</definedName>
    <definedName name="ExternalData_5803" localSheetId="0">Sheet1!#REF!</definedName>
    <definedName name="ExternalData_5804" localSheetId="0">Sheet1!#REF!</definedName>
    <definedName name="ExternalData_5805" localSheetId="0">Sheet1!#REF!</definedName>
    <definedName name="ExternalData_5806" localSheetId="0">Sheet1!#REF!</definedName>
    <definedName name="ExternalData_5807" localSheetId="0">Sheet1!#REF!</definedName>
    <definedName name="ExternalData_5808" localSheetId="0">Sheet1!#REF!</definedName>
    <definedName name="ExternalData_5809" localSheetId="0">Sheet1!#REF!</definedName>
    <definedName name="ExternalData_581" localSheetId="0">Sheet1!#REF!</definedName>
    <definedName name="ExternalData_581" localSheetId="1">Sheet2!#REF!</definedName>
    <definedName name="ExternalData_581" localSheetId="2">Sheet3!#REF!</definedName>
    <definedName name="ExternalData_5810" localSheetId="0">Sheet1!#REF!</definedName>
    <definedName name="ExternalData_5811" localSheetId="0">Sheet1!#REF!</definedName>
    <definedName name="ExternalData_5812" localSheetId="0">Sheet1!#REF!</definedName>
    <definedName name="ExternalData_5813" localSheetId="0">Sheet1!#REF!</definedName>
    <definedName name="ExternalData_5814" localSheetId="0">Sheet1!#REF!</definedName>
    <definedName name="ExternalData_5815" localSheetId="0">Sheet1!#REF!</definedName>
    <definedName name="ExternalData_5816" localSheetId="0">Sheet1!#REF!</definedName>
    <definedName name="ExternalData_5817" localSheetId="0">Sheet1!#REF!</definedName>
    <definedName name="ExternalData_5818" localSheetId="0">Sheet1!#REF!</definedName>
    <definedName name="ExternalData_5819" localSheetId="0">Sheet1!#REF!</definedName>
    <definedName name="ExternalData_582" localSheetId="0">Sheet1!#REF!</definedName>
    <definedName name="ExternalData_582" localSheetId="1">Sheet2!#REF!</definedName>
    <definedName name="ExternalData_582" localSheetId="2">Sheet3!#REF!</definedName>
    <definedName name="ExternalData_5820" localSheetId="0">Sheet1!#REF!</definedName>
    <definedName name="ExternalData_5821" localSheetId="0">Sheet1!#REF!</definedName>
    <definedName name="ExternalData_5822" localSheetId="0">Sheet1!#REF!</definedName>
    <definedName name="ExternalData_5823" localSheetId="0">Sheet1!#REF!</definedName>
    <definedName name="ExternalData_5824" localSheetId="0">Sheet1!#REF!</definedName>
    <definedName name="ExternalData_5825" localSheetId="0">Sheet1!#REF!</definedName>
    <definedName name="ExternalData_5826" localSheetId="0">Sheet1!#REF!</definedName>
    <definedName name="ExternalData_5827" localSheetId="0">Sheet1!#REF!</definedName>
    <definedName name="ExternalData_5828" localSheetId="0">Sheet1!#REF!</definedName>
    <definedName name="ExternalData_5829" localSheetId="0">Sheet1!#REF!</definedName>
    <definedName name="ExternalData_583" localSheetId="0">Sheet1!#REF!</definedName>
    <definedName name="ExternalData_583" localSheetId="1">Sheet2!#REF!</definedName>
    <definedName name="ExternalData_583" localSheetId="2">Sheet3!#REF!</definedName>
    <definedName name="ExternalData_5830" localSheetId="0">Sheet1!#REF!</definedName>
    <definedName name="ExternalData_5831" localSheetId="0">Sheet1!#REF!</definedName>
    <definedName name="ExternalData_5832" localSheetId="0">Sheet1!#REF!</definedName>
    <definedName name="ExternalData_5833" localSheetId="0">Sheet1!#REF!</definedName>
    <definedName name="ExternalData_5834" localSheetId="0">Sheet1!#REF!</definedName>
    <definedName name="ExternalData_5835" localSheetId="0">Sheet1!#REF!</definedName>
    <definedName name="ExternalData_5836" localSheetId="0">Sheet1!#REF!</definedName>
    <definedName name="ExternalData_5837" localSheetId="0">Sheet1!#REF!</definedName>
    <definedName name="ExternalData_5838" localSheetId="0">Sheet1!#REF!</definedName>
    <definedName name="ExternalData_5839" localSheetId="0">Sheet1!#REF!</definedName>
    <definedName name="ExternalData_584" localSheetId="0">Sheet1!#REF!</definedName>
    <definedName name="ExternalData_584" localSheetId="1">Sheet2!#REF!</definedName>
    <definedName name="ExternalData_584" localSheetId="2">Sheet3!#REF!</definedName>
    <definedName name="ExternalData_5840" localSheetId="0">Sheet1!#REF!</definedName>
    <definedName name="ExternalData_5841" localSheetId="0">Sheet1!#REF!</definedName>
    <definedName name="ExternalData_5842" localSheetId="0">Sheet1!#REF!</definedName>
    <definedName name="ExternalData_5843" localSheetId="0">Sheet1!#REF!</definedName>
    <definedName name="ExternalData_5844" localSheetId="0">Sheet1!#REF!</definedName>
    <definedName name="ExternalData_5845" localSheetId="0">Sheet1!#REF!</definedName>
    <definedName name="ExternalData_5846" localSheetId="0">Sheet1!#REF!</definedName>
    <definedName name="ExternalData_5847" localSheetId="0">Sheet1!#REF!</definedName>
    <definedName name="ExternalData_5848" localSheetId="0">Sheet1!#REF!</definedName>
    <definedName name="ExternalData_5849" localSheetId="0">Sheet1!#REF!</definedName>
    <definedName name="ExternalData_585" localSheetId="0">Sheet1!#REF!</definedName>
    <definedName name="ExternalData_585" localSheetId="1">Sheet2!#REF!</definedName>
    <definedName name="ExternalData_585" localSheetId="2">Sheet3!#REF!</definedName>
    <definedName name="ExternalData_5850" localSheetId="0">Sheet1!#REF!</definedName>
    <definedName name="ExternalData_5851" localSheetId="0">Sheet1!#REF!</definedName>
    <definedName name="ExternalData_5852" localSheetId="0">Sheet1!#REF!</definedName>
    <definedName name="ExternalData_5853" localSheetId="0">Sheet1!#REF!</definedName>
    <definedName name="ExternalData_5854" localSheetId="0">Sheet1!#REF!</definedName>
    <definedName name="ExternalData_5855" localSheetId="0">Sheet1!#REF!</definedName>
    <definedName name="ExternalData_5856" localSheetId="0">Sheet1!#REF!</definedName>
    <definedName name="ExternalData_5857" localSheetId="0">Sheet1!#REF!</definedName>
    <definedName name="ExternalData_5858" localSheetId="0">Sheet1!#REF!</definedName>
    <definedName name="ExternalData_5859" localSheetId="0">Sheet1!#REF!</definedName>
    <definedName name="ExternalData_586" localSheetId="0">Sheet1!#REF!</definedName>
    <definedName name="ExternalData_586" localSheetId="1">Sheet2!#REF!</definedName>
    <definedName name="ExternalData_586" localSheetId="2">Sheet3!#REF!</definedName>
    <definedName name="ExternalData_5860" localSheetId="0">Sheet1!#REF!</definedName>
    <definedName name="ExternalData_5861" localSheetId="0">Sheet1!#REF!</definedName>
    <definedName name="ExternalData_5862" localSheetId="0">Sheet1!#REF!</definedName>
    <definedName name="ExternalData_5863" localSheetId="0">Sheet1!#REF!</definedName>
    <definedName name="ExternalData_5864" localSheetId="0">Sheet1!#REF!</definedName>
    <definedName name="ExternalData_5865" localSheetId="0">Sheet1!#REF!</definedName>
    <definedName name="ExternalData_5866" localSheetId="0">Sheet1!#REF!</definedName>
    <definedName name="ExternalData_5867" localSheetId="0">Sheet1!#REF!</definedName>
    <definedName name="ExternalData_5868" localSheetId="0">Sheet1!#REF!</definedName>
    <definedName name="ExternalData_5869" localSheetId="0">Sheet1!#REF!</definedName>
    <definedName name="ExternalData_587" localSheetId="0">Sheet1!#REF!</definedName>
    <definedName name="ExternalData_587" localSheetId="1">Sheet2!#REF!</definedName>
    <definedName name="ExternalData_587" localSheetId="2">Sheet3!#REF!</definedName>
    <definedName name="ExternalData_5870" localSheetId="0">Sheet1!#REF!</definedName>
    <definedName name="ExternalData_5871" localSheetId="0">Sheet1!#REF!</definedName>
    <definedName name="ExternalData_5872" localSheetId="0">Sheet1!#REF!</definedName>
    <definedName name="ExternalData_5873" localSheetId="0">Sheet1!#REF!</definedName>
    <definedName name="ExternalData_5874" localSheetId="0">Sheet1!#REF!</definedName>
    <definedName name="ExternalData_5875" localSheetId="0">Sheet1!#REF!</definedName>
    <definedName name="ExternalData_5876" localSheetId="0">Sheet1!#REF!</definedName>
    <definedName name="ExternalData_5877" localSheetId="0">Sheet1!#REF!</definedName>
    <definedName name="ExternalData_5878" localSheetId="0">Sheet1!#REF!</definedName>
    <definedName name="ExternalData_5879" localSheetId="0">Sheet1!#REF!</definedName>
    <definedName name="ExternalData_588" localSheetId="0">Sheet1!#REF!</definedName>
    <definedName name="ExternalData_588" localSheetId="1">Sheet2!#REF!</definedName>
    <definedName name="ExternalData_588" localSheetId="2">Sheet3!#REF!</definedName>
    <definedName name="ExternalData_5880" localSheetId="0">Sheet1!#REF!</definedName>
    <definedName name="ExternalData_5881" localSheetId="0">Sheet1!#REF!</definedName>
    <definedName name="ExternalData_5882" localSheetId="0">Sheet1!#REF!</definedName>
    <definedName name="ExternalData_5883" localSheetId="0">Sheet1!#REF!</definedName>
    <definedName name="ExternalData_5884" localSheetId="0">Sheet1!#REF!</definedName>
    <definedName name="ExternalData_5885" localSheetId="0">Sheet1!#REF!</definedName>
    <definedName name="ExternalData_5886" localSheetId="0">Sheet1!#REF!</definedName>
    <definedName name="ExternalData_5887" localSheetId="0">Sheet1!#REF!</definedName>
    <definedName name="ExternalData_5888" localSheetId="0">Sheet1!#REF!</definedName>
    <definedName name="ExternalData_5889" localSheetId="0">Sheet1!#REF!</definedName>
    <definedName name="ExternalData_589" localSheetId="0">Sheet1!#REF!</definedName>
    <definedName name="ExternalData_589" localSheetId="1">Sheet2!#REF!</definedName>
    <definedName name="ExternalData_589" localSheetId="2">Sheet3!#REF!</definedName>
    <definedName name="ExternalData_5890" localSheetId="0">Sheet1!#REF!</definedName>
    <definedName name="ExternalData_5891" localSheetId="0">Sheet1!#REF!</definedName>
    <definedName name="ExternalData_5892" localSheetId="0">Sheet1!#REF!</definedName>
    <definedName name="ExternalData_5893" localSheetId="0">Sheet1!#REF!</definedName>
    <definedName name="ExternalData_5894" localSheetId="0">Sheet1!#REF!</definedName>
    <definedName name="ExternalData_5895" localSheetId="0">Sheet1!#REF!</definedName>
    <definedName name="ExternalData_5896" localSheetId="0">Sheet1!#REF!</definedName>
    <definedName name="ExternalData_5897" localSheetId="0">Sheet1!#REF!</definedName>
    <definedName name="ExternalData_5898" localSheetId="0">Sheet1!#REF!</definedName>
    <definedName name="ExternalData_5899" localSheetId="0">Sheet1!#REF!</definedName>
    <definedName name="ExternalData_59" localSheetId="0">Sheet1!#REF!</definedName>
    <definedName name="ExternalData_59" localSheetId="1">Sheet2!#REF!</definedName>
    <definedName name="ExternalData_59" localSheetId="2">Sheet3!#REF!</definedName>
    <definedName name="ExternalData_590" localSheetId="0">Sheet1!#REF!</definedName>
    <definedName name="ExternalData_590" localSheetId="1">Sheet2!#REF!</definedName>
    <definedName name="ExternalData_590" localSheetId="2">Sheet3!#REF!</definedName>
    <definedName name="ExternalData_5900" localSheetId="0">Sheet1!#REF!</definedName>
    <definedName name="ExternalData_5901" localSheetId="0">Sheet1!#REF!</definedName>
    <definedName name="ExternalData_5902" localSheetId="0">Sheet1!#REF!</definedName>
    <definedName name="ExternalData_5903" localSheetId="0">Sheet1!#REF!</definedName>
    <definedName name="ExternalData_5904" localSheetId="0">Sheet1!#REF!</definedName>
    <definedName name="ExternalData_5905" localSheetId="0">Sheet1!#REF!</definedName>
    <definedName name="ExternalData_5906" localSheetId="0">Sheet1!#REF!</definedName>
    <definedName name="ExternalData_5907" localSheetId="0">Sheet1!#REF!</definedName>
    <definedName name="ExternalData_5908" localSheetId="0">Sheet1!#REF!</definedName>
    <definedName name="ExternalData_5909" localSheetId="0">Sheet1!#REF!</definedName>
    <definedName name="ExternalData_591" localSheetId="0">Sheet1!#REF!</definedName>
    <definedName name="ExternalData_591" localSheetId="1">Sheet2!#REF!</definedName>
    <definedName name="ExternalData_591" localSheetId="2">Sheet3!#REF!</definedName>
    <definedName name="ExternalData_5910" localSheetId="0">Sheet1!#REF!</definedName>
    <definedName name="ExternalData_5911" localSheetId="0">Sheet1!#REF!</definedName>
    <definedName name="ExternalData_5912" localSheetId="0">Sheet1!#REF!</definedName>
    <definedName name="ExternalData_5913" localSheetId="0">Sheet1!#REF!</definedName>
    <definedName name="ExternalData_5914" localSheetId="0">Sheet1!#REF!</definedName>
    <definedName name="ExternalData_5915" localSheetId="0">Sheet1!#REF!</definedName>
    <definedName name="ExternalData_5916" localSheetId="0">Sheet1!#REF!</definedName>
    <definedName name="ExternalData_5917" localSheetId="0">Sheet1!#REF!</definedName>
    <definedName name="ExternalData_5918" localSheetId="0">Sheet1!#REF!</definedName>
    <definedName name="ExternalData_5919" localSheetId="0">Sheet1!#REF!</definedName>
    <definedName name="ExternalData_592" localSheetId="0">Sheet1!#REF!</definedName>
    <definedName name="ExternalData_592" localSheetId="1">Sheet2!#REF!</definedName>
    <definedName name="ExternalData_592" localSheetId="2">Sheet3!#REF!</definedName>
    <definedName name="ExternalData_5920" localSheetId="0">Sheet1!#REF!</definedName>
    <definedName name="ExternalData_5921" localSheetId="0">Sheet1!#REF!</definedName>
    <definedName name="ExternalData_5922" localSheetId="0">Sheet1!#REF!</definedName>
    <definedName name="ExternalData_5923" localSheetId="0">Sheet1!#REF!</definedName>
    <definedName name="ExternalData_5924" localSheetId="0">Sheet1!#REF!</definedName>
    <definedName name="ExternalData_5925" localSheetId="0">Sheet1!#REF!</definedName>
    <definedName name="ExternalData_5926" localSheetId="0">Sheet1!#REF!</definedName>
    <definedName name="ExternalData_5927" localSheetId="0">Sheet1!#REF!</definedName>
    <definedName name="ExternalData_5928" localSheetId="0">Sheet1!#REF!</definedName>
    <definedName name="ExternalData_5929" localSheetId="0">Sheet1!#REF!</definedName>
    <definedName name="ExternalData_593" localSheetId="0">Sheet1!#REF!</definedName>
    <definedName name="ExternalData_593" localSheetId="1">Sheet2!#REF!</definedName>
    <definedName name="ExternalData_593" localSheetId="2">Sheet3!#REF!</definedName>
    <definedName name="ExternalData_5930" localSheetId="0">Sheet1!#REF!</definedName>
    <definedName name="ExternalData_5931" localSheetId="0">Sheet1!#REF!</definedName>
    <definedName name="ExternalData_5932" localSheetId="0">Sheet1!#REF!</definedName>
    <definedName name="ExternalData_5933" localSheetId="0">Sheet1!#REF!</definedName>
    <definedName name="ExternalData_5934" localSheetId="0">Sheet1!#REF!</definedName>
    <definedName name="ExternalData_5935" localSheetId="0">Sheet1!#REF!</definedName>
    <definedName name="ExternalData_5936" localSheetId="0">Sheet1!#REF!</definedName>
    <definedName name="ExternalData_5937" localSheetId="0">Sheet1!#REF!</definedName>
    <definedName name="ExternalData_5938" localSheetId="0">Sheet1!#REF!</definedName>
    <definedName name="ExternalData_5939" localSheetId="0">Sheet1!#REF!</definedName>
    <definedName name="ExternalData_594" localSheetId="0">Sheet1!#REF!</definedName>
    <definedName name="ExternalData_594" localSheetId="1">Sheet2!#REF!</definedName>
    <definedName name="ExternalData_594" localSheetId="2">Sheet3!#REF!</definedName>
    <definedName name="ExternalData_5940" localSheetId="0">Sheet1!#REF!</definedName>
    <definedName name="ExternalData_5941" localSheetId="0">Sheet1!#REF!</definedName>
    <definedName name="ExternalData_5942" localSheetId="0">Sheet1!#REF!</definedName>
    <definedName name="ExternalData_5943" localSheetId="0">Sheet1!#REF!</definedName>
    <definedName name="ExternalData_5944" localSheetId="0">Sheet1!#REF!</definedName>
    <definedName name="ExternalData_5945" localSheetId="0">Sheet1!#REF!</definedName>
    <definedName name="ExternalData_5946" localSheetId="0">Sheet1!#REF!</definedName>
    <definedName name="ExternalData_5947" localSheetId="0">Sheet1!#REF!</definedName>
    <definedName name="ExternalData_5948" localSheetId="0">Sheet1!#REF!</definedName>
    <definedName name="ExternalData_5949" localSheetId="0">Sheet1!#REF!</definedName>
    <definedName name="ExternalData_595" localSheetId="0">Sheet1!#REF!</definedName>
    <definedName name="ExternalData_595" localSheetId="1">Sheet2!#REF!</definedName>
    <definedName name="ExternalData_595" localSheetId="2">Sheet3!#REF!</definedName>
    <definedName name="ExternalData_5950" localSheetId="0">Sheet1!#REF!</definedName>
    <definedName name="ExternalData_5951" localSheetId="0">Sheet1!#REF!</definedName>
    <definedName name="ExternalData_5952" localSheetId="0">Sheet1!#REF!</definedName>
    <definedName name="ExternalData_5953" localSheetId="0">Sheet1!#REF!</definedName>
    <definedName name="ExternalData_5954" localSheetId="0">Sheet1!#REF!</definedName>
    <definedName name="ExternalData_5955" localSheetId="0">Sheet1!#REF!</definedName>
    <definedName name="ExternalData_5956" localSheetId="0">Sheet1!#REF!</definedName>
    <definedName name="ExternalData_5957" localSheetId="0">Sheet1!#REF!</definedName>
    <definedName name="ExternalData_5958" localSheetId="0">Sheet1!#REF!</definedName>
    <definedName name="ExternalData_5959" localSheetId="0">Sheet1!#REF!</definedName>
    <definedName name="ExternalData_596" localSheetId="0">Sheet1!#REF!</definedName>
    <definedName name="ExternalData_596" localSheetId="1">Sheet2!#REF!</definedName>
    <definedName name="ExternalData_596" localSheetId="2">Sheet3!#REF!</definedName>
    <definedName name="ExternalData_5960" localSheetId="0">Sheet1!#REF!</definedName>
    <definedName name="ExternalData_5961" localSheetId="0">Sheet1!#REF!</definedName>
    <definedName name="ExternalData_5962" localSheetId="0">Sheet1!#REF!</definedName>
    <definedName name="ExternalData_5963" localSheetId="0">Sheet1!#REF!</definedName>
    <definedName name="ExternalData_5964" localSheetId="0">Sheet1!#REF!</definedName>
    <definedName name="ExternalData_5965" localSheetId="0">Sheet1!#REF!</definedName>
    <definedName name="ExternalData_5966" localSheetId="0">Sheet1!#REF!</definedName>
    <definedName name="ExternalData_5967" localSheetId="0">Sheet1!#REF!</definedName>
    <definedName name="ExternalData_5968" localSheetId="0">Sheet1!#REF!</definedName>
    <definedName name="ExternalData_5969" localSheetId="0">Sheet1!#REF!</definedName>
    <definedName name="ExternalData_597" localSheetId="0">Sheet1!#REF!</definedName>
    <definedName name="ExternalData_597" localSheetId="1">Sheet2!#REF!</definedName>
    <definedName name="ExternalData_597" localSheetId="2">Sheet3!#REF!</definedName>
    <definedName name="ExternalData_5970" localSheetId="0">Sheet1!#REF!</definedName>
    <definedName name="ExternalData_5971" localSheetId="0">Sheet1!#REF!</definedName>
    <definedName name="ExternalData_5972" localSheetId="0">Sheet1!#REF!</definedName>
    <definedName name="ExternalData_5973" localSheetId="0">Sheet1!#REF!</definedName>
    <definedName name="ExternalData_5974" localSheetId="0">Sheet1!#REF!</definedName>
    <definedName name="ExternalData_5975" localSheetId="0">Sheet1!#REF!</definedName>
    <definedName name="ExternalData_5976" localSheetId="0">Sheet1!#REF!</definedName>
    <definedName name="ExternalData_5977" localSheetId="0">Sheet1!#REF!</definedName>
    <definedName name="ExternalData_5978" localSheetId="0">Sheet1!#REF!</definedName>
    <definedName name="ExternalData_5979" localSheetId="0">Sheet1!#REF!</definedName>
    <definedName name="ExternalData_598" localSheetId="0">Sheet1!#REF!</definedName>
    <definedName name="ExternalData_598" localSheetId="1">Sheet2!#REF!</definedName>
    <definedName name="ExternalData_598" localSheetId="2">Sheet3!#REF!</definedName>
    <definedName name="ExternalData_5980" localSheetId="0">Sheet1!#REF!</definedName>
    <definedName name="ExternalData_5981" localSheetId="0">Sheet1!#REF!</definedName>
    <definedName name="ExternalData_5982" localSheetId="0">Sheet1!#REF!</definedName>
    <definedName name="ExternalData_5983" localSheetId="0">Sheet1!#REF!</definedName>
    <definedName name="ExternalData_5984" localSheetId="0">Sheet1!#REF!</definedName>
    <definedName name="ExternalData_5985" localSheetId="0">Sheet1!#REF!</definedName>
    <definedName name="ExternalData_5986" localSheetId="0">Sheet1!#REF!</definedName>
    <definedName name="ExternalData_5987" localSheetId="0">Sheet1!#REF!</definedName>
    <definedName name="ExternalData_5988" localSheetId="0">Sheet1!#REF!</definedName>
    <definedName name="ExternalData_5989" localSheetId="0">Sheet1!#REF!</definedName>
    <definedName name="ExternalData_599" localSheetId="0">Sheet1!#REF!</definedName>
    <definedName name="ExternalData_599" localSheetId="1">Sheet2!#REF!</definedName>
    <definedName name="ExternalData_599" localSheetId="2">Sheet3!#REF!</definedName>
    <definedName name="ExternalData_5990" localSheetId="0">Sheet1!#REF!</definedName>
    <definedName name="ExternalData_5991" localSheetId="0">Sheet1!#REF!</definedName>
    <definedName name="ExternalData_5992" localSheetId="0">Sheet1!#REF!</definedName>
    <definedName name="ExternalData_5993" localSheetId="0">Sheet1!#REF!</definedName>
    <definedName name="ExternalData_5994" localSheetId="0">Sheet1!#REF!</definedName>
    <definedName name="ExternalData_5995" localSheetId="0">Sheet1!#REF!</definedName>
    <definedName name="ExternalData_5996" localSheetId="0">Sheet1!#REF!</definedName>
    <definedName name="ExternalData_5997" localSheetId="0">Sheet1!#REF!</definedName>
    <definedName name="ExternalData_5998" localSheetId="0">Sheet1!#REF!</definedName>
    <definedName name="ExternalData_5999" localSheetId="0">Sheet1!#REF!</definedName>
    <definedName name="ExternalData_6" localSheetId="0">Sheet1!#REF!</definedName>
    <definedName name="ExternalData_6" localSheetId="1">Sheet2!#REF!</definedName>
    <definedName name="ExternalData_6" localSheetId="2">Sheet3!#REF!</definedName>
    <definedName name="ExternalData_60" localSheetId="0">Sheet1!#REF!</definedName>
    <definedName name="ExternalData_60" localSheetId="1">Sheet2!#REF!</definedName>
    <definedName name="ExternalData_60" localSheetId="2">Sheet3!#REF!</definedName>
    <definedName name="ExternalData_600" localSheetId="0">Sheet1!#REF!</definedName>
    <definedName name="ExternalData_600" localSheetId="1">Sheet2!#REF!</definedName>
    <definedName name="ExternalData_600" localSheetId="2">Sheet3!#REF!</definedName>
    <definedName name="ExternalData_6000" localSheetId="0">Sheet1!#REF!</definedName>
    <definedName name="ExternalData_6001" localSheetId="0">Sheet1!#REF!</definedName>
    <definedName name="ExternalData_6002" localSheetId="0">Sheet1!#REF!</definedName>
    <definedName name="ExternalData_6003" localSheetId="0">Sheet1!#REF!</definedName>
    <definedName name="ExternalData_6004" localSheetId="0">Sheet1!#REF!</definedName>
    <definedName name="ExternalData_6005" localSheetId="0">Sheet1!#REF!</definedName>
    <definedName name="ExternalData_6006" localSheetId="0">Sheet1!#REF!</definedName>
    <definedName name="ExternalData_6007" localSheetId="0">Sheet1!#REF!</definedName>
    <definedName name="ExternalData_6008" localSheetId="0">Sheet1!#REF!</definedName>
    <definedName name="ExternalData_6009" localSheetId="0">Sheet1!#REF!</definedName>
    <definedName name="ExternalData_601" localSheetId="0">Sheet1!#REF!</definedName>
    <definedName name="ExternalData_601" localSheetId="1">Sheet2!#REF!</definedName>
    <definedName name="ExternalData_601" localSheetId="2">Sheet3!#REF!</definedName>
    <definedName name="ExternalData_6010" localSheetId="0">Sheet1!#REF!</definedName>
    <definedName name="ExternalData_6011" localSheetId="0">Sheet1!#REF!</definedName>
    <definedName name="ExternalData_6012" localSheetId="0">Sheet1!#REF!</definedName>
    <definedName name="ExternalData_6013" localSheetId="0">Sheet1!#REF!</definedName>
    <definedName name="ExternalData_6014" localSheetId="0">Sheet1!#REF!</definedName>
    <definedName name="ExternalData_6015" localSheetId="0">Sheet1!#REF!</definedName>
    <definedName name="ExternalData_6016" localSheetId="0">Sheet1!#REF!</definedName>
    <definedName name="ExternalData_6017" localSheetId="0">Sheet1!#REF!</definedName>
    <definedName name="ExternalData_6018" localSheetId="0">Sheet1!#REF!</definedName>
    <definedName name="ExternalData_6019" localSheetId="0">Sheet1!#REF!</definedName>
    <definedName name="ExternalData_602" localSheetId="0">Sheet1!#REF!</definedName>
    <definedName name="ExternalData_602" localSheetId="1">Sheet2!#REF!</definedName>
    <definedName name="ExternalData_602" localSheetId="2">Sheet3!#REF!</definedName>
    <definedName name="ExternalData_6020" localSheetId="0">Sheet1!#REF!</definedName>
    <definedName name="ExternalData_6021" localSheetId="0">Sheet1!#REF!</definedName>
    <definedName name="ExternalData_6022" localSheetId="0">Sheet1!#REF!</definedName>
    <definedName name="ExternalData_6023" localSheetId="0">Sheet1!#REF!</definedName>
    <definedName name="ExternalData_6024" localSheetId="0">Sheet1!#REF!</definedName>
    <definedName name="ExternalData_6025" localSheetId="0">Sheet1!#REF!</definedName>
    <definedName name="ExternalData_6026" localSheetId="0">Sheet1!#REF!</definedName>
    <definedName name="ExternalData_6027" localSheetId="0">Sheet1!#REF!</definedName>
    <definedName name="ExternalData_6028" localSheetId="0">Sheet1!#REF!</definedName>
    <definedName name="ExternalData_6029" localSheetId="0">Sheet1!#REF!</definedName>
    <definedName name="ExternalData_603" localSheetId="0">Sheet1!#REF!</definedName>
    <definedName name="ExternalData_603" localSheetId="1">Sheet2!#REF!</definedName>
    <definedName name="ExternalData_603" localSheetId="2">Sheet3!#REF!</definedName>
    <definedName name="ExternalData_6030" localSheetId="0">Sheet1!#REF!</definedName>
    <definedName name="ExternalData_6031" localSheetId="0">Sheet1!#REF!</definedName>
    <definedName name="ExternalData_6032" localSheetId="0">Sheet1!#REF!</definedName>
    <definedName name="ExternalData_6033" localSheetId="0">Sheet1!#REF!</definedName>
    <definedName name="ExternalData_6034" localSheetId="0">Sheet1!#REF!</definedName>
    <definedName name="ExternalData_6035" localSheetId="0">Sheet1!#REF!</definedName>
    <definedName name="ExternalData_6036" localSheetId="0">Sheet1!#REF!</definedName>
    <definedName name="ExternalData_6037" localSheetId="0">Sheet1!#REF!</definedName>
    <definedName name="ExternalData_6038" localSheetId="0">Sheet1!#REF!</definedName>
    <definedName name="ExternalData_6039" localSheetId="0">Sheet1!#REF!</definedName>
    <definedName name="ExternalData_604" localSheetId="0">Sheet1!#REF!</definedName>
    <definedName name="ExternalData_604" localSheetId="1">Sheet2!#REF!</definedName>
    <definedName name="ExternalData_604" localSheetId="2">Sheet3!#REF!</definedName>
    <definedName name="ExternalData_6040" localSheetId="0">Sheet1!#REF!</definedName>
    <definedName name="ExternalData_6041" localSheetId="0">Sheet1!#REF!</definedName>
    <definedName name="ExternalData_6042" localSheetId="0">Sheet1!#REF!</definedName>
    <definedName name="ExternalData_6043" localSheetId="0">Sheet1!#REF!</definedName>
    <definedName name="ExternalData_6044" localSheetId="0">Sheet1!#REF!</definedName>
    <definedName name="ExternalData_6045" localSheetId="0">Sheet1!#REF!</definedName>
    <definedName name="ExternalData_6046" localSheetId="0">Sheet1!#REF!</definedName>
    <definedName name="ExternalData_6047" localSheetId="0">Sheet1!#REF!</definedName>
    <definedName name="ExternalData_6048" localSheetId="0">Sheet1!#REF!</definedName>
    <definedName name="ExternalData_6049" localSheetId="0">Sheet1!#REF!</definedName>
    <definedName name="ExternalData_605" localSheetId="0">Sheet1!#REF!</definedName>
    <definedName name="ExternalData_605" localSheetId="1">Sheet2!#REF!</definedName>
    <definedName name="ExternalData_605" localSheetId="2">Sheet3!#REF!</definedName>
    <definedName name="ExternalData_6050" localSheetId="0">Sheet1!#REF!</definedName>
    <definedName name="ExternalData_6051" localSheetId="0">Sheet1!#REF!</definedName>
    <definedName name="ExternalData_6052" localSheetId="0">Sheet1!#REF!</definedName>
    <definedName name="ExternalData_6053" localSheetId="0">Sheet1!#REF!</definedName>
    <definedName name="ExternalData_6054" localSheetId="0">Sheet1!#REF!</definedName>
    <definedName name="ExternalData_6055" localSheetId="0">Sheet1!#REF!</definedName>
    <definedName name="ExternalData_6056" localSheetId="0">Sheet1!#REF!</definedName>
    <definedName name="ExternalData_6057" localSheetId="0">Sheet1!#REF!</definedName>
    <definedName name="ExternalData_6058" localSheetId="0">Sheet1!#REF!</definedName>
    <definedName name="ExternalData_6059" localSheetId="0">Sheet1!#REF!</definedName>
    <definedName name="ExternalData_606" localSheetId="0">Sheet1!#REF!</definedName>
    <definedName name="ExternalData_606" localSheetId="1">Sheet2!#REF!</definedName>
    <definedName name="ExternalData_606" localSheetId="2">Sheet3!#REF!</definedName>
    <definedName name="ExternalData_6060" localSheetId="0">Sheet1!#REF!</definedName>
    <definedName name="ExternalData_6061" localSheetId="0">Sheet1!#REF!</definedName>
    <definedName name="ExternalData_6062" localSheetId="0">Sheet1!#REF!</definedName>
    <definedName name="ExternalData_6063" localSheetId="0">Sheet1!#REF!</definedName>
    <definedName name="ExternalData_6064" localSheetId="0">Sheet1!#REF!</definedName>
    <definedName name="ExternalData_6065" localSheetId="0">Sheet1!#REF!</definedName>
    <definedName name="ExternalData_6066" localSheetId="0">Sheet1!#REF!</definedName>
    <definedName name="ExternalData_6067" localSheetId="0">Sheet1!#REF!</definedName>
    <definedName name="ExternalData_6068" localSheetId="0">Sheet1!#REF!</definedName>
    <definedName name="ExternalData_6069" localSheetId="0">Sheet1!#REF!</definedName>
    <definedName name="ExternalData_607" localSheetId="0">Sheet1!#REF!</definedName>
    <definedName name="ExternalData_607" localSheetId="1">Sheet2!#REF!</definedName>
    <definedName name="ExternalData_607" localSheetId="2">Sheet3!#REF!</definedName>
    <definedName name="ExternalData_6070" localSheetId="0">Sheet1!#REF!</definedName>
    <definedName name="ExternalData_6071" localSheetId="0">Sheet1!#REF!</definedName>
    <definedName name="ExternalData_6072" localSheetId="0">Sheet1!#REF!</definedName>
    <definedName name="ExternalData_6073" localSheetId="0">Sheet1!#REF!</definedName>
    <definedName name="ExternalData_6074" localSheetId="0">Sheet1!#REF!</definedName>
    <definedName name="ExternalData_6075" localSheetId="0">Sheet1!#REF!</definedName>
    <definedName name="ExternalData_6076" localSheetId="0">Sheet1!#REF!</definedName>
    <definedName name="ExternalData_6077" localSheetId="0">Sheet1!#REF!</definedName>
    <definedName name="ExternalData_6078" localSheetId="0">Sheet1!#REF!</definedName>
    <definedName name="ExternalData_6079" localSheetId="0">Sheet1!#REF!</definedName>
    <definedName name="ExternalData_608" localSheetId="0">Sheet1!#REF!</definedName>
    <definedName name="ExternalData_608" localSheetId="1">Sheet2!#REF!</definedName>
    <definedName name="ExternalData_608" localSheetId="2">Sheet3!#REF!</definedName>
    <definedName name="ExternalData_6080" localSheetId="0">Sheet1!#REF!</definedName>
    <definedName name="ExternalData_6081" localSheetId="0">Sheet1!#REF!</definedName>
    <definedName name="ExternalData_6082" localSheetId="0">Sheet1!#REF!</definedName>
    <definedName name="ExternalData_6083" localSheetId="0">Sheet1!#REF!</definedName>
    <definedName name="ExternalData_6084" localSheetId="0">Sheet1!#REF!</definedName>
    <definedName name="ExternalData_6085" localSheetId="0">Sheet1!#REF!</definedName>
    <definedName name="ExternalData_6086" localSheetId="0">Sheet1!#REF!</definedName>
    <definedName name="ExternalData_6087" localSheetId="0">Sheet1!#REF!</definedName>
    <definedName name="ExternalData_6088" localSheetId="0">Sheet1!#REF!</definedName>
    <definedName name="ExternalData_6089" localSheetId="0">Sheet1!#REF!</definedName>
    <definedName name="ExternalData_609" localSheetId="0">Sheet1!#REF!</definedName>
    <definedName name="ExternalData_609" localSheetId="1">Sheet2!#REF!</definedName>
    <definedName name="ExternalData_609" localSheetId="2">Sheet3!#REF!</definedName>
    <definedName name="ExternalData_6090" localSheetId="0">Sheet1!#REF!</definedName>
    <definedName name="ExternalData_6091" localSheetId="0">Sheet1!#REF!</definedName>
    <definedName name="ExternalData_6092" localSheetId="0">Sheet1!#REF!</definedName>
    <definedName name="ExternalData_6093" localSheetId="0">Sheet1!#REF!</definedName>
    <definedName name="ExternalData_6094" localSheetId="0">Sheet1!#REF!</definedName>
    <definedName name="ExternalData_6095" localSheetId="0">Sheet1!#REF!</definedName>
    <definedName name="ExternalData_6096" localSheetId="0">Sheet1!#REF!</definedName>
    <definedName name="ExternalData_6097" localSheetId="0">Sheet1!#REF!</definedName>
    <definedName name="ExternalData_6098" localSheetId="0">Sheet1!#REF!</definedName>
    <definedName name="ExternalData_6099" localSheetId="0">Sheet1!#REF!</definedName>
    <definedName name="ExternalData_61" localSheetId="0">Sheet1!#REF!</definedName>
    <definedName name="ExternalData_61" localSheetId="1">Sheet2!#REF!</definedName>
    <definedName name="ExternalData_61" localSheetId="2">Sheet3!#REF!</definedName>
    <definedName name="ExternalData_610" localSheetId="0">Sheet1!#REF!</definedName>
    <definedName name="ExternalData_610" localSheetId="1">Sheet2!#REF!</definedName>
    <definedName name="ExternalData_610" localSheetId="2">Sheet3!#REF!</definedName>
    <definedName name="ExternalData_6100" localSheetId="0">Sheet1!#REF!</definedName>
    <definedName name="ExternalData_6101" localSheetId="0">Sheet1!#REF!</definedName>
    <definedName name="ExternalData_6102" localSheetId="0">Sheet1!#REF!</definedName>
    <definedName name="ExternalData_6103" localSheetId="0">Sheet1!#REF!</definedName>
    <definedName name="ExternalData_6104" localSheetId="0">Sheet1!#REF!</definedName>
    <definedName name="ExternalData_6105" localSheetId="0">Sheet1!#REF!</definedName>
    <definedName name="ExternalData_6106" localSheetId="0">Sheet1!#REF!</definedName>
    <definedName name="ExternalData_6107" localSheetId="0">Sheet1!#REF!</definedName>
    <definedName name="ExternalData_6108" localSheetId="0">Sheet1!#REF!</definedName>
    <definedName name="ExternalData_6109" localSheetId="0">Sheet1!#REF!</definedName>
    <definedName name="ExternalData_611" localSheetId="0">Sheet1!#REF!</definedName>
    <definedName name="ExternalData_611" localSheetId="1">Sheet2!#REF!</definedName>
    <definedName name="ExternalData_611" localSheetId="2">Sheet3!#REF!</definedName>
    <definedName name="ExternalData_6110" localSheetId="0">Sheet1!#REF!</definedName>
    <definedName name="ExternalData_6111" localSheetId="0">Sheet1!#REF!</definedName>
    <definedName name="ExternalData_6112" localSheetId="0">Sheet1!#REF!</definedName>
    <definedName name="ExternalData_6113" localSheetId="0">Sheet1!#REF!</definedName>
    <definedName name="ExternalData_6114" localSheetId="0">Sheet1!#REF!</definedName>
    <definedName name="ExternalData_6115" localSheetId="0">Sheet1!#REF!</definedName>
    <definedName name="ExternalData_6116" localSheetId="0">Sheet1!#REF!</definedName>
    <definedName name="ExternalData_6117" localSheetId="0">Sheet1!#REF!</definedName>
    <definedName name="ExternalData_6118" localSheetId="0">Sheet1!#REF!</definedName>
    <definedName name="ExternalData_6119" localSheetId="0">Sheet1!#REF!</definedName>
    <definedName name="ExternalData_612" localSheetId="0">Sheet1!#REF!</definedName>
    <definedName name="ExternalData_612" localSheetId="1">Sheet2!#REF!</definedName>
    <definedName name="ExternalData_612" localSheetId="2">Sheet3!#REF!</definedName>
    <definedName name="ExternalData_6120" localSheetId="0">Sheet1!#REF!</definedName>
    <definedName name="ExternalData_6121" localSheetId="0">Sheet1!#REF!</definedName>
    <definedName name="ExternalData_6122" localSheetId="0">Sheet1!#REF!</definedName>
    <definedName name="ExternalData_6123" localSheetId="0">Sheet1!#REF!</definedName>
    <definedName name="ExternalData_6124" localSheetId="0">Sheet1!#REF!</definedName>
    <definedName name="ExternalData_6125" localSheetId="0">Sheet1!#REF!</definedName>
    <definedName name="ExternalData_6126" localSheetId="0">Sheet1!#REF!</definedName>
    <definedName name="ExternalData_6127" localSheetId="0">Sheet1!#REF!</definedName>
    <definedName name="ExternalData_6128" localSheetId="0">Sheet1!#REF!</definedName>
    <definedName name="ExternalData_6129" localSheetId="0">Sheet1!#REF!</definedName>
    <definedName name="ExternalData_613" localSheetId="0">Sheet1!#REF!</definedName>
    <definedName name="ExternalData_613" localSheetId="1">Sheet2!#REF!</definedName>
    <definedName name="ExternalData_613" localSheetId="2">Sheet3!#REF!</definedName>
    <definedName name="ExternalData_6130" localSheetId="0">Sheet1!#REF!</definedName>
    <definedName name="ExternalData_6131" localSheetId="0">Sheet1!#REF!</definedName>
    <definedName name="ExternalData_6132" localSheetId="0">Sheet1!#REF!</definedName>
    <definedName name="ExternalData_6133" localSheetId="0">Sheet1!#REF!</definedName>
    <definedName name="ExternalData_6134" localSheetId="0">Sheet1!#REF!</definedName>
    <definedName name="ExternalData_6135" localSheetId="0">Sheet1!#REF!</definedName>
    <definedName name="ExternalData_6136" localSheetId="0">Sheet1!#REF!</definedName>
    <definedName name="ExternalData_6137" localSheetId="0">Sheet1!#REF!</definedName>
    <definedName name="ExternalData_6138" localSheetId="0">Sheet1!#REF!</definedName>
    <definedName name="ExternalData_6139" localSheetId="0">Sheet1!#REF!</definedName>
    <definedName name="ExternalData_614" localSheetId="0">Sheet1!#REF!</definedName>
    <definedName name="ExternalData_614" localSheetId="1">Sheet2!#REF!</definedName>
    <definedName name="ExternalData_614" localSheetId="2">Sheet3!#REF!</definedName>
    <definedName name="ExternalData_6140" localSheetId="0">Sheet1!#REF!</definedName>
    <definedName name="ExternalData_6141" localSheetId="0">Sheet1!#REF!</definedName>
    <definedName name="ExternalData_6142" localSheetId="0">Sheet1!#REF!</definedName>
    <definedName name="ExternalData_6143" localSheetId="0">Sheet1!#REF!</definedName>
    <definedName name="ExternalData_6144" localSheetId="0">Sheet1!#REF!</definedName>
    <definedName name="ExternalData_6145" localSheetId="0">Sheet1!#REF!</definedName>
    <definedName name="ExternalData_6146" localSheetId="0">Sheet1!#REF!</definedName>
    <definedName name="ExternalData_6147" localSheetId="0">Sheet1!#REF!</definedName>
    <definedName name="ExternalData_6148" localSheetId="0">Sheet1!#REF!</definedName>
    <definedName name="ExternalData_6149" localSheetId="0">Sheet1!#REF!</definedName>
    <definedName name="ExternalData_615" localSheetId="0">Sheet1!#REF!</definedName>
    <definedName name="ExternalData_615" localSheetId="1">Sheet2!#REF!</definedName>
    <definedName name="ExternalData_615" localSheetId="2">Sheet3!#REF!</definedName>
    <definedName name="ExternalData_6150" localSheetId="0">Sheet1!#REF!</definedName>
    <definedName name="ExternalData_6151" localSheetId="0">Sheet1!#REF!</definedName>
    <definedName name="ExternalData_6152" localSheetId="0">Sheet1!#REF!</definedName>
    <definedName name="ExternalData_6153" localSheetId="0">Sheet1!#REF!</definedName>
    <definedName name="ExternalData_6154" localSheetId="0">Sheet1!#REF!</definedName>
    <definedName name="ExternalData_6155" localSheetId="0">Sheet1!#REF!</definedName>
    <definedName name="ExternalData_6156" localSheetId="0">Sheet1!#REF!</definedName>
    <definedName name="ExternalData_6157" localSheetId="0">Sheet1!#REF!</definedName>
    <definedName name="ExternalData_6158" localSheetId="0">Sheet1!#REF!</definedName>
    <definedName name="ExternalData_6159" localSheetId="0">Sheet1!#REF!</definedName>
    <definedName name="ExternalData_616" localSheetId="0">Sheet1!#REF!</definedName>
    <definedName name="ExternalData_616" localSheetId="1">Sheet2!#REF!</definedName>
    <definedName name="ExternalData_616" localSheetId="2">Sheet3!#REF!</definedName>
    <definedName name="ExternalData_6160" localSheetId="0">Sheet1!#REF!</definedName>
    <definedName name="ExternalData_6161" localSheetId="0">Sheet1!#REF!</definedName>
    <definedName name="ExternalData_6162" localSheetId="0">Sheet1!#REF!</definedName>
    <definedName name="ExternalData_6163" localSheetId="0">Sheet1!#REF!</definedName>
    <definedName name="ExternalData_6164" localSheetId="0">Sheet1!#REF!</definedName>
    <definedName name="ExternalData_6165" localSheetId="0">Sheet1!#REF!</definedName>
    <definedName name="ExternalData_6166" localSheetId="0">Sheet1!#REF!</definedName>
    <definedName name="ExternalData_6167" localSheetId="0">Sheet1!#REF!</definedName>
    <definedName name="ExternalData_6168" localSheetId="0">Sheet1!#REF!</definedName>
    <definedName name="ExternalData_6169" localSheetId="0">Sheet1!#REF!</definedName>
    <definedName name="ExternalData_617" localSheetId="0">Sheet1!#REF!</definedName>
    <definedName name="ExternalData_617" localSheetId="1">Sheet2!#REF!</definedName>
    <definedName name="ExternalData_617" localSheetId="2">Sheet3!#REF!</definedName>
    <definedName name="ExternalData_6170" localSheetId="0">Sheet1!#REF!</definedName>
    <definedName name="ExternalData_6171" localSheetId="0">Sheet1!#REF!</definedName>
    <definedName name="ExternalData_6172" localSheetId="0">Sheet1!#REF!</definedName>
    <definedName name="ExternalData_6173" localSheetId="0">Sheet1!#REF!</definedName>
    <definedName name="ExternalData_6174" localSheetId="0">Sheet1!#REF!</definedName>
    <definedName name="ExternalData_6175" localSheetId="0">Sheet1!#REF!</definedName>
    <definedName name="ExternalData_6176" localSheetId="0">Sheet1!#REF!</definedName>
    <definedName name="ExternalData_6177" localSheetId="0">Sheet1!#REF!</definedName>
    <definedName name="ExternalData_6178" localSheetId="0">Sheet1!#REF!</definedName>
    <definedName name="ExternalData_6179" localSheetId="0">Sheet1!#REF!</definedName>
    <definedName name="ExternalData_618" localSheetId="0">Sheet1!#REF!</definedName>
    <definedName name="ExternalData_618" localSheetId="1">Sheet2!#REF!</definedName>
    <definedName name="ExternalData_618" localSheetId="2">Sheet3!#REF!</definedName>
    <definedName name="ExternalData_6180" localSheetId="0">Sheet1!#REF!</definedName>
    <definedName name="ExternalData_6181" localSheetId="0">Sheet1!#REF!</definedName>
    <definedName name="ExternalData_6182" localSheetId="0">Sheet1!#REF!</definedName>
    <definedName name="ExternalData_6183" localSheetId="0">Sheet1!#REF!</definedName>
    <definedName name="ExternalData_6184" localSheetId="0">Sheet1!#REF!</definedName>
    <definedName name="ExternalData_6185" localSheetId="0">Sheet1!#REF!</definedName>
    <definedName name="ExternalData_6186" localSheetId="0">Sheet1!#REF!</definedName>
    <definedName name="ExternalData_6187" localSheetId="0">Sheet1!#REF!</definedName>
    <definedName name="ExternalData_6188" localSheetId="0">Sheet1!#REF!</definedName>
    <definedName name="ExternalData_6189" localSheetId="0">Sheet1!#REF!</definedName>
    <definedName name="ExternalData_619" localSheetId="0">Sheet1!#REF!</definedName>
    <definedName name="ExternalData_619" localSheetId="1">Sheet2!#REF!</definedName>
    <definedName name="ExternalData_619" localSheetId="2">Sheet3!#REF!</definedName>
    <definedName name="ExternalData_6190" localSheetId="0">Sheet1!#REF!</definedName>
    <definedName name="ExternalData_6191" localSheetId="0">Sheet1!#REF!</definedName>
    <definedName name="ExternalData_6192" localSheetId="0">Sheet1!#REF!</definedName>
    <definedName name="ExternalData_6193" localSheetId="0">Sheet1!#REF!</definedName>
    <definedName name="ExternalData_6194" localSheetId="0">Sheet1!#REF!</definedName>
    <definedName name="ExternalData_6195" localSheetId="0">Sheet1!#REF!</definedName>
    <definedName name="ExternalData_6196" localSheetId="0">Sheet1!#REF!</definedName>
    <definedName name="ExternalData_6197" localSheetId="0">Sheet1!#REF!</definedName>
    <definedName name="ExternalData_6198" localSheetId="0">Sheet1!#REF!</definedName>
    <definedName name="ExternalData_6199" localSheetId="0">Sheet1!#REF!</definedName>
    <definedName name="ExternalData_62" localSheetId="0">Sheet1!#REF!</definedName>
    <definedName name="ExternalData_62" localSheetId="1">Sheet2!#REF!</definedName>
    <definedName name="ExternalData_62" localSheetId="2">Sheet3!#REF!</definedName>
    <definedName name="ExternalData_620" localSheetId="0">Sheet1!#REF!</definedName>
    <definedName name="ExternalData_620" localSheetId="1">Sheet2!#REF!</definedName>
    <definedName name="ExternalData_620" localSheetId="2">Sheet3!#REF!</definedName>
    <definedName name="ExternalData_6200" localSheetId="0">Sheet1!#REF!</definedName>
    <definedName name="ExternalData_6201" localSheetId="0">Sheet1!#REF!</definedName>
    <definedName name="ExternalData_6202" localSheetId="0">Sheet1!#REF!</definedName>
    <definedName name="ExternalData_6203" localSheetId="0">Sheet1!#REF!</definedName>
    <definedName name="ExternalData_6204" localSheetId="0">Sheet1!#REF!</definedName>
    <definedName name="ExternalData_6205" localSheetId="0">Sheet1!#REF!</definedName>
    <definedName name="ExternalData_6206" localSheetId="0">Sheet1!#REF!</definedName>
    <definedName name="ExternalData_6207" localSheetId="0">Sheet1!#REF!</definedName>
    <definedName name="ExternalData_6208" localSheetId="0">Sheet1!#REF!</definedName>
    <definedName name="ExternalData_6209" localSheetId="0">Sheet1!#REF!</definedName>
    <definedName name="ExternalData_621" localSheetId="0">Sheet1!#REF!</definedName>
    <definedName name="ExternalData_621" localSheetId="1">Sheet2!#REF!</definedName>
    <definedName name="ExternalData_621" localSheetId="2">Sheet3!#REF!</definedName>
    <definedName name="ExternalData_6210" localSheetId="0">Sheet1!#REF!</definedName>
    <definedName name="ExternalData_6211" localSheetId="0">Sheet1!#REF!</definedName>
    <definedName name="ExternalData_6212" localSheetId="0">Sheet1!#REF!</definedName>
    <definedName name="ExternalData_6213" localSheetId="0">Sheet1!#REF!</definedName>
    <definedName name="ExternalData_6214" localSheetId="0">Sheet1!#REF!</definedName>
    <definedName name="ExternalData_6215" localSheetId="0">Sheet1!#REF!</definedName>
    <definedName name="ExternalData_6216" localSheetId="0">Sheet1!#REF!</definedName>
    <definedName name="ExternalData_6217" localSheetId="0">Sheet1!#REF!</definedName>
    <definedName name="ExternalData_6218" localSheetId="0">Sheet1!#REF!</definedName>
    <definedName name="ExternalData_6219" localSheetId="0">Sheet1!#REF!</definedName>
    <definedName name="ExternalData_622" localSheetId="0">Sheet1!#REF!</definedName>
    <definedName name="ExternalData_622" localSheetId="1">Sheet2!#REF!</definedName>
    <definedName name="ExternalData_622" localSheetId="2">Sheet3!#REF!</definedName>
    <definedName name="ExternalData_6220" localSheetId="0">Sheet1!#REF!</definedName>
    <definedName name="ExternalData_6221" localSheetId="0">Sheet1!#REF!</definedName>
    <definedName name="ExternalData_6222" localSheetId="0">Sheet1!#REF!</definedName>
    <definedName name="ExternalData_6223" localSheetId="0">Sheet1!#REF!</definedName>
    <definedName name="ExternalData_6224" localSheetId="0">Sheet1!#REF!</definedName>
    <definedName name="ExternalData_6225" localSheetId="0">Sheet1!#REF!</definedName>
    <definedName name="ExternalData_6226" localSheetId="0">Sheet1!#REF!</definedName>
    <definedName name="ExternalData_6227" localSheetId="0">Sheet1!#REF!</definedName>
    <definedName name="ExternalData_6228" localSheetId="0">Sheet1!#REF!</definedName>
    <definedName name="ExternalData_6229" localSheetId="0">Sheet1!#REF!</definedName>
    <definedName name="ExternalData_623" localSheetId="0">Sheet1!#REF!</definedName>
    <definedName name="ExternalData_623" localSheetId="1">Sheet2!#REF!</definedName>
    <definedName name="ExternalData_623" localSheetId="2">Sheet3!#REF!</definedName>
    <definedName name="ExternalData_6230" localSheetId="0">Sheet1!#REF!</definedName>
    <definedName name="ExternalData_6231" localSheetId="0">Sheet1!#REF!</definedName>
    <definedName name="ExternalData_6232" localSheetId="0">Sheet1!#REF!</definedName>
    <definedName name="ExternalData_6233" localSheetId="0">Sheet1!#REF!</definedName>
    <definedName name="ExternalData_6234" localSheetId="0">Sheet1!#REF!</definedName>
    <definedName name="ExternalData_6235" localSheetId="0">Sheet1!#REF!</definedName>
    <definedName name="ExternalData_6236" localSheetId="0">Sheet1!#REF!</definedName>
    <definedName name="ExternalData_6237" localSheetId="0">Sheet1!#REF!</definedName>
    <definedName name="ExternalData_6238" localSheetId="0">Sheet1!#REF!</definedName>
    <definedName name="ExternalData_6239" localSheetId="0">Sheet1!#REF!</definedName>
    <definedName name="ExternalData_624" localSheetId="0">Sheet1!#REF!</definedName>
    <definedName name="ExternalData_624" localSheetId="1">Sheet2!#REF!</definedName>
    <definedName name="ExternalData_624" localSheetId="2">Sheet3!#REF!</definedName>
    <definedName name="ExternalData_6240" localSheetId="0">Sheet1!#REF!</definedName>
    <definedName name="ExternalData_6241" localSheetId="0">Sheet1!#REF!</definedName>
    <definedName name="ExternalData_6242" localSheetId="0">Sheet1!#REF!</definedName>
    <definedName name="ExternalData_6243" localSheetId="0">Sheet1!#REF!</definedName>
    <definedName name="ExternalData_6244" localSheetId="0">Sheet1!#REF!</definedName>
    <definedName name="ExternalData_6245" localSheetId="0">Sheet1!#REF!</definedName>
    <definedName name="ExternalData_6246" localSheetId="0">Sheet1!#REF!</definedName>
    <definedName name="ExternalData_6247" localSheetId="0">Sheet1!#REF!</definedName>
    <definedName name="ExternalData_6248" localSheetId="0">Sheet1!#REF!</definedName>
    <definedName name="ExternalData_6249" localSheetId="0">Sheet1!#REF!</definedName>
    <definedName name="ExternalData_625" localSheetId="0">Sheet1!#REF!</definedName>
    <definedName name="ExternalData_625" localSheetId="1">Sheet2!#REF!</definedName>
    <definedName name="ExternalData_625" localSheetId="2">Sheet3!#REF!</definedName>
    <definedName name="ExternalData_6250" localSheetId="0">Sheet1!#REF!</definedName>
    <definedName name="ExternalData_6251" localSheetId="0">Sheet1!#REF!</definedName>
    <definedName name="ExternalData_6252" localSheetId="0">Sheet1!#REF!</definedName>
    <definedName name="ExternalData_6253" localSheetId="0">Sheet1!#REF!</definedName>
    <definedName name="ExternalData_6254" localSheetId="0">Sheet1!#REF!</definedName>
    <definedName name="ExternalData_6255" localSheetId="0">Sheet1!#REF!</definedName>
    <definedName name="ExternalData_6256" localSheetId="0">Sheet1!#REF!</definedName>
    <definedName name="ExternalData_6257" localSheetId="0">Sheet1!#REF!</definedName>
    <definedName name="ExternalData_6258" localSheetId="0">Sheet1!#REF!</definedName>
    <definedName name="ExternalData_6259" localSheetId="0">Sheet1!#REF!</definedName>
    <definedName name="ExternalData_626" localSheetId="0">Sheet1!#REF!</definedName>
    <definedName name="ExternalData_626" localSheetId="1">Sheet2!#REF!</definedName>
    <definedName name="ExternalData_626" localSheetId="2">Sheet3!#REF!</definedName>
    <definedName name="ExternalData_6260" localSheetId="0">Sheet1!#REF!</definedName>
    <definedName name="ExternalData_6261" localSheetId="0">Sheet1!#REF!</definedName>
    <definedName name="ExternalData_6262" localSheetId="0">Sheet1!#REF!</definedName>
    <definedName name="ExternalData_6263" localSheetId="0">Sheet1!#REF!</definedName>
    <definedName name="ExternalData_6264" localSheetId="0">Sheet1!#REF!</definedName>
    <definedName name="ExternalData_6265" localSheetId="0">Sheet1!#REF!</definedName>
    <definedName name="ExternalData_6266" localSheetId="0">Sheet1!#REF!</definedName>
    <definedName name="ExternalData_6267" localSheetId="0">Sheet1!#REF!</definedName>
    <definedName name="ExternalData_6268" localSheetId="0">Sheet1!#REF!</definedName>
    <definedName name="ExternalData_6269" localSheetId="0">Sheet1!#REF!</definedName>
    <definedName name="ExternalData_627" localSheetId="0">Sheet1!#REF!</definedName>
    <definedName name="ExternalData_627" localSheetId="1">Sheet2!#REF!</definedName>
    <definedName name="ExternalData_627" localSheetId="2">Sheet3!#REF!</definedName>
    <definedName name="ExternalData_6270" localSheetId="0">Sheet1!#REF!</definedName>
    <definedName name="ExternalData_6271" localSheetId="0">Sheet1!#REF!</definedName>
    <definedName name="ExternalData_6272" localSheetId="0">Sheet1!#REF!</definedName>
    <definedName name="ExternalData_6273" localSheetId="0">Sheet1!#REF!</definedName>
    <definedName name="ExternalData_6274" localSheetId="0">Sheet1!#REF!</definedName>
    <definedName name="ExternalData_6275" localSheetId="0">Sheet1!#REF!</definedName>
    <definedName name="ExternalData_6276" localSheetId="0">Sheet1!#REF!</definedName>
    <definedName name="ExternalData_6277" localSheetId="0">Sheet1!#REF!</definedName>
    <definedName name="ExternalData_6278" localSheetId="0">Sheet1!#REF!</definedName>
    <definedName name="ExternalData_6279" localSheetId="0">Sheet1!#REF!</definedName>
    <definedName name="ExternalData_628" localSheetId="0">Sheet1!#REF!</definedName>
    <definedName name="ExternalData_628" localSheetId="1">Sheet2!#REF!</definedName>
    <definedName name="ExternalData_628" localSheetId="2">Sheet3!#REF!</definedName>
    <definedName name="ExternalData_6280" localSheetId="0">Sheet1!#REF!</definedName>
    <definedName name="ExternalData_6281" localSheetId="0">Sheet1!#REF!</definedName>
    <definedName name="ExternalData_6282" localSheetId="0">Sheet1!#REF!</definedName>
    <definedName name="ExternalData_6283" localSheetId="0">Sheet1!#REF!</definedName>
    <definedName name="ExternalData_6284" localSheetId="0">Sheet1!#REF!</definedName>
    <definedName name="ExternalData_6285" localSheetId="0">Sheet1!#REF!</definedName>
    <definedName name="ExternalData_6286" localSheetId="0">Sheet1!#REF!</definedName>
    <definedName name="ExternalData_6287" localSheetId="0">Sheet1!#REF!</definedName>
    <definedName name="ExternalData_6288" localSheetId="0">Sheet1!#REF!</definedName>
    <definedName name="ExternalData_6289" localSheetId="0">Sheet1!#REF!</definedName>
    <definedName name="ExternalData_629" localSheetId="0">Sheet1!#REF!</definedName>
    <definedName name="ExternalData_629" localSheetId="1">Sheet2!#REF!</definedName>
    <definedName name="ExternalData_629" localSheetId="2">Sheet3!#REF!</definedName>
    <definedName name="ExternalData_6290" localSheetId="0">Sheet1!#REF!</definedName>
    <definedName name="ExternalData_6291" localSheetId="0">Sheet1!#REF!</definedName>
    <definedName name="ExternalData_6292" localSheetId="0">Sheet1!#REF!</definedName>
    <definedName name="ExternalData_6293" localSheetId="0">Sheet1!#REF!</definedName>
    <definedName name="ExternalData_6294" localSheetId="0">Sheet1!#REF!</definedName>
    <definedName name="ExternalData_6295" localSheetId="0">Sheet1!#REF!</definedName>
    <definedName name="ExternalData_6296" localSheetId="0">Sheet1!#REF!</definedName>
    <definedName name="ExternalData_6297" localSheetId="0">Sheet1!#REF!</definedName>
    <definedName name="ExternalData_6298" localSheetId="0">Sheet1!#REF!</definedName>
    <definedName name="ExternalData_6299" localSheetId="0">Sheet1!#REF!</definedName>
    <definedName name="ExternalData_63" localSheetId="0">Sheet1!#REF!</definedName>
    <definedName name="ExternalData_63" localSheetId="1">Sheet2!#REF!</definedName>
    <definedName name="ExternalData_63" localSheetId="2">Sheet3!#REF!</definedName>
    <definedName name="ExternalData_630" localSheetId="0">Sheet1!#REF!</definedName>
    <definedName name="ExternalData_630" localSheetId="1">Sheet2!#REF!</definedName>
    <definedName name="ExternalData_630" localSheetId="2">Sheet3!#REF!</definedName>
    <definedName name="ExternalData_6300" localSheetId="0">Sheet1!#REF!</definedName>
    <definedName name="ExternalData_6301" localSheetId="0">Sheet1!#REF!</definedName>
    <definedName name="ExternalData_6302" localSheetId="0">Sheet1!#REF!</definedName>
    <definedName name="ExternalData_6303" localSheetId="0">Sheet1!#REF!</definedName>
    <definedName name="ExternalData_6304" localSheetId="0">Sheet1!#REF!</definedName>
    <definedName name="ExternalData_6305" localSheetId="0">Sheet1!#REF!</definedName>
    <definedName name="ExternalData_6306" localSheetId="0">Sheet1!#REF!</definedName>
    <definedName name="ExternalData_6307" localSheetId="0">Sheet1!#REF!</definedName>
    <definedName name="ExternalData_6308" localSheetId="0">Sheet1!#REF!</definedName>
    <definedName name="ExternalData_6309" localSheetId="0">Sheet1!#REF!</definedName>
    <definedName name="ExternalData_631" localSheetId="0">Sheet1!#REF!</definedName>
    <definedName name="ExternalData_631" localSheetId="1">Sheet2!#REF!</definedName>
    <definedName name="ExternalData_631" localSheetId="2">Sheet3!#REF!</definedName>
    <definedName name="ExternalData_6310" localSheetId="0">Sheet1!#REF!</definedName>
    <definedName name="ExternalData_6311" localSheetId="0">Sheet1!#REF!</definedName>
    <definedName name="ExternalData_6312" localSheetId="0">Sheet1!#REF!</definedName>
    <definedName name="ExternalData_6313" localSheetId="0">Sheet1!#REF!</definedName>
    <definedName name="ExternalData_6314" localSheetId="0">Sheet1!#REF!</definedName>
    <definedName name="ExternalData_6315" localSheetId="0">Sheet1!#REF!</definedName>
    <definedName name="ExternalData_6316" localSheetId="0">Sheet1!#REF!</definedName>
    <definedName name="ExternalData_6317" localSheetId="0">Sheet1!#REF!</definedName>
    <definedName name="ExternalData_6318" localSheetId="0">Sheet1!#REF!</definedName>
    <definedName name="ExternalData_6319" localSheetId="0">Sheet1!#REF!</definedName>
    <definedName name="ExternalData_632" localSheetId="0">Sheet1!#REF!</definedName>
    <definedName name="ExternalData_632" localSheetId="1">Sheet2!#REF!</definedName>
    <definedName name="ExternalData_632" localSheetId="2">Sheet3!#REF!</definedName>
    <definedName name="ExternalData_6320" localSheetId="0">Sheet1!#REF!</definedName>
    <definedName name="ExternalData_6321" localSheetId="0">Sheet1!#REF!</definedName>
    <definedName name="ExternalData_6322" localSheetId="0">Sheet1!#REF!</definedName>
    <definedName name="ExternalData_6323" localSheetId="0">Sheet1!#REF!</definedName>
    <definedName name="ExternalData_6324" localSheetId="0">Sheet1!#REF!</definedName>
    <definedName name="ExternalData_6325" localSheetId="0">Sheet1!#REF!</definedName>
    <definedName name="ExternalData_6326" localSheetId="0">Sheet1!#REF!</definedName>
    <definedName name="ExternalData_6327" localSheetId="0">Sheet1!#REF!</definedName>
    <definedName name="ExternalData_6328" localSheetId="0">Sheet1!#REF!</definedName>
    <definedName name="ExternalData_6329" localSheetId="0">Sheet1!#REF!</definedName>
    <definedName name="ExternalData_633" localSheetId="0">Sheet1!#REF!</definedName>
    <definedName name="ExternalData_633" localSheetId="1">Sheet2!#REF!</definedName>
    <definedName name="ExternalData_633" localSheetId="2">Sheet3!#REF!</definedName>
    <definedName name="ExternalData_6330" localSheetId="0">Sheet1!#REF!</definedName>
    <definedName name="ExternalData_6331" localSheetId="0">Sheet1!#REF!</definedName>
    <definedName name="ExternalData_6332" localSheetId="0">Sheet1!#REF!</definedName>
    <definedName name="ExternalData_6333" localSheetId="0">Sheet1!#REF!</definedName>
    <definedName name="ExternalData_6334" localSheetId="0">Sheet1!#REF!</definedName>
    <definedName name="ExternalData_6335" localSheetId="0">Sheet1!#REF!</definedName>
    <definedName name="ExternalData_6336" localSheetId="0">Sheet1!#REF!</definedName>
    <definedName name="ExternalData_6337" localSheetId="0">Sheet1!#REF!</definedName>
    <definedName name="ExternalData_6338" localSheetId="0">Sheet1!#REF!</definedName>
    <definedName name="ExternalData_6339" localSheetId="0">Sheet1!#REF!</definedName>
    <definedName name="ExternalData_634" localSheetId="0">Sheet1!#REF!</definedName>
    <definedName name="ExternalData_634" localSheetId="1">Sheet2!#REF!</definedName>
    <definedName name="ExternalData_634" localSheetId="2">Sheet3!#REF!</definedName>
    <definedName name="ExternalData_6340" localSheetId="0">Sheet1!#REF!</definedName>
    <definedName name="ExternalData_6341" localSheetId="0">Sheet1!#REF!</definedName>
    <definedName name="ExternalData_6342" localSheetId="0">Sheet1!#REF!</definedName>
    <definedName name="ExternalData_6343" localSheetId="0">Sheet1!#REF!</definedName>
    <definedName name="ExternalData_6344" localSheetId="0">Sheet1!#REF!</definedName>
    <definedName name="ExternalData_6345" localSheetId="0">Sheet1!#REF!</definedName>
    <definedName name="ExternalData_6346" localSheetId="0">Sheet1!#REF!</definedName>
    <definedName name="ExternalData_6347" localSheetId="0">Sheet1!#REF!</definedName>
    <definedName name="ExternalData_6348" localSheetId="0">Sheet1!#REF!</definedName>
    <definedName name="ExternalData_6349" localSheetId="0">Sheet1!#REF!</definedName>
    <definedName name="ExternalData_635" localSheetId="0">Sheet1!#REF!</definedName>
    <definedName name="ExternalData_635" localSheetId="1">Sheet2!#REF!</definedName>
    <definedName name="ExternalData_635" localSheetId="2">Sheet3!#REF!</definedName>
    <definedName name="ExternalData_6350" localSheetId="0">Sheet1!#REF!</definedName>
    <definedName name="ExternalData_6351" localSheetId="0">Sheet1!#REF!</definedName>
    <definedName name="ExternalData_6352" localSheetId="0">Sheet1!#REF!</definedName>
    <definedName name="ExternalData_6353" localSheetId="0">Sheet1!#REF!</definedName>
    <definedName name="ExternalData_6354" localSheetId="0">Sheet1!#REF!</definedName>
    <definedName name="ExternalData_6355" localSheetId="0">Sheet1!#REF!</definedName>
    <definedName name="ExternalData_6356" localSheetId="0">Sheet1!#REF!</definedName>
    <definedName name="ExternalData_6357" localSheetId="0">Sheet1!#REF!</definedName>
    <definedName name="ExternalData_6358" localSheetId="0">Sheet1!#REF!</definedName>
    <definedName name="ExternalData_6359" localSheetId="0">Sheet1!#REF!</definedName>
    <definedName name="ExternalData_636" localSheetId="0">Sheet1!#REF!</definedName>
    <definedName name="ExternalData_636" localSheetId="1">Sheet2!#REF!</definedName>
    <definedName name="ExternalData_636" localSheetId="2">Sheet3!#REF!</definedName>
    <definedName name="ExternalData_6360" localSheetId="0">Sheet1!#REF!</definedName>
    <definedName name="ExternalData_6361" localSheetId="0">Sheet1!#REF!</definedName>
    <definedName name="ExternalData_6362" localSheetId="0">Sheet1!#REF!</definedName>
    <definedName name="ExternalData_6363" localSheetId="0">Sheet1!#REF!</definedName>
    <definedName name="ExternalData_6364" localSheetId="0">Sheet1!#REF!</definedName>
    <definedName name="ExternalData_6365" localSheetId="0">Sheet1!#REF!</definedName>
    <definedName name="ExternalData_6366" localSheetId="0">Sheet1!#REF!</definedName>
    <definedName name="ExternalData_6367" localSheetId="0">Sheet1!#REF!</definedName>
    <definedName name="ExternalData_6368" localSheetId="0">Sheet1!#REF!</definedName>
    <definedName name="ExternalData_6369" localSheetId="0">Sheet1!#REF!</definedName>
    <definedName name="ExternalData_637" localSheetId="0">Sheet1!#REF!</definedName>
    <definedName name="ExternalData_637" localSheetId="1">Sheet2!#REF!</definedName>
    <definedName name="ExternalData_637" localSheetId="2">Sheet3!#REF!</definedName>
    <definedName name="ExternalData_6370" localSheetId="0">Sheet1!#REF!</definedName>
    <definedName name="ExternalData_6371" localSheetId="0">Sheet1!#REF!</definedName>
    <definedName name="ExternalData_6372" localSheetId="0">Sheet1!#REF!</definedName>
    <definedName name="ExternalData_6373" localSheetId="0">Sheet1!#REF!</definedName>
    <definedName name="ExternalData_6374" localSheetId="0">Sheet1!#REF!</definedName>
    <definedName name="ExternalData_6375" localSheetId="0">Sheet1!#REF!</definedName>
    <definedName name="ExternalData_6376" localSheetId="0">Sheet1!#REF!</definedName>
    <definedName name="ExternalData_6377" localSheetId="0">Sheet1!#REF!</definedName>
    <definedName name="ExternalData_6378" localSheetId="0">Sheet1!#REF!</definedName>
    <definedName name="ExternalData_6379" localSheetId="0">Sheet1!#REF!</definedName>
    <definedName name="ExternalData_638" localSheetId="0">Sheet1!#REF!</definedName>
    <definedName name="ExternalData_638" localSheetId="1">Sheet2!#REF!</definedName>
    <definedName name="ExternalData_638" localSheetId="2">Sheet3!#REF!</definedName>
    <definedName name="ExternalData_6380" localSheetId="0">Sheet1!#REF!</definedName>
    <definedName name="ExternalData_6381" localSheetId="0">Sheet1!#REF!</definedName>
    <definedName name="ExternalData_6382" localSheetId="0">Sheet1!#REF!</definedName>
    <definedName name="ExternalData_6383" localSheetId="0">Sheet1!#REF!</definedName>
    <definedName name="ExternalData_6384" localSheetId="0">Sheet1!#REF!</definedName>
    <definedName name="ExternalData_6385" localSheetId="0">Sheet1!#REF!</definedName>
    <definedName name="ExternalData_6386" localSheetId="0">Sheet1!#REF!</definedName>
    <definedName name="ExternalData_6387" localSheetId="0">Sheet1!#REF!</definedName>
    <definedName name="ExternalData_6388" localSheetId="0">Sheet1!#REF!</definedName>
    <definedName name="ExternalData_6389" localSheetId="0">Sheet1!#REF!</definedName>
    <definedName name="ExternalData_639" localSheetId="0">Sheet1!#REF!</definedName>
    <definedName name="ExternalData_639" localSheetId="1">Sheet2!#REF!</definedName>
    <definedName name="ExternalData_639" localSheetId="2">Sheet3!#REF!</definedName>
    <definedName name="ExternalData_6390" localSheetId="0">Sheet1!#REF!</definedName>
    <definedName name="ExternalData_6391" localSheetId="0">Sheet1!#REF!</definedName>
    <definedName name="ExternalData_6392" localSheetId="0">Sheet1!#REF!</definedName>
    <definedName name="ExternalData_6393" localSheetId="0">Sheet1!#REF!</definedName>
    <definedName name="ExternalData_6394" localSheetId="0">Sheet1!#REF!</definedName>
    <definedName name="ExternalData_6395" localSheetId="0">Sheet1!#REF!</definedName>
    <definedName name="ExternalData_6396" localSheetId="0">Sheet1!#REF!</definedName>
    <definedName name="ExternalData_6397" localSheetId="0">Sheet1!#REF!</definedName>
    <definedName name="ExternalData_6398" localSheetId="0">Sheet1!#REF!</definedName>
    <definedName name="ExternalData_6399" localSheetId="0">Sheet1!#REF!</definedName>
    <definedName name="ExternalData_64" localSheetId="0">Sheet1!#REF!</definedName>
    <definedName name="ExternalData_64" localSheetId="1">Sheet2!#REF!</definedName>
    <definedName name="ExternalData_64" localSheetId="2">Sheet3!#REF!</definedName>
    <definedName name="ExternalData_640" localSheetId="0">Sheet1!#REF!</definedName>
    <definedName name="ExternalData_640" localSheetId="1">Sheet2!#REF!</definedName>
    <definedName name="ExternalData_640" localSheetId="2">Sheet3!#REF!</definedName>
    <definedName name="ExternalData_6400" localSheetId="0">Sheet1!#REF!</definedName>
    <definedName name="ExternalData_6401" localSheetId="0">Sheet1!#REF!</definedName>
    <definedName name="ExternalData_6402" localSheetId="0">Sheet1!#REF!</definedName>
    <definedName name="ExternalData_6403" localSheetId="0">Sheet1!#REF!</definedName>
    <definedName name="ExternalData_6404" localSheetId="0">Sheet1!#REF!</definedName>
    <definedName name="ExternalData_6405" localSheetId="0">Sheet1!#REF!</definedName>
    <definedName name="ExternalData_6406" localSheetId="0">Sheet1!#REF!</definedName>
    <definedName name="ExternalData_6407" localSheetId="0">Sheet1!#REF!</definedName>
    <definedName name="ExternalData_6408" localSheetId="0">Sheet1!#REF!</definedName>
    <definedName name="ExternalData_6409" localSheetId="0">Sheet1!#REF!</definedName>
    <definedName name="ExternalData_641" localSheetId="0">Sheet1!#REF!</definedName>
    <definedName name="ExternalData_641" localSheetId="1">Sheet2!#REF!</definedName>
    <definedName name="ExternalData_641" localSheetId="2">Sheet3!#REF!</definedName>
    <definedName name="ExternalData_6410" localSheetId="0">Sheet1!#REF!</definedName>
    <definedName name="ExternalData_6411" localSheetId="0">Sheet1!#REF!</definedName>
    <definedName name="ExternalData_6412" localSheetId="0">Sheet1!#REF!</definedName>
    <definedName name="ExternalData_6413" localSheetId="0">Sheet1!#REF!</definedName>
    <definedName name="ExternalData_6414" localSheetId="0">Sheet1!#REF!</definedName>
    <definedName name="ExternalData_6415" localSheetId="0">Sheet1!#REF!</definedName>
    <definedName name="ExternalData_6416" localSheetId="0">Sheet1!#REF!</definedName>
    <definedName name="ExternalData_6417" localSheetId="0">Sheet1!#REF!</definedName>
    <definedName name="ExternalData_6418" localSheetId="0">Sheet1!#REF!</definedName>
    <definedName name="ExternalData_6419" localSheetId="0">Sheet1!#REF!</definedName>
    <definedName name="ExternalData_642" localSheetId="0">Sheet1!#REF!</definedName>
    <definedName name="ExternalData_642" localSheetId="1">Sheet2!#REF!</definedName>
    <definedName name="ExternalData_642" localSheetId="2">Sheet3!#REF!</definedName>
    <definedName name="ExternalData_6420" localSheetId="0">Sheet1!#REF!</definedName>
    <definedName name="ExternalData_6421" localSheetId="0">Sheet1!#REF!</definedName>
    <definedName name="ExternalData_6422" localSheetId="0">Sheet1!#REF!</definedName>
    <definedName name="ExternalData_6423" localSheetId="0">Sheet1!#REF!</definedName>
    <definedName name="ExternalData_6424" localSheetId="0">Sheet1!#REF!</definedName>
    <definedName name="ExternalData_6425" localSheetId="0">Sheet1!#REF!</definedName>
    <definedName name="ExternalData_6426" localSheetId="0">Sheet1!#REF!</definedName>
    <definedName name="ExternalData_6427" localSheetId="0">Sheet1!#REF!</definedName>
    <definedName name="ExternalData_6428" localSheetId="0">Sheet1!#REF!</definedName>
    <definedName name="ExternalData_6429" localSheetId="0">Sheet1!#REF!</definedName>
    <definedName name="ExternalData_643" localSheetId="0">Sheet1!#REF!</definedName>
    <definedName name="ExternalData_643" localSheetId="1">Sheet2!#REF!</definedName>
    <definedName name="ExternalData_643" localSheetId="2">Sheet3!#REF!</definedName>
    <definedName name="ExternalData_6430" localSheetId="0">Sheet1!#REF!</definedName>
    <definedName name="ExternalData_6431" localSheetId="0">Sheet1!#REF!</definedName>
    <definedName name="ExternalData_6432" localSheetId="0">Sheet1!#REF!</definedName>
    <definedName name="ExternalData_6433" localSheetId="0">Sheet1!#REF!</definedName>
    <definedName name="ExternalData_6434" localSheetId="0">Sheet1!#REF!</definedName>
    <definedName name="ExternalData_6435" localSheetId="0">Sheet1!#REF!</definedName>
    <definedName name="ExternalData_6436" localSheetId="0">Sheet1!#REF!</definedName>
    <definedName name="ExternalData_6437" localSheetId="0">Sheet1!#REF!</definedName>
    <definedName name="ExternalData_6438" localSheetId="0">Sheet1!#REF!</definedName>
    <definedName name="ExternalData_6439" localSheetId="0">Sheet1!#REF!</definedName>
    <definedName name="ExternalData_644" localSheetId="0">Sheet1!#REF!</definedName>
    <definedName name="ExternalData_644" localSheetId="1">Sheet2!#REF!</definedName>
    <definedName name="ExternalData_644" localSheetId="2">Sheet3!#REF!</definedName>
    <definedName name="ExternalData_6440" localSheetId="0">Sheet1!#REF!</definedName>
    <definedName name="ExternalData_6441" localSheetId="0">Sheet1!#REF!</definedName>
    <definedName name="ExternalData_6442" localSheetId="0">Sheet1!#REF!</definedName>
    <definedName name="ExternalData_6443" localSheetId="0">Sheet1!#REF!</definedName>
    <definedName name="ExternalData_6444" localSheetId="0">Sheet1!#REF!</definedName>
    <definedName name="ExternalData_6445" localSheetId="0">Sheet1!#REF!</definedName>
    <definedName name="ExternalData_6446" localSheetId="0">Sheet1!#REF!</definedName>
    <definedName name="ExternalData_6447" localSheetId="0">Sheet1!#REF!</definedName>
    <definedName name="ExternalData_6448" localSheetId="0">Sheet1!#REF!</definedName>
    <definedName name="ExternalData_6449" localSheetId="0">Sheet1!#REF!</definedName>
    <definedName name="ExternalData_645" localSheetId="0">Sheet1!#REF!</definedName>
    <definedName name="ExternalData_645" localSheetId="1">Sheet2!#REF!</definedName>
    <definedName name="ExternalData_645" localSheetId="2">Sheet3!#REF!</definedName>
    <definedName name="ExternalData_6450" localSheetId="0">Sheet1!#REF!</definedName>
    <definedName name="ExternalData_6451" localSheetId="0">Sheet1!#REF!</definedName>
    <definedName name="ExternalData_6452" localSheetId="0">Sheet1!#REF!</definedName>
    <definedName name="ExternalData_6453" localSheetId="0">Sheet1!#REF!</definedName>
    <definedName name="ExternalData_6454" localSheetId="0">Sheet1!#REF!</definedName>
    <definedName name="ExternalData_6455" localSheetId="0">Sheet1!#REF!</definedName>
    <definedName name="ExternalData_6456" localSheetId="0">Sheet1!#REF!</definedName>
    <definedName name="ExternalData_6457" localSheetId="0">Sheet1!#REF!</definedName>
    <definedName name="ExternalData_6458" localSheetId="0">Sheet1!#REF!</definedName>
    <definedName name="ExternalData_6459" localSheetId="0">Sheet1!#REF!</definedName>
    <definedName name="ExternalData_646" localSheetId="0">Sheet1!#REF!</definedName>
    <definedName name="ExternalData_646" localSheetId="1">Sheet2!#REF!</definedName>
    <definedName name="ExternalData_646" localSheetId="2">Sheet3!#REF!</definedName>
    <definedName name="ExternalData_6460" localSheetId="0">Sheet1!#REF!</definedName>
    <definedName name="ExternalData_6461" localSheetId="0">Sheet1!#REF!</definedName>
    <definedName name="ExternalData_6462" localSheetId="0">Sheet1!#REF!</definedName>
    <definedName name="ExternalData_6463" localSheetId="0">Sheet1!#REF!</definedName>
    <definedName name="ExternalData_6464" localSheetId="0">Sheet1!#REF!</definedName>
    <definedName name="ExternalData_6465" localSheetId="0">Sheet1!#REF!</definedName>
    <definedName name="ExternalData_6466" localSheetId="0">Sheet1!#REF!</definedName>
    <definedName name="ExternalData_6467" localSheetId="0">Sheet1!#REF!</definedName>
    <definedName name="ExternalData_6468" localSheetId="0">Sheet1!#REF!</definedName>
    <definedName name="ExternalData_6469" localSheetId="0">Sheet1!#REF!</definedName>
    <definedName name="ExternalData_647" localSheetId="0">Sheet1!#REF!</definedName>
    <definedName name="ExternalData_647" localSheetId="1">Sheet2!#REF!</definedName>
    <definedName name="ExternalData_647" localSheetId="2">Sheet3!#REF!</definedName>
    <definedName name="ExternalData_6470" localSheetId="0">Sheet1!#REF!</definedName>
    <definedName name="ExternalData_6471" localSheetId="0">Sheet1!#REF!</definedName>
    <definedName name="ExternalData_6472" localSheetId="0">Sheet1!#REF!</definedName>
    <definedName name="ExternalData_6473" localSheetId="0">Sheet1!#REF!</definedName>
    <definedName name="ExternalData_6474" localSheetId="0">Sheet1!#REF!</definedName>
    <definedName name="ExternalData_6475" localSheetId="0">Sheet1!#REF!</definedName>
    <definedName name="ExternalData_6476" localSheetId="0">Sheet1!#REF!</definedName>
    <definedName name="ExternalData_6477" localSheetId="0">Sheet1!#REF!</definedName>
    <definedName name="ExternalData_6478" localSheetId="0">Sheet1!#REF!</definedName>
    <definedName name="ExternalData_6479" localSheetId="0">Sheet1!#REF!</definedName>
    <definedName name="ExternalData_648" localSheetId="0">Sheet1!#REF!</definedName>
    <definedName name="ExternalData_648" localSheetId="1">Sheet2!#REF!</definedName>
    <definedName name="ExternalData_648" localSheetId="2">Sheet3!#REF!</definedName>
    <definedName name="ExternalData_6480" localSheetId="0">Sheet1!#REF!</definedName>
    <definedName name="ExternalData_6481" localSheetId="0">Sheet1!#REF!</definedName>
    <definedName name="ExternalData_6482" localSheetId="0">Sheet1!#REF!</definedName>
    <definedName name="ExternalData_6483" localSheetId="0">Sheet1!#REF!</definedName>
    <definedName name="ExternalData_6484" localSheetId="0">Sheet1!#REF!</definedName>
    <definedName name="ExternalData_6485" localSheetId="0">Sheet1!#REF!</definedName>
    <definedName name="ExternalData_6486" localSheetId="0">Sheet1!#REF!</definedName>
    <definedName name="ExternalData_6487" localSheetId="0">Sheet1!#REF!</definedName>
    <definedName name="ExternalData_6488" localSheetId="0">Sheet1!#REF!</definedName>
    <definedName name="ExternalData_6489" localSheetId="0">Sheet1!#REF!</definedName>
    <definedName name="ExternalData_649" localSheetId="0">Sheet1!#REF!</definedName>
    <definedName name="ExternalData_649" localSheetId="1">Sheet2!#REF!</definedName>
    <definedName name="ExternalData_649" localSheetId="2">Sheet3!#REF!</definedName>
    <definedName name="ExternalData_6490" localSheetId="0">Sheet1!#REF!</definedName>
    <definedName name="ExternalData_6491" localSheetId="0">Sheet1!#REF!</definedName>
    <definedName name="ExternalData_6492" localSheetId="0">Sheet1!#REF!</definedName>
    <definedName name="ExternalData_6493" localSheetId="0">Sheet1!#REF!</definedName>
    <definedName name="ExternalData_6494" localSheetId="0">Sheet1!#REF!</definedName>
    <definedName name="ExternalData_6495" localSheetId="0">Sheet1!#REF!</definedName>
    <definedName name="ExternalData_6496" localSheetId="0">Sheet1!#REF!</definedName>
    <definedName name="ExternalData_6497" localSheetId="0">Sheet1!#REF!</definedName>
    <definedName name="ExternalData_6498" localSheetId="0">Sheet1!#REF!</definedName>
    <definedName name="ExternalData_6499" localSheetId="0">Sheet1!#REF!</definedName>
    <definedName name="ExternalData_65" localSheetId="0">Sheet1!#REF!</definedName>
    <definedName name="ExternalData_65" localSheetId="1">Sheet2!#REF!</definedName>
    <definedName name="ExternalData_65" localSheetId="2">Sheet3!#REF!</definedName>
    <definedName name="ExternalData_650" localSheetId="0">Sheet1!#REF!</definedName>
    <definedName name="ExternalData_650" localSheetId="1">Sheet2!#REF!</definedName>
    <definedName name="ExternalData_650" localSheetId="2">Sheet3!#REF!</definedName>
    <definedName name="ExternalData_6500" localSheetId="0">Sheet1!#REF!</definedName>
    <definedName name="ExternalData_6501" localSheetId="0">Sheet1!#REF!</definedName>
    <definedName name="ExternalData_6502" localSheetId="0">Sheet1!#REF!</definedName>
    <definedName name="ExternalData_6503" localSheetId="0">Sheet1!#REF!</definedName>
    <definedName name="ExternalData_6504" localSheetId="0">Sheet1!#REF!</definedName>
    <definedName name="ExternalData_6505" localSheetId="0">Sheet1!#REF!</definedName>
    <definedName name="ExternalData_6506" localSheetId="0">Sheet1!#REF!</definedName>
    <definedName name="ExternalData_6507" localSheetId="0">Sheet1!#REF!</definedName>
    <definedName name="ExternalData_6508" localSheetId="0">Sheet1!#REF!</definedName>
    <definedName name="ExternalData_6509" localSheetId="0">Sheet1!#REF!</definedName>
    <definedName name="ExternalData_651" localSheetId="0">Sheet1!#REF!</definedName>
    <definedName name="ExternalData_651" localSheetId="1">Sheet2!#REF!</definedName>
    <definedName name="ExternalData_651" localSheetId="2">Sheet3!#REF!</definedName>
    <definedName name="ExternalData_6510" localSheetId="0">Sheet1!#REF!</definedName>
    <definedName name="ExternalData_6511" localSheetId="0">Sheet1!#REF!</definedName>
    <definedName name="ExternalData_6512" localSheetId="0">Sheet1!#REF!</definedName>
    <definedName name="ExternalData_6513" localSheetId="0">Sheet1!#REF!</definedName>
    <definedName name="ExternalData_6514" localSheetId="0">Sheet1!#REF!</definedName>
    <definedName name="ExternalData_6515" localSheetId="0">Sheet1!#REF!</definedName>
    <definedName name="ExternalData_6516" localSheetId="0">Sheet1!#REF!</definedName>
    <definedName name="ExternalData_6517" localSheetId="0">Sheet1!#REF!</definedName>
    <definedName name="ExternalData_6518" localSheetId="0">Sheet1!#REF!</definedName>
    <definedName name="ExternalData_6519" localSheetId="0">Sheet1!#REF!</definedName>
    <definedName name="ExternalData_652" localSheetId="0">Sheet1!#REF!</definedName>
    <definedName name="ExternalData_652" localSheetId="1">Sheet2!#REF!</definedName>
    <definedName name="ExternalData_652" localSheetId="2">Sheet3!#REF!</definedName>
    <definedName name="ExternalData_6520" localSheetId="0">Sheet1!#REF!</definedName>
    <definedName name="ExternalData_6521" localSheetId="0">Sheet1!#REF!</definedName>
    <definedName name="ExternalData_6522" localSheetId="0">Sheet1!#REF!</definedName>
    <definedName name="ExternalData_6523" localSheetId="0">Sheet1!#REF!</definedName>
    <definedName name="ExternalData_6524" localSheetId="0">Sheet1!#REF!</definedName>
    <definedName name="ExternalData_6525" localSheetId="0">Sheet1!#REF!</definedName>
    <definedName name="ExternalData_6526" localSheetId="0">Sheet1!#REF!</definedName>
    <definedName name="ExternalData_6527" localSheetId="0">Sheet1!#REF!</definedName>
    <definedName name="ExternalData_6528" localSheetId="0">Sheet1!#REF!</definedName>
    <definedName name="ExternalData_6529" localSheetId="0">Sheet1!#REF!</definedName>
    <definedName name="ExternalData_653" localSheetId="0">Sheet1!#REF!</definedName>
    <definedName name="ExternalData_653" localSheetId="1">Sheet2!#REF!</definedName>
    <definedName name="ExternalData_653" localSheetId="2">Sheet3!#REF!</definedName>
    <definedName name="ExternalData_6530" localSheetId="0">Sheet1!#REF!</definedName>
    <definedName name="ExternalData_6531" localSheetId="0">Sheet1!#REF!</definedName>
    <definedName name="ExternalData_6532" localSheetId="0">Sheet1!#REF!</definedName>
    <definedName name="ExternalData_6533" localSheetId="0">Sheet1!#REF!</definedName>
    <definedName name="ExternalData_6534" localSheetId="0">Sheet1!#REF!</definedName>
    <definedName name="ExternalData_6535" localSheetId="0">Sheet1!#REF!</definedName>
    <definedName name="ExternalData_6536" localSheetId="0">Sheet1!#REF!</definedName>
    <definedName name="ExternalData_6537" localSheetId="0">Sheet1!#REF!</definedName>
    <definedName name="ExternalData_6538" localSheetId="0">Sheet1!#REF!</definedName>
    <definedName name="ExternalData_6539" localSheetId="0">Sheet1!#REF!</definedName>
    <definedName name="ExternalData_654" localSheetId="0">Sheet1!#REF!</definedName>
    <definedName name="ExternalData_654" localSheetId="1">Sheet2!#REF!</definedName>
    <definedName name="ExternalData_654" localSheetId="2">Sheet3!#REF!</definedName>
    <definedName name="ExternalData_6540" localSheetId="0">Sheet1!#REF!</definedName>
    <definedName name="ExternalData_6541" localSheetId="0">Sheet1!#REF!</definedName>
    <definedName name="ExternalData_6542" localSheetId="0">Sheet1!#REF!</definedName>
    <definedName name="ExternalData_6543" localSheetId="0">Sheet1!#REF!</definedName>
    <definedName name="ExternalData_6544" localSheetId="0">Sheet1!#REF!</definedName>
    <definedName name="ExternalData_6545" localSheetId="0">Sheet1!#REF!</definedName>
    <definedName name="ExternalData_6546" localSheetId="0">Sheet1!#REF!</definedName>
    <definedName name="ExternalData_6547" localSheetId="0">Sheet1!#REF!</definedName>
    <definedName name="ExternalData_6548" localSheetId="0">Sheet1!#REF!</definedName>
    <definedName name="ExternalData_6549" localSheetId="0">Sheet1!#REF!</definedName>
    <definedName name="ExternalData_655" localSheetId="0">Sheet1!#REF!</definedName>
    <definedName name="ExternalData_655" localSheetId="1">Sheet2!#REF!</definedName>
    <definedName name="ExternalData_655" localSheetId="2">Sheet3!#REF!</definedName>
    <definedName name="ExternalData_6550" localSheetId="0">Sheet1!#REF!</definedName>
    <definedName name="ExternalData_6551" localSheetId="0">Sheet1!#REF!</definedName>
    <definedName name="ExternalData_6552" localSheetId="0">Sheet1!#REF!</definedName>
    <definedName name="ExternalData_6553" localSheetId="0">Sheet1!#REF!</definedName>
    <definedName name="ExternalData_6554" localSheetId="0">Sheet1!#REF!</definedName>
    <definedName name="ExternalData_6555" localSheetId="0">Sheet1!#REF!</definedName>
    <definedName name="ExternalData_6556" localSheetId="0">Sheet1!#REF!</definedName>
    <definedName name="ExternalData_6557" localSheetId="0">Sheet1!#REF!</definedName>
    <definedName name="ExternalData_6558" localSheetId="0">Sheet1!#REF!</definedName>
    <definedName name="ExternalData_6559" localSheetId="0">Sheet1!#REF!</definedName>
    <definedName name="ExternalData_656" localSheetId="0">Sheet1!#REF!</definedName>
    <definedName name="ExternalData_656" localSheetId="1">Sheet2!#REF!</definedName>
    <definedName name="ExternalData_656" localSheetId="2">Sheet3!#REF!</definedName>
    <definedName name="ExternalData_6560" localSheetId="0">Sheet1!#REF!</definedName>
    <definedName name="ExternalData_6561" localSheetId="0">Sheet1!#REF!</definedName>
    <definedName name="ExternalData_6562" localSheetId="0">Sheet1!#REF!</definedName>
    <definedName name="ExternalData_6563" localSheetId="0">Sheet1!#REF!</definedName>
    <definedName name="ExternalData_6564" localSheetId="0">Sheet1!#REF!</definedName>
    <definedName name="ExternalData_6565" localSheetId="0">Sheet1!#REF!</definedName>
    <definedName name="ExternalData_6566" localSheetId="0">Sheet1!#REF!</definedName>
    <definedName name="ExternalData_6567" localSheetId="0">Sheet1!#REF!</definedName>
    <definedName name="ExternalData_6568" localSheetId="0">Sheet1!#REF!</definedName>
    <definedName name="ExternalData_6569" localSheetId="0">Sheet1!#REF!</definedName>
    <definedName name="ExternalData_657" localSheetId="0">Sheet1!#REF!</definedName>
    <definedName name="ExternalData_657" localSheetId="1">Sheet2!#REF!</definedName>
    <definedName name="ExternalData_657" localSheetId="2">Sheet3!#REF!</definedName>
    <definedName name="ExternalData_6570" localSheetId="0">Sheet1!#REF!</definedName>
    <definedName name="ExternalData_6571" localSheetId="0">Sheet1!#REF!</definedName>
    <definedName name="ExternalData_6572" localSheetId="0">Sheet1!#REF!</definedName>
    <definedName name="ExternalData_6573" localSheetId="0">Sheet1!#REF!</definedName>
    <definedName name="ExternalData_6574" localSheetId="0">Sheet1!#REF!</definedName>
    <definedName name="ExternalData_6575" localSheetId="0">Sheet1!#REF!</definedName>
    <definedName name="ExternalData_6576" localSheetId="0">Sheet1!#REF!</definedName>
    <definedName name="ExternalData_6577" localSheetId="0">Sheet1!#REF!</definedName>
    <definedName name="ExternalData_6578" localSheetId="0">Sheet1!#REF!</definedName>
    <definedName name="ExternalData_6579" localSheetId="0">Sheet1!#REF!</definedName>
    <definedName name="ExternalData_658" localSheetId="0">Sheet1!#REF!</definedName>
    <definedName name="ExternalData_658" localSheetId="1">Sheet2!#REF!</definedName>
    <definedName name="ExternalData_658" localSheetId="2">Sheet3!#REF!</definedName>
    <definedName name="ExternalData_6580" localSheetId="0">Sheet1!#REF!</definedName>
    <definedName name="ExternalData_6581" localSheetId="0">Sheet1!#REF!</definedName>
    <definedName name="ExternalData_6582" localSheetId="0">Sheet1!#REF!</definedName>
    <definedName name="ExternalData_6583" localSheetId="0">Sheet1!#REF!</definedName>
    <definedName name="ExternalData_6584" localSheetId="0">Sheet1!#REF!</definedName>
    <definedName name="ExternalData_6585" localSheetId="0">Sheet1!#REF!</definedName>
    <definedName name="ExternalData_6586" localSheetId="0">Sheet1!#REF!</definedName>
    <definedName name="ExternalData_6587" localSheetId="0">Sheet1!#REF!</definedName>
    <definedName name="ExternalData_6588" localSheetId="0">Sheet1!#REF!</definedName>
    <definedName name="ExternalData_6589" localSheetId="0">Sheet1!#REF!</definedName>
    <definedName name="ExternalData_659" localSheetId="0">Sheet1!#REF!</definedName>
    <definedName name="ExternalData_659" localSheetId="1">Sheet2!#REF!</definedName>
    <definedName name="ExternalData_659" localSheetId="2">Sheet3!#REF!</definedName>
    <definedName name="ExternalData_6590" localSheetId="0">Sheet1!#REF!</definedName>
    <definedName name="ExternalData_6591" localSheetId="0">Sheet1!#REF!</definedName>
    <definedName name="ExternalData_6592" localSheetId="0">Sheet1!#REF!</definedName>
    <definedName name="ExternalData_6593" localSheetId="0">Sheet1!#REF!</definedName>
    <definedName name="ExternalData_6594" localSheetId="0">Sheet1!#REF!</definedName>
    <definedName name="ExternalData_6595" localSheetId="0">Sheet1!#REF!</definedName>
    <definedName name="ExternalData_6596" localSheetId="0">Sheet1!#REF!</definedName>
    <definedName name="ExternalData_6597" localSheetId="0">Sheet1!#REF!</definedName>
    <definedName name="ExternalData_6598" localSheetId="0">Sheet1!#REF!</definedName>
    <definedName name="ExternalData_6599" localSheetId="0">Sheet1!#REF!</definedName>
    <definedName name="ExternalData_66" localSheetId="0">Sheet1!#REF!</definedName>
    <definedName name="ExternalData_66" localSheetId="1">Sheet2!#REF!</definedName>
    <definedName name="ExternalData_66" localSheetId="2">Sheet3!#REF!</definedName>
    <definedName name="ExternalData_660" localSheetId="0">Sheet1!#REF!</definedName>
    <definedName name="ExternalData_660" localSheetId="1">Sheet2!#REF!</definedName>
    <definedName name="ExternalData_660" localSheetId="2">Sheet3!#REF!</definedName>
    <definedName name="ExternalData_6600" localSheetId="0">Sheet1!#REF!</definedName>
    <definedName name="ExternalData_6601" localSheetId="0">Sheet1!#REF!</definedName>
    <definedName name="ExternalData_6602" localSheetId="0">Sheet1!#REF!</definedName>
    <definedName name="ExternalData_6603" localSheetId="0">Sheet1!#REF!</definedName>
    <definedName name="ExternalData_6604" localSheetId="0">Sheet1!#REF!</definedName>
    <definedName name="ExternalData_6605" localSheetId="0">Sheet1!#REF!</definedName>
    <definedName name="ExternalData_6606" localSheetId="0">Sheet1!#REF!</definedName>
    <definedName name="ExternalData_6607" localSheetId="0">Sheet1!#REF!</definedName>
    <definedName name="ExternalData_6608" localSheetId="0">Sheet1!#REF!</definedName>
    <definedName name="ExternalData_6609" localSheetId="0">Sheet1!#REF!</definedName>
    <definedName name="ExternalData_661" localSheetId="0">Sheet1!#REF!</definedName>
    <definedName name="ExternalData_661" localSheetId="1">Sheet2!#REF!</definedName>
    <definedName name="ExternalData_661" localSheetId="2">Sheet3!#REF!</definedName>
    <definedName name="ExternalData_6610" localSheetId="0">Sheet1!#REF!</definedName>
    <definedName name="ExternalData_6611" localSheetId="0">Sheet1!#REF!</definedName>
    <definedName name="ExternalData_6612" localSheetId="0">Sheet1!#REF!</definedName>
    <definedName name="ExternalData_6613" localSheetId="0">Sheet1!#REF!</definedName>
    <definedName name="ExternalData_6614" localSheetId="0">Sheet1!#REF!</definedName>
    <definedName name="ExternalData_6615" localSheetId="0">Sheet1!#REF!</definedName>
    <definedName name="ExternalData_6616" localSheetId="0">Sheet1!#REF!</definedName>
    <definedName name="ExternalData_6617" localSheetId="0">Sheet1!#REF!</definedName>
    <definedName name="ExternalData_6618" localSheetId="0">Sheet1!#REF!</definedName>
    <definedName name="ExternalData_6619" localSheetId="0">Sheet1!#REF!</definedName>
    <definedName name="ExternalData_662" localSheetId="0">Sheet1!#REF!</definedName>
    <definedName name="ExternalData_662" localSheetId="1">Sheet2!#REF!</definedName>
    <definedName name="ExternalData_662" localSheetId="2">Sheet3!#REF!</definedName>
    <definedName name="ExternalData_6620" localSheetId="0">Sheet1!#REF!</definedName>
    <definedName name="ExternalData_6621" localSheetId="0">Sheet1!#REF!</definedName>
    <definedName name="ExternalData_6622" localSheetId="0">Sheet1!#REF!</definedName>
    <definedName name="ExternalData_6623" localSheetId="0">Sheet1!#REF!</definedName>
    <definedName name="ExternalData_6624" localSheetId="0">Sheet1!#REF!</definedName>
    <definedName name="ExternalData_6625" localSheetId="0">Sheet1!#REF!</definedName>
    <definedName name="ExternalData_6626" localSheetId="0">Sheet1!#REF!</definedName>
    <definedName name="ExternalData_6627" localSheetId="0">Sheet1!#REF!</definedName>
    <definedName name="ExternalData_6628" localSheetId="0">Sheet1!#REF!</definedName>
    <definedName name="ExternalData_6629" localSheetId="0">Sheet1!#REF!</definedName>
    <definedName name="ExternalData_663" localSheetId="0">Sheet1!#REF!</definedName>
    <definedName name="ExternalData_663" localSheetId="1">Sheet2!#REF!</definedName>
    <definedName name="ExternalData_663" localSheetId="2">Sheet3!#REF!</definedName>
    <definedName name="ExternalData_6630" localSheetId="0">Sheet1!#REF!</definedName>
    <definedName name="ExternalData_6631" localSheetId="0">Sheet1!#REF!</definedName>
    <definedName name="ExternalData_6632" localSheetId="0">Sheet1!#REF!</definedName>
    <definedName name="ExternalData_6633" localSheetId="0">Sheet1!#REF!</definedName>
    <definedName name="ExternalData_6634" localSheetId="0">Sheet1!#REF!</definedName>
    <definedName name="ExternalData_6635" localSheetId="0">Sheet1!#REF!</definedName>
    <definedName name="ExternalData_6636" localSheetId="0">Sheet1!#REF!</definedName>
    <definedName name="ExternalData_6637" localSheetId="0">Sheet1!#REF!</definedName>
    <definedName name="ExternalData_6638" localSheetId="0">Sheet1!#REF!</definedName>
    <definedName name="ExternalData_6639" localSheetId="0">Sheet1!#REF!</definedName>
    <definedName name="ExternalData_664" localSheetId="0">Sheet1!#REF!</definedName>
    <definedName name="ExternalData_664" localSheetId="1">Sheet2!#REF!</definedName>
    <definedName name="ExternalData_664" localSheetId="2">Sheet3!#REF!</definedName>
    <definedName name="ExternalData_6640" localSheetId="0">Sheet1!#REF!</definedName>
    <definedName name="ExternalData_6641" localSheetId="0">Sheet1!#REF!</definedName>
    <definedName name="ExternalData_6642" localSheetId="0">Sheet1!#REF!</definedName>
    <definedName name="ExternalData_6643" localSheetId="0">Sheet1!#REF!</definedName>
    <definedName name="ExternalData_6644" localSheetId="0">Sheet1!#REF!</definedName>
    <definedName name="ExternalData_6645" localSheetId="0">Sheet1!#REF!</definedName>
    <definedName name="ExternalData_6646" localSheetId="0">Sheet1!#REF!</definedName>
    <definedName name="ExternalData_6647" localSheetId="0">Sheet1!#REF!</definedName>
    <definedName name="ExternalData_6648" localSheetId="0">Sheet1!#REF!</definedName>
    <definedName name="ExternalData_6649" localSheetId="0">Sheet1!#REF!</definedName>
    <definedName name="ExternalData_665" localSheetId="0">Sheet1!#REF!</definedName>
    <definedName name="ExternalData_665" localSheetId="1">Sheet2!#REF!</definedName>
    <definedName name="ExternalData_665" localSheetId="2">Sheet3!#REF!</definedName>
    <definedName name="ExternalData_6650" localSheetId="0">Sheet1!#REF!</definedName>
    <definedName name="ExternalData_6651" localSheetId="0">Sheet1!#REF!</definedName>
    <definedName name="ExternalData_6652" localSheetId="0">Sheet1!#REF!</definedName>
    <definedName name="ExternalData_6653" localSheetId="0">Sheet1!#REF!</definedName>
    <definedName name="ExternalData_6654" localSheetId="0">Sheet1!#REF!</definedName>
    <definedName name="ExternalData_6655" localSheetId="0">Sheet1!#REF!</definedName>
    <definedName name="ExternalData_6656" localSheetId="0">Sheet1!#REF!</definedName>
    <definedName name="ExternalData_6657" localSheetId="0">Sheet1!#REF!</definedName>
    <definedName name="ExternalData_6658" localSheetId="0">Sheet1!#REF!</definedName>
    <definedName name="ExternalData_6659" localSheetId="0">Sheet1!#REF!</definedName>
    <definedName name="ExternalData_666" localSheetId="0">Sheet1!#REF!</definedName>
    <definedName name="ExternalData_666" localSheetId="1">Sheet2!#REF!</definedName>
    <definedName name="ExternalData_666" localSheetId="2">Sheet3!#REF!</definedName>
    <definedName name="ExternalData_6660" localSheetId="0">Sheet1!#REF!</definedName>
    <definedName name="ExternalData_6661" localSheetId="0">Sheet1!#REF!</definedName>
    <definedName name="ExternalData_6662" localSheetId="0">Sheet1!#REF!</definedName>
    <definedName name="ExternalData_6663" localSheetId="0">Sheet1!#REF!</definedName>
    <definedName name="ExternalData_6664" localSheetId="0">Sheet1!#REF!</definedName>
    <definedName name="ExternalData_6665" localSheetId="0">Sheet1!#REF!</definedName>
    <definedName name="ExternalData_6666" localSheetId="0">Sheet1!#REF!</definedName>
    <definedName name="ExternalData_6667" localSheetId="0">Sheet1!#REF!</definedName>
    <definedName name="ExternalData_6668" localSheetId="0">Sheet1!#REF!</definedName>
    <definedName name="ExternalData_6669" localSheetId="0">Sheet1!#REF!</definedName>
    <definedName name="ExternalData_667" localSheetId="0">Sheet1!#REF!</definedName>
    <definedName name="ExternalData_667" localSheetId="1">Sheet2!#REF!</definedName>
    <definedName name="ExternalData_667" localSheetId="2">Sheet3!#REF!</definedName>
    <definedName name="ExternalData_6670" localSheetId="0">Sheet1!#REF!</definedName>
    <definedName name="ExternalData_6671" localSheetId="0">Sheet1!#REF!</definedName>
    <definedName name="ExternalData_6672" localSheetId="0">Sheet1!#REF!</definedName>
    <definedName name="ExternalData_6673" localSheetId="0">Sheet1!#REF!</definedName>
    <definedName name="ExternalData_6674" localSheetId="0">Sheet1!#REF!</definedName>
    <definedName name="ExternalData_6675" localSheetId="0">Sheet1!#REF!</definedName>
    <definedName name="ExternalData_6676" localSheetId="0">Sheet1!#REF!</definedName>
    <definedName name="ExternalData_6677" localSheetId="0">Sheet1!#REF!</definedName>
    <definedName name="ExternalData_6678" localSheetId="0">Sheet1!#REF!</definedName>
    <definedName name="ExternalData_6679" localSheetId="0">Sheet1!#REF!</definedName>
    <definedName name="ExternalData_668" localSheetId="0">Sheet1!#REF!</definedName>
    <definedName name="ExternalData_668" localSheetId="1">Sheet2!#REF!</definedName>
    <definedName name="ExternalData_668" localSheetId="2">Sheet3!#REF!</definedName>
    <definedName name="ExternalData_6680" localSheetId="0">Sheet1!#REF!</definedName>
    <definedName name="ExternalData_6681" localSheetId="0">Sheet1!#REF!</definedName>
    <definedName name="ExternalData_6682" localSheetId="0">Sheet1!#REF!</definedName>
    <definedName name="ExternalData_6683" localSheetId="0">Sheet1!#REF!</definedName>
    <definedName name="ExternalData_6684" localSheetId="0">Sheet1!#REF!</definedName>
    <definedName name="ExternalData_6685" localSheetId="0">Sheet1!#REF!</definedName>
    <definedName name="ExternalData_6686" localSheetId="0">Sheet1!#REF!</definedName>
    <definedName name="ExternalData_6687" localSheetId="0">Sheet1!#REF!</definedName>
    <definedName name="ExternalData_6688" localSheetId="0">Sheet1!#REF!</definedName>
    <definedName name="ExternalData_6689" localSheetId="0">Sheet1!#REF!</definedName>
    <definedName name="ExternalData_669" localSheetId="0">Sheet1!#REF!</definedName>
    <definedName name="ExternalData_669" localSheetId="1">Sheet2!#REF!</definedName>
    <definedName name="ExternalData_669" localSheetId="2">Sheet3!#REF!</definedName>
    <definedName name="ExternalData_6690" localSheetId="0">Sheet1!#REF!</definedName>
    <definedName name="ExternalData_6691" localSheetId="0">Sheet1!#REF!</definedName>
    <definedName name="ExternalData_6692" localSheetId="0">Sheet1!#REF!</definedName>
    <definedName name="ExternalData_6693" localSheetId="0">Sheet1!#REF!</definedName>
    <definedName name="ExternalData_6694" localSheetId="0">Sheet1!#REF!</definedName>
    <definedName name="ExternalData_6695" localSheetId="0">Sheet1!#REF!</definedName>
    <definedName name="ExternalData_6696" localSheetId="0">Sheet1!#REF!</definedName>
    <definedName name="ExternalData_6697" localSheetId="0">Sheet1!#REF!</definedName>
    <definedName name="ExternalData_6698" localSheetId="0">Sheet1!#REF!</definedName>
    <definedName name="ExternalData_6699" localSheetId="0">Sheet1!#REF!</definedName>
    <definedName name="ExternalData_67" localSheetId="0">Sheet1!#REF!</definedName>
    <definedName name="ExternalData_67" localSheetId="1">Sheet2!#REF!</definedName>
    <definedName name="ExternalData_67" localSheetId="2">Sheet3!#REF!</definedName>
    <definedName name="ExternalData_670" localSheetId="0">Sheet1!#REF!</definedName>
    <definedName name="ExternalData_670" localSheetId="1">Sheet2!#REF!</definedName>
    <definedName name="ExternalData_670" localSheetId="2">Sheet3!#REF!</definedName>
    <definedName name="ExternalData_6700" localSheetId="0">Sheet1!#REF!</definedName>
    <definedName name="ExternalData_6701" localSheetId="0">Sheet1!#REF!</definedName>
    <definedName name="ExternalData_6702" localSheetId="0">Sheet1!#REF!</definedName>
    <definedName name="ExternalData_6703" localSheetId="0">Sheet1!#REF!</definedName>
    <definedName name="ExternalData_6704" localSheetId="0">Sheet1!#REF!</definedName>
    <definedName name="ExternalData_6705" localSheetId="0">Sheet1!#REF!</definedName>
    <definedName name="ExternalData_6706" localSheetId="0">Sheet1!#REF!</definedName>
    <definedName name="ExternalData_6707" localSheetId="0">Sheet1!#REF!</definedName>
    <definedName name="ExternalData_6708" localSheetId="0">Sheet1!#REF!</definedName>
    <definedName name="ExternalData_6709" localSheetId="0">Sheet1!#REF!</definedName>
    <definedName name="ExternalData_671" localSheetId="0">Sheet1!#REF!</definedName>
    <definedName name="ExternalData_671" localSheetId="1">Sheet2!#REF!</definedName>
    <definedName name="ExternalData_671" localSheetId="2">Sheet3!#REF!</definedName>
    <definedName name="ExternalData_6710" localSheetId="0">Sheet1!#REF!</definedName>
    <definedName name="ExternalData_6711" localSheetId="0">Sheet1!#REF!</definedName>
    <definedName name="ExternalData_6712" localSheetId="0">Sheet1!#REF!</definedName>
    <definedName name="ExternalData_6713" localSheetId="0">Sheet1!#REF!</definedName>
    <definedName name="ExternalData_6714" localSheetId="0">Sheet1!#REF!</definedName>
    <definedName name="ExternalData_6715" localSheetId="0">Sheet1!#REF!</definedName>
    <definedName name="ExternalData_6716" localSheetId="0">Sheet1!#REF!</definedName>
    <definedName name="ExternalData_6717" localSheetId="0">Sheet1!#REF!</definedName>
    <definedName name="ExternalData_6718" localSheetId="0">Sheet1!#REF!</definedName>
    <definedName name="ExternalData_6719" localSheetId="0">Sheet1!#REF!</definedName>
    <definedName name="ExternalData_672" localSheetId="0">Sheet1!#REF!</definedName>
    <definedName name="ExternalData_672" localSheetId="1">Sheet2!#REF!</definedName>
    <definedName name="ExternalData_672" localSheetId="2">Sheet3!#REF!</definedName>
    <definedName name="ExternalData_6720" localSheetId="0">Sheet1!#REF!</definedName>
    <definedName name="ExternalData_6721" localSheetId="0">Sheet1!#REF!</definedName>
    <definedName name="ExternalData_6722" localSheetId="0">Sheet1!#REF!</definedName>
    <definedName name="ExternalData_6723" localSheetId="0">Sheet1!#REF!</definedName>
    <definedName name="ExternalData_6724" localSheetId="0">Sheet1!#REF!</definedName>
    <definedName name="ExternalData_6725" localSheetId="0">Sheet1!#REF!</definedName>
    <definedName name="ExternalData_6726" localSheetId="0">Sheet1!#REF!</definedName>
    <definedName name="ExternalData_6727" localSheetId="0">Sheet1!#REF!</definedName>
    <definedName name="ExternalData_6728" localSheetId="0">Sheet1!#REF!</definedName>
    <definedName name="ExternalData_6729" localSheetId="0">Sheet1!#REF!</definedName>
    <definedName name="ExternalData_673" localSheetId="0">Sheet1!#REF!</definedName>
    <definedName name="ExternalData_673" localSheetId="1">Sheet2!#REF!</definedName>
    <definedName name="ExternalData_673" localSheetId="2">Sheet3!#REF!</definedName>
    <definedName name="ExternalData_6730" localSheetId="0">Sheet1!#REF!</definedName>
    <definedName name="ExternalData_6731" localSheetId="0">Sheet1!#REF!</definedName>
    <definedName name="ExternalData_6732" localSheetId="0">Sheet1!#REF!</definedName>
    <definedName name="ExternalData_6733" localSheetId="0">Sheet1!#REF!</definedName>
    <definedName name="ExternalData_6734" localSheetId="0">Sheet1!#REF!</definedName>
    <definedName name="ExternalData_6735" localSheetId="0">Sheet1!#REF!</definedName>
    <definedName name="ExternalData_6736" localSheetId="0">Sheet1!#REF!</definedName>
    <definedName name="ExternalData_6737" localSheetId="0">Sheet1!#REF!</definedName>
    <definedName name="ExternalData_6738" localSheetId="0">Sheet1!#REF!</definedName>
    <definedName name="ExternalData_6739" localSheetId="0">Sheet1!#REF!</definedName>
    <definedName name="ExternalData_674" localSheetId="0">Sheet1!#REF!</definedName>
    <definedName name="ExternalData_674" localSheetId="1">Sheet2!#REF!</definedName>
    <definedName name="ExternalData_674" localSheetId="2">Sheet3!#REF!</definedName>
    <definedName name="ExternalData_6740" localSheetId="0">Sheet1!#REF!</definedName>
    <definedName name="ExternalData_6741" localSheetId="0">Sheet1!#REF!</definedName>
    <definedName name="ExternalData_6742" localSheetId="0">Sheet1!#REF!</definedName>
    <definedName name="ExternalData_6743" localSheetId="0">Sheet1!#REF!</definedName>
    <definedName name="ExternalData_6744" localSheetId="0">Sheet1!#REF!</definedName>
    <definedName name="ExternalData_6745" localSheetId="0">Sheet1!#REF!</definedName>
    <definedName name="ExternalData_6746" localSheetId="0">Sheet1!#REF!</definedName>
    <definedName name="ExternalData_6747" localSheetId="0">Sheet1!#REF!</definedName>
    <definedName name="ExternalData_6748" localSheetId="0">Sheet1!#REF!</definedName>
    <definedName name="ExternalData_6749" localSheetId="0">Sheet1!#REF!</definedName>
    <definedName name="ExternalData_675" localSheetId="0">Sheet1!#REF!</definedName>
    <definedName name="ExternalData_675" localSheetId="1">Sheet2!#REF!</definedName>
    <definedName name="ExternalData_675" localSheetId="2">Sheet3!#REF!</definedName>
    <definedName name="ExternalData_6750" localSheetId="0">Sheet1!#REF!</definedName>
    <definedName name="ExternalData_6751" localSheetId="0">Sheet1!#REF!</definedName>
    <definedName name="ExternalData_6752" localSheetId="0">Sheet1!#REF!</definedName>
    <definedName name="ExternalData_6753" localSheetId="0">Sheet1!#REF!</definedName>
    <definedName name="ExternalData_6754" localSheetId="0">Sheet1!#REF!</definedName>
    <definedName name="ExternalData_6755" localSheetId="0">Sheet1!#REF!</definedName>
    <definedName name="ExternalData_6756" localSheetId="0">Sheet1!#REF!</definedName>
    <definedName name="ExternalData_6757" localSheetId="0">Sheet1!#REF!</definedName>
    <definedName name="ExternalData_6758" localSheetId="0">Sheet1!#REF!</definedName>
    <definedName name="ExternalData_6759" localSheetId="0">Sheet1!#REF!</definedName>
    <definedName name="ExternalData_676" localSheetId="0">Sheet1!#REF!</definedName>
    <definedName name="ExternalData_676" localSheetId="1">Sheet2!#REF!</definedName>
    <definedName name="ExternalData_676" localSheetId="2">Sheet3!#REF!</definedName>
    <definedName name="ExternalData_6760" localSheetId="0">Sheet1!#REF!</definedName>
    <definedName name="ExternalData_6761" localSheetId="0">Sheet1!#REF!</definedName>
    <definedName name="ExternalData_6762" localSheetId="0">Sheet1!#REF!</definedName>
    <definedName name="ExternalData_6763" localSheetId="0">Sheet1!#REF!</definedName>
    <definedName name="ExternalData_6764" localSheetId="0">Sheet1!#REF!</definedName>
    <definedName name="ExternalData_6765" localSheetId="0">Sheet1!#REF!</definedName>
    <definedName name="ExternalData_6766" localSheetId="0">Sheet1!#REF!</definedName>
    <definedName name="ExternalData_6767" localSheetId="0">Sheet1!#REF!</definedName>
    <definedName name="ExternalData_6768" localSheetId="0">Sheet1!#REF!</definedName>
    <definedName name="ExternalData_6769" localSheetId="0">Sheet1!#REF!</definedName>
    <definedName name="ExternalData_677" localSheetId="0">Sheet1!#REF!</definedName>
    <definedName name="ExternalData_677" localSheetId="1">Sheet2!#REF!</definedName>
    <definedName name="ExternalData_677" localSheetId="2">Sheet3!#REF!</definedName>
    <definedName name="ExternalData_6770" localSheetId="0">Sheet1!#REF!</definedName>
    <definedName name="ExternalData_6771" localSheetId="0">Sheet1!#REF!</definedName>
    <definedName name="ExternalData_6772" localSheetId="0">Sheet1!#REF!</definedName>
    <definedName name="ExternalData_6773" localSheetId="0">Sheet1!#REF!</definedName>
    <definedName name="ExternalData_6774" localSheetId="0">Sheet1!#REF!</definedName>
    <definedName name="ExternalData_6775" localSheetId="0">Sheet1!#REF!</definedName>
    <definedName name="ExternalData_6776" localSheetId="0">Sheet1!#REF!</definedName>
    <definedName name="ExternalData_6777" localSheetId="0">Sheet1!#REF!</definedName>
    <definedName name="ExternalData_6778" localSheetId="0">Sheet1!#REF!</definedName>
    <definedName name="ExternalData_6779" localSheetId="0">Sheet1!#REF!</definedName>
    <definedName name="ExternalData_678" localSheetId="0">Sheet1!#REF!</definedName>
    <definedName name="ExternalData_678" localSheetId="1">Sheet2!#REF!</definedName>
    <definedName name="ExternalData_678" localSheetId="2">Sheet3!#REF!</definedName>
    <definedName name="ExternalData_6780" localSheetId="0">Sheet1!#REF!</definedName>
    <definedName name="ExternalData_6781" localSheetId="0">Sheet1!#REF!</definedName>
    <definedName name="ExternalData_6782" localSheetId="0">Sheet1!#REF!</definedName>
    <definedName name="ExternalData_6783" localSheetId="0">Sheet1!#REF!</definedName>
    <definedName name="ExternalData_6784" localSheetId="0">Sheet1!#REF!</definedName>
    <definedName name="ExternalData_6785" localSheetId="0">Sheet1!#REF!</definedName>
    <definedName name="ExternalData_6786" localSheetId="0">Sheet1!#REF!</definedName>
    <definedName name="ExternalData_6787" localSheetId="0">Sheet1!#REF!</definedName>
    <definedName name="ExternalData_6788" localSheetId="0">Sheet1!#REF!</definedName>
    <definedName name="ExternalData_6789" localSheetId="0">Sheet1!#REF!</definedName>
    <definedName name="ExternalData_679" localSheetId="0">Sheet1!#REF!</definedName>
    <definedName name="ExternalData_679" localSheetId="1">Sheet2!#REF!</definedName>
    <definedName name="ExternalData_679" localSheetId="2">Sheet3!#REF!</definedName>
    <definedName name="ExternalData_6790" localSheetId="0">Sheet1!#REF!</definedName>
    <definedName name="ExternalData_6791" localSheetId="0">Sheet1!#REF!</definedName>
    <definedName name="ExternalData_6792" localSheetId="0">Sheet1!#REF!</definedName>
    <definedName name="ExternalData_6793" localSheetId="0">Sheet1!#REF!</definedName>
    <definedName name="ExternalData_6794" localSheetId="0">Sheet1!#REF!</definedName>
    <definedName name="ExternalData_6795" localSheetId="0">Sheet1!#REF!</definedName>
    <definedName name="ExternalData_6796" localSheetId="0">Sheet1!#REF!</definedName>
    <definedName name="ExternalData_6797" localSheetId="0">Sheet1!#REF!</definedName>
    <definedName name="ExternalData_6798" localSheetId="0">Sheet1!#REF!</definedName>
    <definedName name="ExternalData_6799" localSheetId="0">Sheet1!#REF!</definedName>
    <definedName name="ExternalData_68" localSheetId="0">Sheet1!#REF!</definedName>
    <definedName name="ExternalData_68" localSheetId="1">Sheet2!#REF!</definedName>
    <definedName name="ExternalData_68" localSheetId="2">Sheet3!#REF!</definedName>
    <definedName name="ExternalData_680" localSheetId="0">Sheet1!#REF!</definedName>
    <definedName name="ExternalData_680" localSheetId="1">Sheet2!#REF!</definedName>
    <definedName name="ExternalData_680" localSheetId="2">Sheet3!#REF!</definedName>
    <definedName name="ExternalData_6800" localSheetId="0">Sheet1!#REF!</definedName>
    <definedName name="ExternalData_6801" localSheetId="0">Sheet1!#REF!</definedName>
    <definedName name="ExternalData_6802" localSheetId="0">Sheet1!#REF!</definedName>
    <definedName name="ExternalData_6803" localSheetId="0">Sheet1!#REF!</definedName>
    <definedName name="ExternalData_6804" localSheetId="0">Sheet1!#REF!</definedName>
    <definedName name="ExternalData_6805" localSheetId="0">Sheet1!#REF!</definedName>
    <definedName name="ExternalData_6806" localSheetId="0">Sheet1!#REF!</definedName>
    <definedName name="ExternalData_6807" localSheetId="0">Sheet1!#REF!</definedName>
    <definedName name="ExternalData_6808" localSheetId="0">Sheet1!#REF!</definedName>
    <definedName name="ExternalData_6809" localSheetId="0">Sheet1!#REF!</definedName>
    <definedName name="ExternalData_681" localSheetId="0">Sheet1!#REF!</definedName>
    <definedName name="ExternalData_681" localSheetId="1">Sheet2!#REF!</definedName>
    <definedName name="ExternalData_681" localSheetId="2">Sheet3!#REF!</definedName>
    <definedName name="ExternalData_6810" localSheetId="0">Sheet1!#REF!</definedName>
    <definedName name="ExternalData_6811" localSheetId="0">Sheet1!#REF!</definedName>
    <definedName name="ExternalData_6812" localSheetId="0">Sheet1!#REF!</definedName>
    <definedName name="ExternalData_6813" localSheetId="0">Sheet1!#REF!</definedName>
    <definedName name="ExternalData_6814" localSheetId="0">Sheet1!#REF!</definedName>
    <definedName name="ExternalData_6815" localSheetId="0">Sheet1!#REF!</definedName>
    <definedName name="ExternalData_6816" localSheetId="0">Sheet1!#REF!</definedName>
    <definedName name="ExternalData_6817" localSheetId="0">Sheet1!#REF!</definedName>
    <definedName name="ExternalData_6818" localSheetId="0">Sheet1!#REF!</definedName>
    <definedName name="ExternalData_6819" localSheetId="0">Sheet1!#REF!</definedName>
    <definedName name="ExternalData_682" localSheetId="0">Sheet1!#REF!</definedName>
    <definedName name="ExternalData_682" localSheetId="1">Sheet2!#REF!</definedName>
    <definedName name="ExternalData_682" localSheetId="2">Sheet3!#REF!</definedName>
    <definedName name="ExternalData_6820" localSheetId="0">Sheet1!#REF!</definedName>
    <definedName name="ExternalData_6821" localSheetId="0">Sheet1!#REF!</definedName>
    <definedName name="ExternalData_6822" localSheetId="0">Sheet1!#REF!</definedName>
    <definedName name="ExternalData_6823" localSheetId="0">Sheet1!#REF!</definedName>
    <definedName name="ExternalData_6824" localSheetId="0">Sheet1!#REF!</definedName>
    <definedName name="ExternalData_6825" localSheetId="0">Sheet1!#REF!</definedName>
    <definedName name="ExternalData_6826" localSheetId="0">Sheet1!#REF!</definedName>
    <definedName name="ExternalData_6827" localSheetId="0">Sheet1!#REF!</definedName>
    <definedName name="ExternalData_6828" localSheetId="0">Sheet1!#REF!</definedName>
    <definedName name="ExternalData_6829" localSheetId="0">Sheet1!#REF!</definedName>
    <definedName name="ExternalData_683" localSheetId="0">Sheet1!#REF!</definedName>
    <definedName name="ExternalData_683" localSheetId="1">Sheet2!#REF!</definedName>
    <definedName name="ExternalData_683" localSheetId="2">Sheet3!#REF!</definedName>
    <definedName name="ExternalData_6830" localSheetId="0">Sheet1!#REF!</definedName>
    <definedName name="ExternalData_6831" localSheetId="0">Sheet1!#REF!</definedName>
    <definedName name="ExternalData_6832" localSheetId="0">Sheet1!#REF!</definedName>
    <definedName name="ExternalData_6833" localSheetId="0">Sheet1!#REF!</definedName>
    <definedName name="ExternalData_6834" localSheetId="0">Sheet1!#REF!</definedName>
    <definedName name="ExternalData_6835" localSheetId="0">Sheet1!#REF!</definedName>
    <definedName name="ExternalData_6836" localSheetId="0">Sheet1!#REF!</definedName>
    <definedName name="ExternalData_6837" localSheetId="0">Sheet1!#REF!</definedName>
    <definedName name="ExternalData_6838" localSheetId="0">Sheet1!#REF!</definedName>
    <definedName name="ExternalData_6839" localSheetId="0">Sheet1!#REF!</definedName>
    <definedName name="ExternalData_684" localSheetId="0">Sheet1!#REF!</definedName>
    <definedName name="ExternalData_684" localSheetId="1">Sheet2!#REF!</definedName>
    <definedName name="ExternalData_684" localSheetId="2">Sheet3!#REF!</definedName>
    <definedName name="ExternalData_6840" localSheetId="0">Sheet1!#REF!</definedName>
    <definedName name="ExternalData_6841" localSheetId="0">Sheet1!#REF!</definedName>
    <definedName name="ExternalData_6842" localSheetId="0">Sheet1!#REF!</definedName>
    <definedName name="ExternalData_6843" localSheetId="0">Sheet1!#REF!</definedName>
    <definedName name="ExternalData_6844" localSheetId="0">Sheet1!#REF!</definedName>
    <definedName name="ExternalData_6845" localSheetId="0">Sheet1!#REF!</definedName>
    <definedName name="ExternalData_6846" localSheetId="0">Sheet1!#REF!</definedName>
    <definedName name="ExternalData_6847" localSheetId="0">Sheet1!#REF!</definedName>
    <definedName name="ExternalData_6848" localSheetId="0">Sheet1!#REF!</definedName>
    <definedName name="ExternalData_6849" localSheetId="0">Sheet1!#REF!</definedName>
    <definedName name="ExternalData_685" localSheetId="0">Sheet1!#REF!</definedName>
    <definedName name="ExternalData_685" localSheetId="1">Sheet2!#REF!</definedName>
    <definedName name="ExternalData_685" localSheetId="2">Sheet3!#REF!</definedName>
    <definedName name="ExternalData_6850" localSheetId="0">Sheet1!#REF!</definedName>
    <definedName name="ExternalData_6851" localSheetId="0">Sheet1!#REF!</definedName>
    <definedName name="ExternalData_6852" localSheetId="0">Sheet1!#REF!</definedName>
    <definedName name="ExternalData_6853" localSheetId="0">Sheet1!#REF!</definedName>
    <definedName name="ExternalData_6854" localSheetId="0">Sheet1!#REF!</definedName>
    <definedName name="ExternalData_6855" localSheetId="0">Sheet1!#REF!</definedName>
    <definedName name="ExternalData_6856" localSheetId="0">Sheet1!#REF!</definedName>
    <definedName name="ExternalData_6857" localSheetId="0">Sheet1!#REF!</definedName>
    <definedName name="ExternalData_6858" localSheetId="0">Sheet1!#REF!</definedName>
    <definedName name="ExternalData_6859" localSheetId="0">Sheet1!#REF!</definedName>
    <definedName name="ExternalData_686" localSheetId="0">Sheet1!#REF!</definedName>
    <definedName name="ExternalData_686" localSheetId="1">Sheet2!#REF!</definedName>
    <definedName name="ExternalData_686" localSheetId="2">Sheet3!#REF!</definedName>
    <definedName name="ExternalData_6860" localSheetId="0">Sheet1!#REF!</definedName>
    <definedName name="ExternalData_6861" localSheetId="0">Sheet1!#REF!</definedName>
    <definedName name="ExternalData_6862" localSheetId="0">Sheet1!#REF!</definedName>
    <definedName name="ExternalData_6863" localSheetId="0">Sheet1!#REF!</definedName>
    <definedName name="ExternalData_6864" localSheetId="0">Sheet1!#REF!</definedName>
    <definedName name="ExternalData_6865" localSheetId="0">Sheet1!#REF!</definedName>
    <definedName name="ExternalData_6866" localSheetId="0">Sheet1!#REF!</definedName>
    <definedName name="ExternalData_6867" localSheetId="0">Sheet1!#REF!</definedName>
    <definedName name="ExternalData_6868" localSheetId="0">Sheet1!#REF!</definedName>
    <definedName name="ExternalData_6869" localSheetId="0">Sheet1!#REF!</definedName>
    <definedName name="ExternalData_687" localSheetId="0">Sheet1!#REF!</definedName>
    <definedName name="ExternalData_687" localSheetId="1">Sheet2!#REF!</definedName>
    <definedName name="ExternalData_687" localSheetId="2">Sheet3!#REF!</definedName>
    <definedName name="ExternalData_6870" localSheetId="0">Sheet1!#REF!</definedName>
    <definedName name="ExternalData_6871" localSheetId="0">Sheet1!#REF!</definedName>
    <definedName name="ExternalData_6872" localSheetId="0">Sheet1!#REF!</definedName>
    <definedName name="ExternalData_6873" localSheetId="0">Sheet1!#REF!</definedName>
    <definedName name="ExternalData_6874" localSheetId="0">Sheet1!#REF!</definedName>
    <definedName name="ExternalData_6875" localSheetId="0">Sheet1!#REF!</definedName>
    <definedName name="ExternalData_6876" localSheetId="0">Sheet1!#REF!</definedName>
    <definedName name="ExternalData_6877" localSheetId="0">Sheet1!#REF!</definedName>
    <definedName name="ExternalData_6878" localSheetId="0">Sheet1!#REF!</definedName>
    <definedName name="ExternalData_6879" localSheetId="0">Sheet1!#REF!</definedName>
    <definedName name="ExternalData_688" localSheetId="0">Sheet1!#REF!</definedName>
    <definedName name="ExternalData_688" localSheetId="1">Sheet2!#REF!</definedName>
    <definedName name="ExternalData_688" localSheetId="2">Sheet3!#REF!</definedName>
    <definedName name="ExternalData_6880" localSheetId="0">Sheet1!#REF!</definedName>
    <definedName name="ExternalData_6881" localSheetId="0">Sheet1!#REF!</definedName>
    <definedName name="ExternalData_6882" localSheetId="0">Sheet1!#REF!</definedName>
    <definedName name="ExternalData_6883" localSheetId="0">Sheet1!#REF!</definedName>
    <definedName name="ExternalData_6884" localSheetId="0">Sheet1!#REF!</definedName>
    <definedName name="ExternalData_6885" localSheetId="0">Sheet1!#REF!</definedName>
    <definedName name="ExternalData_6886" localSheetId="0">Sheet1!#REF!</definedName>
    <definedName name="ExternalData_6887" localSheetId="0">Sheet1!#REF!</definedName>
    <definedName name="ExternalData_6888" localSheetId="0">Sheet1!#REF!</definedName>
    <definedName name="ExternalData_6889" localSheetId="0">Sheet1!#REF!</definedName>
    <definedName name="ExternalData_689" localSheetId="0">Sheet1!#REF!</definedName>
    <definedName name="ExternalData_689" localSheetId="1">Sheet2!#REF!</definedName>
    <definedName name="ExternalData_689" localSheetId="2">Sheet3!#REF!</definedName>
    <definedName name="ExternalData_6890" localSheetId="0">Sheet1!#REF!</definedName>
    <definedName name="ExternalData_6891" localSheetId="0">Sheet1!#REF!</definedName>
    <definedName name="ExternalData_6892" localSheetId="0">Sheet1!#REF!</definedName>
    <definedName name="ExternalData_6893" localSheetId="0">Sheet1!#REF!</definedName>
    <definedName name="ExternalData_6894" localSheetId="0">Sheet1!#REF!</definedName>
    <definedName name="ExternalData_6895" localSheetId="0">Sheet1!#REF!</definedName>
    <definedName name="ExternalData_6896" localSheetId="0">Sheet1!#REF!</definedName>
    <definedName name="ExternalData_6897" localSheetId="0">Sheet1!#REF!</definedName>
    <definedName name="ExternalData_6898" localSheetId="0">Sheet1!#REF!</definedName>
    <definedName name="ExternalData_6899" localSheetId="0">Sheet1!#REF!</definedName>
    <definedName name="ExternalData_69" localSheetId="0">Sheet1!#REF!</definedName>
    <definedName name="ExternalData_69" localSheetId="1">Sheet2!#REF!</definedName>
    <definedName name="ExternalData_69" localSheetId="2">Sheet3!#REF!</definedName>
    <definedName name="ExternalData_690" localSheetId="0">Sheet1!#REF!</definedName>
    <definedName name="ExternalData_690" localSheetId="1">Sheet2!#REF!</definedName>
    <definedName name="ExternalData_690" localSheetId="2">Sheet3!#REF!</definedName>
    <definedName name="ExternalData_6900" localSheetId="0">Sheet1!#REF!</definedName>
    <definedName name="ExternalData_6901" localSheetId="0">Sheet1!#REF!</definedName>
    <definedName name="ExternalData_6902" localSheetId="0">Sheet1!#REF!</definedName>
    <definedName name="ExternalData_6903" localSheetId="0">Sheet1!#REF!</definedName>
    <definedName name="ExternalData_6904" localSheetId="0">Sheet1!#REF!</definedName>
    <definedName name="ExternalData_6905" localSheetId="0">Sheet1!#REF!</definedName>
    <definedName name="ExternalData_6906" localSheetId="0">Sheet1!#REF!</definedName>
    <definedName name="ExternalData_6907" localSheetId="0">Sheet1!#REF!</definedName>
    <definedName name="ExternalData_6908" localSheetId="0">Sheet1!#REF!</definedName>
    <definedName name="ExternalData_6909" localSheetId="0">Sheet1!#REF!</definedName>
    <definedName name="ExternalData_691" localSheetId="0">Sheet1!#REF!</definedName>
    <definedName name="ExternalData_691" localSheetId="1">Sheet2!#REF!</definedName>
    <definedName name="ExternalData_691" localSheetId="2">Sheet3!#REF!</definedName>
    <definedName name="ExternalData_6910" localSheetId="0">Sheet1!#REF!</definedName>
    <definedName name="ExternalData_6911" localSheetId="0">Sheet1!#REF!</definedName>
    <definedName name="ExternalData_6912" localSheetId="0">Sheet1!#REF!</definedName>
    <definedName name="ExternalData_6913" localSheetId="0">Sheet1!#REF!</definedName>
    <definedName name="ExternalData_6914" localSheetId="0">Sheet1!#REF!</definedName>
    <definedName name="ExternalData_6915" localSheetId="0">Sheet1!#REF!</definedName>
    <definedName name="ExternalData_6916" localSheetId="0">Sheet1!#REF!</definedName>
    <definedName name="ExternalData_6917" localSheetId="0">Sheet1!#REF!</definedName>
    <definedName name="ExternalData_6918" localSheetId="0">Sheet1!#REF!</definedName>
    <definedName name="ExternalData_6919" localSheetId="0">Sheet1!#REF!</definedName>
    <definedName name="ExternalData_692" localSheetId="0">Sheet1!#REF!</definedName>
    <definedName name="ExternalData_692" localSheetId="1">Sheet2!#REF!</definedName>
    <definedName name="ExternalData_692" localSheetId="2">Sheet3!#REF!</definedName>
    <definedName name="ExternalData_6920" localSheetId="0">Sheet1!#REF!</definedName>
    <definedName name="ExternalData_6921" localSheetId="0">Sheet1!#REF!</definedName>
    <definedName name="ExternalData_6922" localSheetId="0">Sheet1!#REF!</definedName>
    <definedName name="ExternalData_6923" localSheetId="0">Sheet1!#REF!</definedName>
    <definedName name="ExternalData_6924" localSheetId="0">Sheet1!#REF!</definedName>
    <definedName name="ExternalData_6925" localSheetId="0">Sheet1!#REF!</definedName>
    <definedName name="ExternalData_6926" localSheetId="0">Sheet1!#REF!</definedName>
    <definedName name="ExternalData_6927" localSheetId="0">Sheet1!#REF!</definedName>
    <definedName name="ExternalData_6928" localSheetId="0">Sheet1!#REF!</definedName>
    <definedName name="ExternalData_6929" localSheetId="0">Sheet1!#REF!</definedName>
    <definedName name="ExternalData_693" localSheetId="0">Sheet1!#REF!</definedName>
    <definedName name="ExternalData_693" localSheetId="1">Sheet2!#REF!</definedName>
    <definedName name="ExternalData_693" localSheetId="2">Sheet3!#REF!</definedName>
    <definedName name="ExternalData_6930" localSheetId="0">Sheet1!#REF!</definedName>
    <definedName name="ExternalData_6931" localSheetId="0">Sheet1!#REF!</definedName>
    <definedName name="ExternalData_6932" localSheetId="0">Sheet1!#REF!</definedName>
    <definedName name="ExternalData_6933" localSheetId="0">Sheet1!#REF!</definedName>
    <definedName name="ExternalData_6934" localSheetId="0">Sheet1!#REF!</definedName>
    <definedName name="ExternalData_6935" localSheetId="0">Sheet1!#REF!</definedName>
    <definedName name="ExternalData_6936" localSheetId="0">Sheet1!#REF!</definedName>
    <definedName name="ExternalData_6937" localSheetId="0">Sheet1!#REF!</definedName>
    <definedName name="ExternalData_6938" localSheetId="0">Sheet1!#REF!</definedName>
    <definedName name="ExternalData_6939" localSheetId="0">Sheet1!#REF!</definedName>
    <definedName name="ExternalData_694" localSheetId="0">Sheet1!#REF!</definedName>
    <definedName name="ExternalData_694" localSheetId="1">Sheet2!#REF!</definedName>
    <definedName name="ExternalData_694" localSheetId="2">Sheet3!#REF!</definedName>
    <definedName name="ExternalData_6940" localSheetId="0">Sheet1!#REF!</definedName>
    <definedName name="ExternalData_6941" localSheetId="0">Sheet1!#REF!</definedName>
    <definedName name="ExternalData_6942" localSheetId="0">Sheet1!#REF!</definedName>
    <definedName name="ExternalData_6943" localSheetId="0">Sheet1!#REF!</definedName>
    <definedName name="ExternalData_6944" localSheetId="0">Sheet1!#REF!</definedName>
    <definedName name="ExternalData_6945" localSheetId="0">Sheet1!#REF!</definedName>
    <definedName name="ExternalData_6946" localSheetId="0">Sheet1!#REF!</definedName>
    <definedName name="ExternalData_6947" localSheetId="0">Sheet1!#REF!</definedName>
    <definedName name="ExternalData_6948" localSheetId="0">Sheet1!#REF!</definedName>
    <definedName name="ExternalData_6949" localSheetId="0">Sheet1!#REF!</definedName>
    <definedName name="ExternalData_695" localSheetId="0">Sheet1!#REF!</definedName>
    <definedName name="ExternalData_695" localSheetId="1">Sheet2!#REF!</definedName>
    <definedName name="ExternalData_695" localSheetId="2">Sheet3!#REF!</definedName>
    <definedName name="ExternalData_6950" localSheetId="0">Sheet1!#REF!</definedName>
    <definedName name="ExternalData_6951" localSheetId="0">Sheet1!#REF!</definedName>
    <definedName name="ExternalData_6952" localSheetId="0">Sheet1!#REF!</definedName>
    <definedName name="ExternalData_6953" localSheetId="0">Sheet1!#REF!</definedName>
    <definedName name="ExternalData_6954" localSheetId="0">Sheet1!#REF!</definedName>
    <definedName name="ExternalData_6955" localSheetId="0">Sheet1!#REF!</definedName>
    <definedName name="ExternalData_6956" localSheetId="0">Sheet1!#REF!</definedName>
    <definedName name="ExternalData_6957" localSheetId="0">Sheet1!#REF!</definedName>
    <definedName name="ExternalData_6958" localSheetId="0">Sheet1!#REF!</definedName>
    <definedName name="ExternalData_6959" localSheetId="0">Sheet1!#REF!</definedName>
    <definedName name="ExternalData_696" localSheetId="0">Sheet1!#REF!</definedName>
    <definedName name="ExternalData_696" localSheetId="1">Sheet2!#REF!</definedName>
    <definedName name="ExternalData_696" localSheetId="2">Sheet3!#REF!</definedName>
    <definedName name="ExternalData_6960" localSheetId="0">Sheet1!#REF!</definedName>
    <definedName name="ExternalData_6961" localSheetId="0">Sheet1!#REF!</definedName>
    <definedName name="ExternalData_6962" localSheetId="0">Sheet1!#REF!</definedName>
    <definedName name="ExternalData_6963" localSheetId="0">Sheet1!#REF!</definedName>
    <definedName name="ExternalData_6964" localSheetId="0">Sheet1!#REF!</definedName>
    <definedName name="ExternalData_6965" localSheetId="0">Sheet1!#REF!</definedName>
    <definedName name="ExternalData_6966" localSheetId="0">Sheet1!#REF!</definedName>
    <definedName name="ExternalData_6967" localSheetId="0">Sheet1!#REF!</definedName>
    <definedName name="ExternalData_6968" localSheetId="0">Sheet1!#REF!</definedName>
    <definedName name="ExternalData_6969" localSheetId="0">Sheet1!#REF!</definedName>
    <definedName name="ExternalData_697" localSheetId="0">Sheet1!#REF!</definedName>
    <definedName name="ExternalData_697" localSheetId="1">Sheet2!#REF!</definedName>
    <definedName name="ExternalData_697" localSheetId="2">Sheet3!#REF!</definedName>
    <definedName name="ExternalData_6970" localSheetId="0">Sheet1!#REF!</definedName>
    <definedName name="ExternalData_6971" localSheetId="0">Sheet1!#REF!</definedName>
    <definedName name="ExternalData_6972" localSheetId="0">Sheet1!#REF!</definedName>
    <definedName name="ExternalData_6973" localSheetId="0">Sheet1!#REF!</definedName>
    <definedName name="ExternalData_6974" localSheetId="0">Sheet1!#REF!</definedName>
    <definedName name="ExternalData_6975" localSheetId="0">Sheet1!#REF!</definedName>
    <definedName name="ExternalData_6976" localSheetId="0">Sheet1!#REF!</definedName>
    <definedName name="ExternalData_6977" localSheetId="0">Sheet1!#REF!</definedName>
    <definedName name="ExternalData_6978" localSheetId="0">Sheet1!#REF!</definedName>
    <definedName name="ExternalData_6979" localSheetId="0">Sheet1!#REF!</definedName>
    <definedName name="ExternalData_698" localSheetId="0">Sheet1!#REF!</definedName>
    <definedName name="ExternalData_698" localSheetId="1">Sheet2!#REF!</definedName>
    <definedName name="ExternalData_698" localSheetId="2">Sheet3!#REF!</definedName>
    <definedName name="ExternalData_6980" localSheetId="0">Sheet1!#REF!</definedName>
    <definedName name="ExternalData_6981" localSheetId="0">Sheet1!#REF!</definedName>
    <definedName name="ExternalData_6982" localSheetId="0">Sheet1!#REF!</definedName>
    <definedName name="ExternalData_6983" localSheetId="0">Sheet1!#REF!</definedName>
    <definedName name="ExternalData_6984" localSheetId="0">Sheet1!#REF!</definedName>
    <definedName name="ExternalData_6985" localSheetId="0">Sheet1!#REF!</definedName>
    <definedName name="ExternalData_6986" localSheetId="0">Sheet1!#REF!</definedName>
    <definedName name="ExternalData_6987" localSheetId="0">Sheet1!#REF!</definedName>
    <definedName name="ExternalData_6988" localSheetId="0">Sheet1!#REF!</definedName>
    <definedName name="ExternalData_6989" localSheetId="0">Sheet1!#REF!</definedName>
    <definedName name="ExternalData_699" localSheetId="0">Sheet1!#REF!</definedName>
    <definedName name="ExternalData_699" localSheetId="1">Sheet2!#REF!</definedName>
    <definedName name="ExternalData_699" localSheetId="2">Sheet3!#REF!</definedName>
    <definedName name="ExternalData_6990" localSheetId="0">Sheet1!#REF!</definedName>
    <definedName name="ExternalData_6991" localSheetId="0">Sheet1!#REF!</definedName>
    <definedName name="ExternalData_6992" localSheetId="0">Sheet1!#REF!</definedName>
    <definedName name="ExternalData_6993" localSheetId="0">Sheet1!#REF!</definedName>
    <definedName name="ExternalData_6994" localSheetId="0">Sheet1!#REF!</definedName>
    <definedName name="ExternalData_6995" localSheetId="0">Sheet1!#REF!</definedName>
    <definedName name="ExternalData_6996" localSheetId="0">Sheet1!#REF!</definedName>
    <definedName name="ExternalData_6997" localSheetId="0">Sheet1!#REF!</definedName>
    <definedName name="ExternalData_6998" localSheetId="0">Sheet1!#REF!</definedName>
    <definedName name="ExternalData_6999" localSheetId="0">Sheet1!#REF!</definedName>
    <definedName name="ExternalData_7" localSheetId="0">Sheet1!#REF!</definedName>
    <definedName name="ExternalData_7" localSheetId="1">Sheet2!#REF!</definedName>
    <definedName name="ExternalData_7" localSheetId="2">Sheet3!#REF!</definedName>
    <definedName name="ExternalData_70" localSheetId="0">Sheet1!#REF!</definedName>
    <definedName name="ExternalData_70" localSheetId="1">Sheet2!#REF!</definedName>
    <definedName name="ExternalData_70" localSheetId="2">Sheet3!#REF!</definedName>
    <definedName name="ExternalData_700" localSheetId="0">Sheet1!#REF!</definedName>
    <definedName name="ExternalData_700" localSheetId="1">Sheet2!#REF!</definedName>
    <definedName name="ExternalData_700" localSheetId="2">Sheet3!#REF!</definedName>
    <definedName name="ExternalData_7000" localSheetId="0">Sheet1!#REF!</definedName>
    <definedName name="ExternalData_7001" localSheetId="0">Sheet1!#REF!</definedName>
    <definedName name="ExternalData_7002" localSheetId="0">Sheet1!#REF!</definedName>
    <definedName name="ExternalData_7003" localSheetId="0">Sheet1!#REF!</definedName>
    <definedName name="ExternalData_7004" localSheetId="0">Sheet1!#REF!</definedName>
    <definedName name="ExternalData_7005" localSheetId="0">Sheet1!#REF!</definedName>
    <definedName name="ExternalData_7006" localSheetId="0">Sheet1!#REF!</definedName>
    <definedName name="ExternalData_7007" localSheetId="0">Sheet1!#REF!</definedName>
    <definedName name="ExternalData_7008" localSheetId="0">Sheet1!#REF!</definedName>
    <definedName name="ExternalData_7009" localSheetId="0">Sheet1!#REF!</definedName>
    <definedName name="ExternalData_701" localSheetId="0">Sheet1!#REF!</definedName>
    <definedName name="ExternalData_701" localSheetId="1">Sheet2!#REF!</definedName>
    <definedName name="ExternalData_701" localSheetId="2">Sheet3!#REF!</definedName>
    <definedName name="ExternalData_7010" localSheetId="0">Sheet1!#REF!</definedName>
    <definedName name="ExternalData_7011" localSheetId="0">Sheet1!#REF!</definedName>
    <definedName name="ExternalData_7012" localSheetId="0">Sheet1!#REF!</definedName>
    <definedName name="ExternalData_7013" localSheetId="0">Sheet1!#REF!</definedName>
    <definedName name="ExternalData_7014" localSheetId="0">Sheet1!#REF!</definedName>
    <definedName name="ExternalData_7015" localSheetId="0">Sheet1!#REF!</definedName>
    <definedName name="ExternalData_7016" localSheetId="0">Sheet1!#REF!</definedName>
    <definedName name="ExternalData_7017" localSheetId="0">Sheet1!#REF!</definedName>
    <definedName name="ExternalData_7018" localSheetId="0">Sheet1!#REF!</definedName>
    <definedName name="ExternalData_7019" localSheetId="0">Sheet1!#REF!</definedName>
    <definedName name="ExternalData_702" localSheetId="0">Sheet1!#REF!</definedName>
    <definedName name="ExternalData_702" localSheetId="1">Sheet2!#REF!</definedName>
    <definedName name="ExternalData_702" localSheetId="2">Sheet3!#REF!</definedName>
    <definedName name="ExternalData_7020" localSheetId="0">Sheet1!#REF!</definedName>
    <definedName name="ExternalData_7021" localSheetId="0">Sheet1!#REF!</definedName>
    <definedName name="ExternalData_7022" localSheetId="0">Sheet1!#REF!</definedName>
    <definedName name="ExternalData_7023" localSheetId="0">Sheet1!#REF!</definedName>
    <definedName name="ExternalData_7024" localSheetId="0">Sheet1!#REF!</definedName>
    <definedName name="ExternalData_7025" localSheetId="0">Sheet1!#REF!</definedName>
    <definedName name="ExternalData_7026" localSheetId="0">Sheet1!#REF!</definedName>
    <definedName name="ExternalData_7027" localSheetId="0">Sheet1!#REF!</definedName>
    <definedName name="ExternalData_7028" localSheetId="0">Sheet1!#REF!</definedName>
    <definedName name="ExternalData_7029" localSheetId="0">Sheet1!#REF!</definedName>
    <definedName name="ExternalData_703" localSheetId="0">Sheet1!#REF!</definedName>
    <definedName name="ExternalData_703" localSheetId="1">Sheet2!#REF!</definedName>
    <definedName name="ExternalData_703" localSheetId="2">Sheet3!#REF!</definedName>
    <definedName name="ExternalData_7030" localSheetId="0">Sheet1!#REF!</definedName>
    <definedName name="ExternalData_7031" localSheetId="0">Sheet1!#REF!</definedName>
    <definedName name="ExternalData_7032" localSheetId="0">Sheet1!#REF!</definedName>
    <definedName name="ExternalData_7033" localSheetId="0">Sheet1!#REF!</definedName>
    <definedName name="ExternalData_7034" localSheetId="0">Sheet1!#REF!</definedName>
    <definedName name="ExternalData_7035" localSheetId="0">Sheet1!#REF!</definedName>
    <definedName name="ExternalData_7036" localSheetId="0">Sheet1!#REF!</definedName>
    <definedName name="ExternalData_7037" localSheetId="0">Sheet1!#REF!</definedName>
    <definedName name="ExternalData_7038" localSheetId="0">Sheet1!#REF!</definedName>
    <definedName name="ExternalData_7039" localSheetId="0">Sheet1!#REF!</definedName>
    <definedName name="ExternalData_704" localSheetId="0">Sheet1!#REF!</definedName>
    <definedName name="ExternalData_704" localSheetId="1">Sheet2!#REF!</definedName>
    <definedName name="ExternalData_704" localSheetId="2">Sheet3!#REF!</definedName>
    <definedName name="ExternalData_7040" localSheetId="0">Sheet1!#REF!</definedName>
    <definedName name="ExternalData_7041" localSheetId="0">Sheet1!#REF!</definedName>
    <definedName name="ExternalData_7042" localSheetId="0">Sheet1!#REF!</definedName>
    <definedName name="ExternalData_7043" localSheetId="0">Sheet1!#REF!</definedName>
    <definedName name="ExternalData_7044" localSheetId="0">Sheet1!#REF!</definedName>
    <definedName name="ExternalData_7045" localSheetId="0">Sheet1!#REF!</definedName>
    <definedName name="ExternalData_7046" localSheetId="0">Sheet1!#REF!</definedName>
    <definedName name="ExternalData_7047" localSheetId="0">Sheet1!#REF!</definedName>
    <definedName name="ExternalData_7048" localSheetId="0">Sheet1!#REF!</definedName>
    <definedName name="ExternalData_7049" localSheetId="0">Sheet1!#REF!</definedName>
    <definedName name="ExternalData_705" localSheetId="0">Sheet1!#REF!</definedName>
    <definedName name="ExternalData_705" localSheetId="1">Sheet2!#REF!</definedName>
    <definedName name="ExternalData_705" localSheetId="2">Sheet3!#REF!</definedName>
    <definedName name="ExternalData_7050" localSheetId="0">Sheet1!#REF!</definedName>
    <definedName name="ExternalData_7051" localSheetId="0">Sheet1!#REF!</definedName>
    <definedName name="ExternalData_7052" localSheetId="0">Sheet1!#REF!</definedName>
    <definedName name="ExternalData_7053" localSheetId="0">Sheet1!#REF!</definedName>
    <definedName name="ExternalData_7054" localSheetId="0">Sheet1!#REF!</definedName>
    <definedName name="ExternalData_7055" localSheetId="0">Sheet1!#REF!</definedName>
    <definedName name="ExternalData_7056" localSheetId="0">Sheet1!#REF!</definedName>
    <definedName name="ExternalData_7057" localSheetId="0">Sheet1!#REF!</definedName>
    <definedName name="ExternalData_7058" localSheetId="0">Sheet1!#REF!</definedName>
    <definedName name="ExternalData_7059" localSheetId="0">Sheet1!#REF!</definedName>
    <definedName name="ExternalData_706" localSheetId="0">Sheet1!#REF!</definedName>
    <definedName name="ExternalData_706" localSheetId="1">Sheet2!#REF!</definedName>
    <definedName name="ExternalData_706" localSheetId="2">Sheet3!#REF!</definedName>
    <definedName name="ExternalData_7060" localSheetId="0">Sheet1!#REF!</definedName>
    <definedName name="ExternalData_7061" localSheetId="0">Sheet1!#REF!</definedName>
    <definedName name="ExternalData_7062" localSheetId="0">Sheet1!#REF!</definedName>
    <definedName name="ExternalData_7063" localSheetId="0">Sheet1!#REF!</definedName>
    <definedName name="ExternalData_7064" localSheetId="0">Sheet1!#REF!</definedName>
    <definedName name="ExternalData_7065" localSheetId="0">Sheet1!#REF!</definedName>
    <definedName name="ExternalData_7066" localSheetId="0">Sheet1!#REF!</definedName>
    <definedName name="ExternalData_7067" localSheetId="0">Sheet1!#REF!</definedName>
    <definedName name="ExternalData_7068" localSheetId="0">Sheet1!#REF!</definedName>
    <definedName name="ExternalData_7069" localSheetId="0">Sheet1!#REF!</definedName>
    <definedName name="ExternalData_707" localSheetId="0">Sheet1!#REF!</definedName>
    <definedName name="ExternalData_707" localSheetId="1">Sheet2!#REF!</definedName>
    <definedName name="ExternalData_707" localSheetId="2">Sheet3!#REF!</definedName>
    <definedName name="ExternalData_7070" localSheetId="0">Sheet1!#REF!</definedName>
    <definedName name="ExternalData_7071" localSheetId="0">Sheet1!#REF!</definedName>
    <definedName name="ExternalData_7072" localSheetId="0">Sheet1!#REF!</definedName>
    <definedName name="ExternalData_7073" localSheetId="0">Sheet1!#REF!</definedName>
    <definedName name="ExternalData_7074" localSheetId="0">Sheet1!#REF!</definedName>
    <definedName name="ExternalData_7075" localSheetId="0">Sheet1!#REF!</definedName>
    <definedName name="ExternalData_7076" localSheetId="0">Sheet1!#REF!</definedName>
    <definedName name="ExternalData_7077" localSheetId="0">Sheet1!#REF!</definedName>
    <definedName name="ExternalData_7078" localSheetId="0">Sheet1!#REF!</definedName>
    <definedName name="ExternalData_7079" localSheetId="0">Sheet1!#REF!</definedName>
    <definedName name="ExternalData_708" localSheetId="0">Sheet1!#REF!</definedName>
    <definedName name="ExternalData_708" localSheetId="1">Sheet2!#REF!</definedName>
    <definedName name="ExternalData_708" localSheetId="2">Sheet3!#REF!</definedName>
    <definedName name="ExternalData_7080" localSheetId="0">Sheet1!#REF!</definedName>
    <definedName name="ExternalData_7081" localSheetId="0">Sheet1!#REF!</definedName>
    <definedName name="ExternalData_7082" localSheetId="0">Sheet1!#REF!</definedName>
    <definedName name="ExternalData_7083" localSheetId="0">Sheet1!#REF!</definedName>
    <definedName name="ExternalData_7084" localSheetId="0">Sheet1!#REF!</definedName>
    <definedName name="ExternalData_7085" localSheetId="0">Sheet1!#REF!</definedName>
    <definedName name="ExternalData_7086" localSheetId="0">Sheet1!#REF!</definedName>
    <definedName name="ExternalData_7087" localSheetId="0">Sheet1!#REF!</definedName>
    <definedName name="ExternalData_7088" localSheetId="0">Sheet1!#REF!</definedName>
    <definedName name="ExternalData_7089" localSheetId="0">Sheet1!#REF!</definedName>
    <definedName name="ExternalData_709" localSheetId="0">Sheet1!#REF!</definedName>
    <definedName name="ExternalData_709" localSheetId="1">Sheet2!#REF!</definedName>
    <definedName name="ExternalData_709" localSheetId="2">Sheet3!#REF!</definedName>
    <definedName name="ExternalData_7090" localSheetId="0">Sheet1!#REF!</definedName>
    <definedName name="ExternalData_7091" localSheetId="0">Sheet1!#REF!</definedName>
    <definedName name="ExternalData_7092" localSheetId="0">Sheet1!#REF!</definedName>
    <definedName name="ExternalData_7093" localSheetId="0">Sheet1!#REF!</definedName>
    <definedName name="ExternalData_7094" localSheetId="0">Sheet1!#REF!</definedName>
    <definedName name="ExternalData_7095" localSheetId="0">Sheet1!#REF!</definedName>
    <definedName name="ExternalData_7096" localSheetId="0">Sheet1!#REF!</definedName>
    <definedName name="ExternalData_7097" localSheetId="0">Sheet1!#REF!</definedName>
    <definedName name="ExternalData_7098" localSheetId="0">Sheet1!#REF!</definedName>
    <definedName name="ExternalData_7099" localSheetId="0">Sheet1!#REF!</definedName>
    <definedName name="ExternalData_71" localSheetId="0">Sheet1!#REF!</definedName>
    <definedName name="ExternalData_71" localSheetId="1">Sheet2!#REF!</definedName>
    <definedName name="ExternalData_71" localSheetId="2">Sheet3!#REF!</definedName>
    <definedName name="ExternalData_710" localSheetId="0">Sheet1!#REF!</definedName>
    <definedName name="ExternalData_710" localSheetId="1">Sheet2!#REF!</definedName>
    <definedName name="ExternalData_710" localSheetId="2">Sheet3!#REF!</definedName>
    <definedName name="ExternalData_7100" localSheetId="0">Sheet1!#REF!</definedName>
    <definedName name="ExternalData_7101" localSheetId="0">Sheet1!#REF!</definedName>
    <definedName name="ExternalData_7102" localSheetId="0">Sheet1!#REF!</definedName>
    <definedName name="ExternalData_7103" localSheetId="0">Sheet1!#REF!</definedName>
    <definedName name="ExternalData_7104" localSheetId="0">Sheet1!#REF!</definedName>
    <definedName name="ExternalData_7105" localSheetId="0">Sheet1!#REF!</definedName>
    <definedName name="ExternalData_7106" localSheetId="0">Sheet1!#REF!</definedName>
    <definedName name="ExternalData_7107" localSheetId="0">Sheet1!#REF!</definedName>
    <definedName name="ExternalData_7108" localSheetId="0">Sheet1!#REF!</definedName>
    <definedName name="ExternalData_7109" localSheetId="0">Sheet1!#REF!</definedName>
    <definedName name="ExternalData_711" localSheetId="0">Sheet1!#REF!</definedName>
    <definedName name="ExternalData_711" localSheetId="1">Sheet2!#REF!</definedName>
    <definedName name="ExternalData_711" localSheetId="2">Sheet3!#REF!</definedName>
    <definedName name="ExternalData_7110" localSheetId="0">Sheet1!#REF!</definedName>
    <definedName name="ExternalData_7111" localSheetId="0">Sheet1!#REF!</definedName>
    <definedName name="ExternalData_7112" localSheetId="0">Sheet1!#REF!</definedName>
    <definedName name="ExternalData_7113" localSheetId="0">Sheet1!#REF!</definedName>
    <definedName name="ExternalData_7114" localSheetId="0">Sheet1!#REF!</definedName>
    <definedName name="ExternalData_7115" localSheetId="0">Sheet1!#REF!</definedName>
    <definedName name="ExternalData_7116" localSheetId="0">Sheet1!#REF!</definedName>
    <definedName name="ExternalData_7117" localSheetId="0">Sheet1!#REF!</definedName>
    <definedName name="ExternalData_7118" localSheetId="0">Sheet1!#REF!</definedName>
    <definedName name="ExternalData_7119" localSheetId="0">Sheet1!#REF!</definedName>
    <definedName name="ExternalData_712" localSheetId="0">Sheet1!#REF!</definedName>
    <definedName name="ExternalData_712" localSheetId="1">Sheet2!#REF!</definedName>
    <definedName name="ExternalData_712" localSheetId="2">Sheet3!#REF!</definedName>
    <definedName name="ExternalData_7120" localSheetId="0">Sheet1!#REF!</definedName>
    <definedName name="ExternalData_7121" localSheetId="0">Sheet1!#REF!</definedName>
    <definedName name="ExternalData_7122" localSheetId="0">Sheet1!#REF!</definedName>
    <definedName name="ExternalData_7123" localSheetId="0">Sheet1!#REF!</definedName>
    <definedName name="ExternalData_7124" localSheetId="0">Sheet1!#REF!</definedName>
    <definedName name="ExternalData_7125" localSheetId="0">Sheet1!#REF!</definedName>
    <definedName name="ExternalData_7126" localSheetId="0">Sheet1!#REF!</definedName>
    <definedName name="ExternalData_7127" localSheetId="0">Sheet1!#REF!</definedName>
    <definedName name="ExternalData_7128" localSheetId="0">Sheet1!#REF!</definedName>
    <definedName name="ExternalData_7129" localSheetId="0">Sheet1!#REF!</definedName>
    <definedName name="ExternalData_713" localSheetId="0">Sheet1!#REF!</definedName>
    <definedName name="ExternalData_713" localSheetId="1">Sheet2!#REF!</definedName>
    <definedName name="ExternalData_713" localSheetId="2">Sheet3!#REF!</definedName>
    <definedName name="ExternalData_7130" localSheetId="0">Sheet1!#REF!</definedName>
    <definedName name="ExternalData_7131" localSheetId="0">Sheet1!#REF!</definedName>
    <definedName name="ExternalData_7132" localSheetId="0">Sheet1!#REF!</definedName>
    <definedName name="ExternalData_7133" localSheetId="0">Sheet1!#REF!</definedName>
    <definedName name="ExternalData_7134" localSheetId="0">Sheet1!#REF!</definedName>
    <definedName name="ExternalData_7135" localSheetId="0">Sheet1!#REF!</definedName>
    <definedName name="ExternalData_7136" localSheetId="0">Sheet1!#REF!</definedName>
    <definedName name="ExternalData_7137" localSheetId="0">Sheet1!#REF!</definedName>
    <definedName name="ExternalData_7138" localSheetId="0">Sheet1!#REF!</definedName>
    <definedName name="ExternalData_7139" localSheetId="0">Sheet1!#REF!</definedName>
    <definedName name="ExternalData_714" localSheetId="0">Sheet1!#REF!</definedName>
    <definedName name="ExternalData_714" localSheetId="1">Sheet2!#REF!</definedName>
    <definedName name="ExternalData_714" localSheetId="2">Sheet3!#REF!</definedName>
    <definedName name="ExternalData_7140" localSheetId="0">Sheet1!#REF!</definedName>
    <definedName name="ExternalData_7141" localSheetId="0">Sheet1!#REF!</definedName>
    <definedName name="ExternalData_7142" localSheetId="0">Sheet1!#REF!</definedName>
    <definedName name="ExternalData_7143" localSheetId="0">Sheet1!#REF!</definedName>
    <definedName name="ExternalData_7144" localSheetId="0">Sheet1!#REF!</definedName>
    <definedName name="ExternalData_7145" localSheetId="0">Sheet1!#REF!</definedName>
    <definedName name="ExternalData_7146" localSheetId="0">Sheet1!#REF!</definedName>
    <definedName name="ExternalData_7147" localSheetId="0">Sheet1!#REF!</definedName>
    <definedName name="ExternalData_7148" localSheetId="0">Sheet1!#REF!</definedName>
    <definedName name="ExternalData_7149" localSheetId="0">Sheet1!#REF!</definedName>
    <definedName name="ExternalData_715" localSheetId="0">Sheet1!#REF!</definedName>
    <definedName name="ExternalData_715" localSheetId="1">Sheet2!#REF!</definedName>
    <definedName name="ExternalData_715" localSheetId="2">Sheet3!#REF!</definedName>
    <definedName name="ExternalData_7150" localSheetId="0">Sheet1!#REF!</definedName>
    <definedName name="ExternalData_7151" localSheetId="0">Sheet1!#REF!</definedName>
    <definedName name="ExternalData_7152" localSheetId="0">Sheet1!#REF!</definedName>
    <definedName name="ExternalData_7153" localSheetId="0">Sheet1!#REF!</definedName>
    <definedName name="ExternalData_7154" localSheetId="0">Sheet1!#REF!</definedName>
    <definedName name="ExternalData_7155" localSheetId="0">Sheet1!#REF!</definedName>
    <definedName name="ExternalData_7156" localSheetId="0">Sheet1!#REF!</definedName>
    <definedName name="ExternalData_7157" localSheetId="0">Sheet1!#REF!</definedName>
    <definedName name="ExternalData_7158" localSheetId="0">Sheet1!#REF!</definedName>
    <definedName name="ExternalData_7159" localSheetId="0">Sheet1!#REF!</definedName>
    <definedName name="ExternalData_716" localSheetId="0">Sheet1!#REF!</definedName>
    <definedName name="ExternalData_716" localSheetId="1">Sheet2!#REF!</definedName>
    <definedName name="ExternalData_716" localSheetId="2">Sheet3!#REF!</definedName>
    <definedName name="ExternalData_7160" localSheetId="0">Sheet1!#REF!</definedName>
    <definedName name="ExternalData_7161" localSheetId="0">Sheet1!#REF!</definedName>
    <definedName name="ExternalData_7162" localSheetId="0">Sheet1!#REF!</definedName>
    <definedName name="ExternalData_7163" localSheetId="0">Sheet1!#REF!</definedName>
    <definedName name="ExternalData_7164" localSheetId="0">Sheet1!#REF!</definedName>
    <definedName name="ExternalData_7165" localSheetId="0">Sheet1!#REF!</definedName>
    <definedName name="ExternalData_7166" localSheetId="0">Sheet1!#REF!</definedName>
    <definedName name="ExternalData_7167" localSheetId="0">Sheet1!#REF!</definedName>
    <definedName name="ExternalData_7168" localSheetId="0">Sheet1!#REF!</definedName>
    <definedName name="ExternalData_7169" localSheetId="0">Sheet1!#REF!</definedName>
    <definedName name="ExternalData_717" localSheetId="0">Sheet1!#REF!</definedName>
    <definedName name="ExternalData_717" localSheetId="1">Sheet2!#REF!</definedName>
    <definedName name="ExternalData_717" localSheetId="2">Sheet3!#REF!</definedName>
    <definedName name="ExternalData_7170" localSheetId="0">Sheet1!#REF!</definedName>
    <definedName name="ExternalData_7171" localSheetId="0">Sheet1!#REF!</definedName>
    <definedName name="ExternalData_7172" localSheetId="0">Sheet1!#REF!</definedName>
    <definedName name="ExternalData_7173" localSheetId="0">Sheet1!#REF!</definedName>
    <definedName name="ExternalData_7174" localSheetId="0">Sheet1!#REF!</definedName>
    <definedName name="ExternalData_7175" localSheetId="0">Sheet1!#REF!</definedName>
    <definedName name="ExternalData_7176" localSheetId="0">Sheet1!#REF!</definedName>
    <definedName name="ExternalData_7177" localSheetId="0">Sheet1!#REF!</definedName>
    <definedName name="ExternalData_7178" localSheetId="0">Sheet1!#REF!</definedName>
    <definedName name="ExternalData_7179" localSheetId="0">Sheet1!#REF!</definedName>
    <definedName name="ExternalData_718" localSheetId="0">Sheet1!#REF!</definedName>
    <definedName name="ExternalData_718" localSheetId="1">Sheet2!#REF!</definedName>
    <definedName name="ExternalData_718" localSheetId="2">Sheet3!#REF!</definedName>
    <definedName name="ExternalData_7180" localSheetId="0">Sheet1!#REF!</definedName>
    <definedName name="ExternalData_7181" localSheetId="0">Sheet1!#REF!</definedName>
    <definedName name="ExternalData_7182" localSheetId="0">Sheet1!#REF!</definedName>
    <definedName name="ExternalData_7183" localSheetId="0">Sheet1!#REF!</definedName>
    <definedName name="ExternalData_7184" localSheetId="0">Sheet1!#REF!</definedName>
    <definedName name="ExternalData_7185" localSheetId="0">Sheet1!#REF!</definedName>
    <definedName name="ExternalData_7186" localSheetId="0">Sheet1!#REF!</definedName>
    <definedName name="ExternalData_7187" localSheetId="0">Sheet1!#REF!</definedName>
    <definedName name="ExternalData_7188" localSheetId="0">Sheet1!#REF!</definedName>
    <definedName name="ExternalData_7189" localSheetId="0">Sheet1!#REF!</definedName>
    <definedName name="ExternalData_719" localSheetId="0">Sheet1!#REF!</definedName>
    <definedName name="ExternalData_719" localSheetId="1">Sheet2!#REF!</definedName>
    <definedName name="ExternalData_719" localSheetId="2">Sheet3!#REF!</definedName>
    <definedName name="ExternalData_7190" localSheetId="0">Sheet1!#REF!</definedName>
    <definedName name="ExternalData_7191" localSheetId="0">Sheet1!#REF!</definedName>
    <definedName name="ExternalData_7192" localSheetId="0">Sheet1!#REF!</definedName>
    <definedName name="ExternalData_7193" localSheetId="0">Sheet1!#REF!</definedName>
    <definedName name="ExternalData_7194" localSheetId="0">Sheet1!#REF!</definedName>
    <definedName name="ExternalData_7195" localSheetId="0">Sheet1!#REF!</definedName>
    <definedName name="ExternalData_7196" localSheetId="0">Sheet1!#REF!</definedName>
    <definedName name="ExternalData_7197" localSheetId="0">Sheet1!#REF!</definedName>
    <definedName name="ExternalData_7198" localSheetId="0">Sheet1!#REF!</definedName>
    <definedName name="ExternalData_7199" localSheetId="0">Sheet1!#REF!</definedName>
    <definedName name="ExternalData_72" localSheetId="0">Sheet1!#REF!</definedName>
    <definedName name="ExternalData_72" localSheetId="1">Sheet2!#REF!</definedName>
    <definedName name="ExternalData_72" localSheetId="2">Sheet3!#REF!</definedName>
    <definedName name="ExternalData_720" localSheetId="0">Sheet1!#REF!</definedName>
    <definedName name="ExternalData_720" localSheetId="1">Sheet2!#REF!</definedName>
    <definedName name="ExternalData_720" localSheetId="2">Sheet3!#REF!</definedName>
    <definedName name="ExternalData_7200" localSheetId="0">Sheet1!#REF!</definedName>
    <definedName name="ExternalData_7201" localSheetId="0">Sheet1!#REF!</definedName>
    <definedName name="ExternalData_7202" localSheetId="0">Sheet1!#REF!</definedName>
    <definedName name="ExternalData_7203" localSheetId="0">Sheet1!#REF!</definedName>
    <definedName name="ExternalData_7204" localSheetId="0">Sheet1!#REF!</definedName>
    <definedName name="ExternalData_7205" localSheetId="0">Sheet1!#REF!</definedName>
    <definedName name="ExternalData_7206" localSheetId="0">Sheet1!#REF!</definedName>
    <definedName name="ExternalData_7207" localSheetId="0">Sheet1!#REF!</definedName>
    <definedName name="ExternalData_7208" localSheetId="0">Sheet1!#REF!</definedName>
    <definedName name="ExternalData_7209" localSheetId="0">Sheet1!#REF!</definedName>
    <definedName name="ExternalData_721" localSheetId="0">Sheet1!#REF!</definedName>
    <definedName name="ExternalData_721" localSheetId="1">Sheet2!#REF!</definedName>
    <definedName name="ExternalData_721" localSheetId="2">Sheet3!#REF!</definedName>
    <definedName name="ExternalData_7210" localSheetId="0">Sheet1!#REF!</definedName>
    <definedName name="ExternalData_7211" localSheetId="0">Sheet1!#REF!</definedName>
    <definedName name="ExternalData_7212" localSheetId="0">Sheet1!#REF!</definedName>
    <definedName name="ExternalData_7213" localSheetId="0">Sheet1!#REF!</definedName>
    <definedName name="ExternalData_7214" localSheetId="0">Sheet1!#REF!</definedName>
    <definedName name="ExternalData_7215" localSheetId="0">Sheet1!#REF!</definedName>
    <definedName name="ExternalData_7216" localSheetId="0">Sheet1!#REF!</definedName>
    <definedName name="ExternalData_7217" localSheetId="0">Sheet1!#REF!</definedName>
    <definedName name="ExternalData_7218" localSheetId="0">Sheet1!#REF!</definedName>
    <definedName name="ExternalData_7219" localSheetId="0">Sheet1!#REF!</definedName>
    <definedName name="ExternalData_722" localSheetId="0">Sheet1!#REF!</definedName>
    <definedName name="ExternalData_722" localSheetId="1">Sheet2!#REF!</definedName>
    <definedName name="ExternalData_722" localSheetId="2">Sheet3!#REF!</definedName>
    <definedName name="ExternalData_7220" localSheetId="0">Sheet1!#REF!</definedName>
    <definedName name="ExternalData_7221" localSheetId="0">Sheet1!#REF!</definedName>
    <definedName name="ExternalData_7222" localSheetId="0">Sheet1!#REF!</definedName>
    <definedName name="ExternalData_7223" localSheetId="0">Sheet1!#REF!</definedName>
    <definedName name="ExternalData_7224" localSheetId="0">Sheet1!#REF!</definedName>
    <definedName name="ExternalData_7225" localSheetId="0">Sheet1!#REF!</definedName>
    <definedName name="ExternalData_7226" localSheetId="0">Sheet1!#REF!</definedName>
    <definedName name="ExternalData_7227" localSheetId="0">Sheet1!#REF!</definedName>
    <definedName name="ExternalData_7228" localSheetId="0">Sheet1!#REF!</definedName>
    <definedName name="ExternalData_7229" localSheetId="0">Sheet1!#REF!</definedName>
    <definedName name="ExternalData_723" localSheetId="0">Sheet1!#REF!</definedName>
    <definedName name="ExternalData_723" localSheetId="1">Sheet2!#REF!</definedName>
    <definedName name="ExternalData_723" localSheetId="2">Sheet3!#REF!</definedName>
    <definedName name="ExternalData_7230" localSheetId="0">Sheet1!#REF!</definedName>
    <definedName name="ExternalData_7231" localSheetId="0">Sheet1!#REF!</definedName>
    <definedName name="ExternalData_7232" localSheetId="0">Sheet1!#REF!</definedName>
    <definedName name="ExternalData_7233" localSheetId="0">Sheet1!#REF!</definedName>
    <definedName name="ExternalData_7234" localSheetId="0">Sheet1!#REF!</definedName>
    <definedName name="ExternalData_7235" localSheetId="0">Sheet1!#REF!</definedName>
    <definedName name="ExternalData_7236" localSheetId="0">Sheet1!#REF!</definedName>
    <definedName name="ExternalData_7237" localSheetId="0">Sheet1!#REF!</definedName>
    <definedName name="ExternalData_7238" localSheetId="0">Sheet1!#REF!</definedName>
    <definedName name="ExternalData_7239" localSheetId="0">Sheet1!#REF!</definedName>
    <definedName name="ExternalData_724" localSheetId="0">Sheet1!#REF!</definedName>
    <definedName name="ExternalData_724" localSheetId="1">Sheet2!#REF!</definedName>
    <definedName name="ExternalData_724" localSheetId="2">Sheet3!#REF!</definedName>
    <definedName name="ExternalData_7240" localSheetId="0">Sheet1!#REF!</definedName>
    <definedName name="ExternalData_7241" localSheetId="0">Sheet1!#REF!</definedName>
    <definedName name="ExternalData_7242" localSheetId="0">Sheet1!#REF!</definedName>
    <definedName name="ExternalData_7243" localSheetId="0">Sheet1!#REF!</definedName>
    <definedName name="ExternalData_7244" localSheetId="0">Sheet1!#REF!</definedName>
    <definedName name="ExternalData_7245" localSheetId="0">Sheet1!#REF!</definedName>
    <definedName name="ExternalData_7246" localSheetId="0">Sheet1!#REF!</definedName>
    <definedName name="ExternalData_7247" localSheetId="0">Sheet1!#REF!</definedName>
    <definedName name="ExternalData_7248" localSheetId="0">Sheet1!#REF!</definedName>
    <definedName name="ExternalData_7249" localSheetId="0">Sheet1!#REF!</definedName>
    <definedName name="ExternalData_725" localSheetId="0">Sheet1!#REF!</definedName>
    <definedName name="ExternalData_725" localSheetId="1">Sheet2!#REF!</definedName>
    <definedName name="ExternalData_725" localSheetId="2">Sheet3!#REF!</definedName>
    <definedName name="ExternalData_7250" localSheetId="0">Sheet1!#REF!</definedName>
    <definedName name="ExternalData_7251" localSheetId="0">Sheet1!#REF!</definedName>
    <definedName name="ExternalData_7252" localSheetId="0">Sheet1!#REF!</definedName>
    <definedName name="ExternalData_7253" localSheetId="0">Sheet1!#REF!</definedName>
    <definedName name="ExternalData_7254" localSheetId="0">Sheet1!#REF!</definedName>
    <definedName name="ExternalData_7255" localSheetId="0">Sheet1!#REF!</definedName>
    <definedName name="ExternalData_7256" localSheetId="0">Sheet1!#REF!</definedName>
    <definedName name="ExternalData_7257" localSheetId="0">Sheet1!#REF!</definedName>
    <definedName name="ExternalData_7258" localSheetId="0">Sheet1!#REF!</definedName>
    <definedName name="ExternalData_7259" localSheetId="0">Sheet1!#REF!</definedName>
    <definedName name="ExternalData_726" localSheetId="0">Sheet1!#REF!</definedName>
    <definedName name="ExternalData_726" localSheetId="1">Sheet2!#REF!</definedName>
    <definedName name="ExternalData_726" localSheetId="2">Sheet3!#REF!</definedName>
    <definedName name="ExternalData_7260" localSheetId="0">Sheet1!#REF!</definedName>
    <definedName name="ExternalData_7261" localSheetId="0">Sheet1!#REF!</definedName>
    <definedName name="ExternalData_7262" localSheetId="0">Sheet1!#REF!</definedName>
    <definedName name="ExternalData_7263" localSheetId="0">Sheet1!#REF!</definedName>
    <definedName name="ExternalData_7264" localSheetId="0">Sheet1!#REF!</definedName>
    <definedName name="ExternalData_7265" localSheetId="0">Sheet1!#REF!</definedName>
    <definedName name="ExternalData_7266" localSheetId="0">Sheet1!#REF!</definedName>
    <definedName name="ExternalData_7267" localSheetId="0">Sheet1!#REF!</definedName>
    <definedName name="ExternalData_7268" localSheetId="0">Sheet1!#REF!</definedName>
    <definedName name="ExternalData_7269" localSheetId="0">Sheet1!#REF!</definedName>
    <definedName name="ExternalData_727" localSheetId="0">Sheet1!#REF!</definedName>
    <definedName name="ExternalData_727" localSheetId="1">Sheet2!#REF!</definedName>
    <definedName name="ExternalData_727" localSheetId="2">Sheet3!#REF!</definedName>
    <definedName name="ExternalData_7270" localSheetId="0">Sheet1!#REF!</definedName>
    <definedName name="ExternalData_7271" localSheetId="0">Sheet1!#REF!</definedName>
    <definedName name="ExternalData_7272" localSheetId="0">Sheet1!#REF!</definedName>
    <definedName name="ExternalData_7273" localSheetId="0">Sheet1!#REF!</definedName>
    <definedName name="ExternalData_7274" localSheetId="0">Sheet1!#REF!</definedName>
    <definedName name="ExternalData_7275" localSheetId="0">Sheet1!#REF!</definedName>
    <definedName name="ExternalData_7276" localSheetId="0">Sheet1!#REF!</definedName>
    <definedName name="ExternalData_7277" localSheetId="0">Sheet1!#REF!</definedName>
    <definedName name="ExternalData_7278" localSheetId="0">Sheet1!#REF!</definedName>
    <definedName name="ExternalData_7279" localSheetId="0">Sheet1!#REF!</definedName>
    <definedName name="ExternalData_728" localSheetId="0">Sheet1!#REF!</definedName>
    <definedName name="ExternalData_728" localSheetId="1">Sheet2!#REF!</definedName>
    <definedName name="ExternalData_728" localSheetId="2">Sheet3!#REF!</definedName>
    <definedName name="ExternalData_7280" localSheetId="0">Sheet1!#REF!</definedName>
    <definedName name="ExternalData_7281" localSheetId="0">Sheet1!#REF!</definedName>
    <definedName name="ExternalData_7282" localSheetId="0">Sheet1!#REF!</definedName>
    <definedName name="ExternalData_7283" localSheetId="0">Sheet1!#REF!</definedName>
    <definedName name="ExternalData_7284" localSheetId="0">Sheet1!#REF!</definedName>
    <definedName name="ExternalData_7285" localSheetId="0">Sheet1!#REF!</definedName>
    <definedName name="ExternalData_7286" localSheetId="0">Sheet1!#REF!</definedName>
    <definedName name="ExternalData_7287" localSheetId="0">Sheet1!#REF!</definedName>
    <definedName name="ExternalData_7288" localSheetId="0">Sheet1!#REF!</definedName>
    <definedName name="ExternalData_7289" localSheetId="0">Sheet1!#REF!</definedName>
    <definedName name="ExternalData_729" localSheetId="0">Sheet1!#REF!</definedName>
    <definedName name="ExternalData_729" localSheetId="1">Sheet2!#REF!</definedName>
    <definedName name="ExternalData_729" localSheetId="2">Sheet3!#REF!</definedName>
    <definedName name="ExternalData_7290" localSheetId="0">Sheet1!#REF!</definedName>
    <definedName name="ExternalData_7291" localSheetId="0">Sheet1!#REF!</definedName>
    <definedName name="ExternalData_7292" localSheetId="0">Sheet1!#REF!</definedName>
    <definedName name="ExternalData_7293" localSheetId="0">Sheet1!#REF!</definedName>
    <definedName name="ExternalData_7294" localSheetId="0">Sheet1!#REF!</definedName>
    <definedName name="ExternalData_7295" localSheetId="0">Sheet1!#REF!</definedName>
    <definedName name="ExternalData_7296" localSheetId="0">Sheet1!#REF!</definedName>
    <definedName name="ExternalData_7297" localSheetId="0">Sheet1!#REF!</definedName>
    <definedName name="ExternalData_7298" localSheetId="0">Sheet1!#REF!</definedName>
    <definedName name="ExternalData_7299" localSheetId="0">Sheet1!#REF!</definedName>
    <definedName name="ExternalData_73" localSheetId="0">Sheet1!#REF!</definedName>
    <definedName name="ExternalData_73" localSheetId="1">Sheet2!#REF!</definedName>
    <definedName name="ExternalData_73" localSheetId="2">Sheet3!#REF!</definedName>
    <definedName name="ExternalData_730" localSheetId="0">Sheet1!#REF!</definedName>
    <definedName name="ExternalData_730" localSheetId="1">Sheet2!#REF!</definedName>
    <definedName name="ExternalData_730" localSheetId="2">Sheet3!#REF!</definedName>
    <definedName name="ExternalData_7300" localSheetId="0">Sheet1!#REF!</definedName>
    <definedName name="ExternalData_7301" localSheetId="0">Sheet1!#REF!</definedName>
    <definedName name="ExternalData_7302" localSheetId="0">Sheet1!#REF!</definedName>
    <definedName name="ExternalData_7303" localSheetId="0">Sheet1!#REF!</definedName>
    <definedName name="ExternalData_7304" localSheetId="0">Sheet1!#REF!</definedName>
    <definedName name="ExternalData_7305" localSheetId="0">Sheet1!#REF!</definedName>
    <definedName name="ExternalData_7306" localSheetId="0">Sheet1!#REF!</definedName>
    <definedName name="ExternalData_7307" localSheetId="0">Sheet1!#REF!</definedName>
    <definedName name="ExternalData_7308" localSheetId="0">Sheet1!#REF!</definedName>
    <definedName name="ExternalData_7309" localSheetId="0">Sheet1!#REF!</definedName>
    <definedName name="ExternalData_731" localSheetId="0">Sheet1!#REF!</definedName>
    <definedName name="ExternalData_731" localSheetId="1">Sheet2!#REF!</definedName>
    <definedName name="ExternalData_731" localSheetId="2">Sheet3!#REF!</definedName>
    <definedName name="ExternalData_7310" localSheetId="0">Sheet1!#REF!</definedName>
    <definedName name="ExternalData_7311" localSheetId="0">Sheet1!#REF!</definedName>
    <definedName name="ExternalData_7312" localSheetId="0">Sheet1!#REF!</definedName>
    <definedName name="ExternalData_7313" localSheetId="0">Sheet1!#REF!</definedName>
    <definedName name="ExternalData_7314" localSheetId="0">Sheet1!#REF!</definedName>
    <definedName name="ExternalData_7315" localSheetId="0">Sheet1!#REF!</definedName>
    <definedName name="ExternalData_7316" localSheetId="0">Sheet1!#REF!</definedName>
    <definedName name="ExternalData_7317" localSheetId="0">Sheet1!#REF!</definedName>
    <definedName name="ExternalData_7318" localSheetId="0">Sheet1!#REF!</definedName>
    <definedName name="ExternalData_7319" localSheetId="0">Sheet1!#REF!</definedName>
    <definedName name="ExternalData_732" localSheetId="0">Sheet1!#REF!</definedName>
    <definedName name="ExternalData_732" localSheetId="1">Sheet2!#REF!</definedName>
    <definedName name="ExternalData_732" localSheetId="2">Sheet3!#REF!</definedName>
    <definedName name="ExternalData_7320" localSheetId="0">Sheet1!#REF!</definedName>
    <definedName name="ExternalData_7321" localSheetId="0">Sheet1!#REF!</definedName>
    <definedName name="ExternalData_7322" localSheetId="0">Sheet1!#REF!</definedName>
    <definedName name="ExternalData_7323" localSheetId="0">Sheet1!#REF!</definedName>
    <definedName name="ExternalData_7324" localSheetId="0">Sheet1!#REF!</definedName>
    <definedName name="ExternalData_7325" localSheetId="0">Sheet1!#REF!</definedName>
    <definedName name="ExternalData_7326" localSheetId="0">Sheet1!#REF!</definedName>
    <definedName name="ExternalData_7327" localSheetId="0">Sheet1!#REF!</definedName>
    <definedName name="ExternalData_7328" localSheetId="0">Sheet1!#REF!</definedName>
    <definedName name="ExternalData_7329" localSheetId="0">Sheet1!#REF!</definedName>
    <definedName name="ExternalData_733" localSheetId="0">Sheet1!#REF!</definedName>
    <definedName name="ExternalData_733" localSheetId="1">Sheet2!#REF!</definedName>
    <definedName name="ExternalData_733" localSheetId="2">Sheet3!#REF!</definedName>
    <definedName name="ExternalData_7330" localSheetId="0">Sheet1!#REF!</definedName>
    <definedName name="ExternalData_7331" localSheetId="0">Sheet1!#REF!</definedName>
    <definedName name="ExternalData_7332" localSheetId="0">Sheet1!#REF!</definedName>
    <definedName name="ExternalData_7333" localSheetId="0">Sheet1!#REF!</definedName>
    <definedName name="ExternalData_7334" localSheetId="0">Sheet1!#REF!</definedName>
    <definedName name="ExternalData_7335" localSheetId="0">Sheet1!#REF!</definedName>
    <definedName name="ExternalData_7336" localSheetId="0">Sheet1!#REF!</definedName>
    <definedName name="ExternalData_7337" localSheetId="0">Sheet1!#REF!</definedName>
    <definedName name="ExternalData_7338" localSheetId="0">Sheet1!#REF!</definedName>
    <definedName name="ExternalData_7339" localSheetId="0">Sheet1!#REF!</definedName>
    <definedName name="ExternalData_734" localSheetId="0">Sheet1!#REF!</definedName>
    <definedName name="ExternalData_734" localSheetId="1">Sheet2!#REF!</definedName>
    <definedName name="ExternalData_734" localSheetId="2">Sheet3!#REF!</definedName>
    <definedName name="ExternalData_7340" localSheetId="0">Sheet1!#REF!</definedName>
    <definedName name="ExternalData_7341" localSheetId="0">Sheet1!#REF!</definedName>
    <definedName name="ExternalData_7342" localSheetId="0">Sheet1!#REF!</definedName>
    <definedName name="ExternalData_7343" localSheetId="0">Sheet1!#REF!</definedName>
    <definedName name="ExternalData_7344" localSheetId="0">Sheet1!#REF!</definedName>
    <definedName name="ExternalData_7345" localSheetId="0">Sheet1!#REF!</definedName>
    <definedName name="ExternalData_7346" localSheetId="0">Sheet1!#REF!</definedName>
    <definedName name="ExternalData_7347" localSheetId="0">Sheet1!#REF!</definedName>
    <definedName name="ExternalData_7348" localSheetId="0">Sheet1!#REF!</definedName>
    <definedName name="ExternalData_7349" localSheetId="0">Sheet1!#REF!</definedName>
    <definedName name="ExternalData_735" localSheetId="0">Sheet1!#REF!</definedName>
    <definedName name="ExternalData_735" localSheetId="1">Sheet2!#REF!</definedName>
    <definedName name="ExternalData_735" localSheetId="2">Sheet3!#REF!</definedName>
    <definedName name="ExternalData_7350" localSheetId="0">Sheet1!#REF!</definedName>
    <definedName name="ExternalData_7351" localSheetId="0">Sheet1!#REF!</definedName>
    <definedName name="ExternalData_7352" localSheetId="0">Sheet1!#REF!</definedName>
    <definedName name="ExternalData_7353" localSheetId="0">Sheet1!#REF!</definedName>
    <definedName name="ExternalData_7354" localSheetId="0">Sheet1!#REF!</definedName>
    <definedName name="ExternalData_7355" localSheetId="0">Sheet1!#REF!</definedName>
    <definedName name="ExternalData_7356" localSheetId="0">Sheet1!#REF!</definedName>
    <definedName name="ExternalData_7357" localSheetId="0">Sheet1!#REF!</definedName>
    <definedName name="ExternalData_7358" localSheetId="0">Sheet1!#REF!</definedName>
    <definedName name="ExternalData_7359" localSheetId="0">Sheet1!#REF!</definedName>
    <definedName name="ExternalData_736" localSheetId="0">Sheet1!#REF!</definedName>
    <definedName name="ExternalData_736" localSheetId="1">Sheet2!#REF!</definedName>
    <definedName name="ExternalData_736" localSheetId="2">Sheet3!#REF!</definedName>
    <definedName name="ExternalData_7360" localSheetId="0">Sheet1!#REF!</definedName>
    <definedName name="ExternalData_7361" localSheetId="0">Sheet1!#REF!</definedName>
    <definedName name="ExternalData_7362" localSheetId="0">Sheet1!#REF!</definedName>
    <definedName name="ExternalData_7363" localSheetId="0">Sheet1!#REF!</definedName>
    <definedName name="ExternalData_7364" localSheetId="0">Sheet1!#REF!</definedName>
    <definedName name="ExternalData_7365" localSheetId="0">Sheet1!#REF!</definedName>
    <definedName name="ExternalData_7366" localSheetId="0">Sheet1!#REF!</definedName>
    <definedName name="ExternalData_7367" localSheetId="0">Sheet1!#REF!</definedName>
    <definedName name="ExternalData_7368" localSheetId="0">Sheet1!#REF!</definedName>
    <definedName name="ExternalData_7369" localSheetId="0">Sheet1!#REF!</definedName>
    <definedName name="ExternalData_737" localSheetId="0">Sheet1!#REF!</definedName>
    <definedName name="ExternalData_737" localSheetId="1">Sheet2!#REF!</definedName>
    <definedName name="ExternalData_737" localSheetId="2">Sheet3!#REF!</definedName>
    <definedName name="ExternalData_7370" localSheetId="0">Sheet1!#REF!</definedName>
    <definedName name="ExternalData_7371" localSheetId="0">Sheet1!#REF!</definedName>
    <definedName name="ExternalData_7372" localSheetId="0">Sheet1!#REF!</definedName>
    <definedName name="ExternalData_7373" localSheetId="0">Sheet1!#REF!</definedName>
    <definedName name="ExternalData_7374" localSheetId="0">Sheet1!#REF!</definedName>
    <definedName name="ExternalData_7375" localSheetId="0">Sheet1!#REF!</definedName>
    <definedName name="ExternalData_7376" localSheetId="0">Sheet1!#REF!</definedName>
    <definedName name="ExternalData_7377" localSheetId="0">Sheet1!#REF!</definedName>
    <definedName name="ExternalData_7378" localSheetId="0">Sheet1!#REF!</definedName>
    <definedName name="ExternalData_7379" localSheetId="0">Sheet1!#REF!</definedName>
    <definedName name="ExternalData_738" localSheetId="0">Sheet1!#REF!</definedName>
    <definedName name="ExternalData_738" localSheetId="1">Sheet2!#REF!</definedName>
    <definedName name="ExternalData_738" localSheetId="2">Sheet3!#REF!</definedName>
    <definedName name="ExternalData_7380" localSheetId="0">Sheet1!#REF!</definedName>
    <definedName name="ExternalData_7381" localSheetId="0">Sheet1!#REF!</definedName>
    <definedName name="ExternalData_7382" localSheetId="0">Sheet1!#REF!</definedName>
    <definedName name="ExternalData_7383" localSheetId="0">Sheet1!#REF!</definedName>
    <definedName name="ExternalData_7384" localSheetId="0">Sheet1!#REF!</definedName>
    <definedName name="ExternalData_7385" localSheetId="0">Sheet1!#REF!</definedName>
    <definedName name="ExternalData_7386" localSheetId="0">Sheet1!#REF!</definedName>
    <definedName name="ExternalData_7387" localSheetId="0">Sheet1!#REF!</definedName>
    <definedName name="ExternalData_7388" localSheetId="0">Sheet1!#REF!</definedName>
    <definedName name="ExternalData_7389" localSheetId="0">Sheet1!#REF!</definedName>
    <definedName name="ExternalData_739" localSheetId="0">Sheet1!#REF!</definedName>
    <definedName name="ExternalData_739" localSheetId="1">Sheet2!#REF!</definedName>
    <definedName name="ExternalData_739" localSheetId="2">Sheet3!#REF!</definedName>
    <definedName name="ExternalData_7390" localSheetId="0">Sheet1!#REF!</definedName>
    <definedName name="ExternalData_7391" localSheetId="0">Sheet1!#REF!</definedName>
    <definedName name="ExternalData_7392" localSheetId="0">Sheet1!#REF!</definedName>
    <definedName name="ExternalData_7393" localSheetId="0">Sheet1!#REF!</definedName>
    <definedName name="ExternalData_7394" localSheetId="0">Sheet1!#REF!</definedName>
    <definedName name="ExternalData_7395" localSheetId="0">Sheet1!#REF!</definedName>
    <definedName name="ExternalData_7396" localSheetId="0">Sheet1!#REF!</definedName>
    <definedName name="ExternalData_7397" localSheetId="0">Sheet1!#REF!</definedName>
    <definedName name="ExternalData_7398" localSheetId="0">Sheet1!#REF!</definedName>
    <definedName name="ExternalData_7399" localSheetId="0">Sheet1!#REF!</definedName>
    <definedName name="ExternalData_74" localSheetId="0">Sheet1!#REF!</definedName>
    <definedName name="ExternalData_74" localSheetId="1">Sheet2!#REF!</definedName>
    <definedName name="ExternalData_74" localSheetId="2">Sheet3!#REF!</definedName>
    <definedName name="ExternalData_740" localSheetId="0">Sheet1!#REF!</definedName>
    <definedName name="ExternalData_740" localSheetId="1">Sheet2!#REF!</definedName>
    <definedName name="ExternalData_740" localSheetId="2">Sheet3!#REF!</definedName>
    <definedName name="ExternalData_7400" localSheetId="0">Sheet1!#REF!</definedName>
    <definedName name="ExternalData_7401" localSheetId="0">Sheet1!#REF!</definedName>
    <definedName name="ExternalData_7402" localSheetId="0">Sheet1!#REF!</definedName>
    <definedName name="ExternalData_7403" localSheetId="0">Sheet1!#REF!</definedName>
    <definedName name="ExternalData_7404" localSheetId="0">Sheet1!#REF!</definedName>
    <definedName name="ExternalData_7405" localSheetId="0">Sheet1!#REF!</definedName>
    <definedName name="ExternalData_7406" localSheetId="0">Sheet1!#REF!</definedName>
    <definedName name="ExternalData_7407" localSheetId="0">Sheet1!#REF!</definedName>
    <definedName name="ExternalData_7408" localSheetId="0">Sheet1!#REF!</definedName>
    <definedName name="ExternalData_7409" localSheetId="0">Sheet1!#REF!</definedName>
    <definedName name="ExternalData_741" localSheetId="0">Sheet1!#REF!</definedName>
    <definedName name="ExternalData_741" localSheetId="1">Sheet2!#REF!</definedName>
    <definedName name="ExternalData_741" localSheetId="2">Sheet3!#REF!</definedName>
    <definedName name="ExternalData_7410" localSheetId="0">Sheet1!#REF!</definedName>
    <definedName name="ExternalData_7411" localSheetId="0">Sheet1!#REF!</definedName>
    <definedName name="ExternalData_7412" localSheetId="0">Sheet1!#REF!</definedName>
    <definedName name="ExternalData_7413" localSheetId="0">Sheet1!#REF!</definedName>
    <definedName name="ExternalData_7414" localSheetId="0">Sheet1!#REF!</definedName>
    <definedName name="ExternalData_7415" localSheetId="0">Sheet1!#REF!</definedName>
    <definedName name="ExternalData_7416" localSheetId="0">Sheet1!#REF!</definedName>
    <definedName name="ExternalData_7417" localSheetId="0">Sheet1!#REF!</definedName>
    <definedName name="ExternalData_7418" localSheetId="0">Sheet1!#REF!</definedName>
    <definedName name="ExternalData_7419" localSheetId="0">Sheet1!#REF!</definedName>
    <definedName name="ExternalData_742" localSheetId="0">Sheet1!#REF!</definedName>
    <definedName name="ExternalData_742" localSheetId="1">Sheet2!#REF!</definedName>
    <definedName name="ExternalData_742" localSheetId="2">Sheet3!#REF!</definedName>
    <definedName name="ExternalData_7420" localSheetId="0">Sheet1!#REF!</definedName>
    <definedName name="ExternalData_7421" localSheetId="0">Sheet1!#REF!</definedName>
    <definedName name="ExternalData_7422" localSheetId="0">Sheet1!#REF!</definedName>
    <definedName name="ExternalData_7423" localSheetId="0">Sheet1!#REF!</definedName>
    <definedName name="ExternalData_7424" localSheetId="0">Sheet1!#REF!</definedName>
    <definedName name="ExternalData_7425" localSheetId="0">Sheet1!#REF!</definedName>
    <definedName name="ExternalData_7426" localSheetId="0">Sheet1!#REF!</definedName>
    <definedName name="ExternalData_7427" localSheetId="0">Sheet1!#REF!</definedName>
    <definedName name="ExternalData_7428" localSheetId="0">Sheet1!#REF!</definedName>
    <definedName name="ExternalData_7429" localSheetId="0">Sheet1!#REF!</definedName>
    <definedName name="ExternalData_743" localSheetId="0">Sheet1!#REF!</definedName>
    <definedName name="ExternalData_743" localSheetId="1">Sheet2!#REF!</definedName>
    <definedName name="ExternalData_743" localSheetId="2">Sheet3!#REF!</definedName>
    <definedName name="ExternalData_7430" localSheetId="0">Sheet1!#REF!</definedName>
    <definedName name="ExternalData_7431" localSheetId="0">Sheet1!#REF!</definedName>
    <definedName name="ExternalData_7432" localSheetId="0">Sheet1!#REF!</definedName>
    <definedName name="ExternalData_7433" localSheetId="0">Sheet1!#REF!</definedName>
    <definedName name="ExternalData_7434" localSheetId="0">Sheet1!#REF!</definedName>
    <definedName name="ExternalData_7435" localSheetId="0">Sheet1!#REF!</definedName>
    <definedName name="ExternalData_7436" localSheetId="0">Sheet1!#REF!</definedName>
    <definedName name="ExternalData_7437" localSheetId="0">Sheet1!#REF!</definedName>
    <definedName name="ExternalData_7438" localSheetId="0">Sheet1!#REF!</definedName>
    <definedName name="ExternalData_7439" localSheetId="0">Sheet1!#REF!</definedName>
    <definedName name="ExternalData_744" localSheetId="0">Sheet1!#REF!</definedName>
    <definedName name="ExternalData_744" localSheetId="1">Sheet2!#REF!</definedName>
    <definedName name="ExternalData_744" localSheetId="2">Sheet3!#REF!</definedName>
    <definedName name="ExternalData_7440" localSheetId="0">Sheet1!#REF!</definedName>
    <definedName name="ExternalData_7441" localSheetId="0">Sheet1!#REF!</definedName>
    <definedName name="ExternalData_7442" localSheetId="0">Sheet1!#REF!</definedName>
    <definedName name="ExternalData_7443" localSheetId="0">Sheet1!#REF!</definedName>
    <definedName name="ExternalData_7444" localSheetId="0">Sheet1!#REF!</definedName>
    <definedName name="ExternalData_7445" localSheetId="0">Sheet1!#REF!</definedName>
    <definedName name="ExternalData_7446" localSheetId="0">Sheet1!#REF!</definedName>
    <definedName name="ExternalData_7447" localSheetId="0">Sheet1!#REF!</definedName>
    <definedName name="ExternalData_7448" localSheetId="0">Sheet1!#REF!</definedName>
    <definedName name="ExternalData_7449" localSheetId="0">Sheet1!#REF!</definedName>
    <definedName name="ExternalData_745" localSheetId="0">Sheet1!#REF!</definedName>
    <definedName name="ExternalData_745" localSheetId="1">Sheet2!#REF!</definedName>
    <definedName name="ExternalData_745" localSheetId="2">Sheet3!#REF!</definedName>
    <definedName name="ExternalData_7450" localSheetId="0">Sheet1!#REF!</definedName>
    <definedName name="ExternalData_7451" localSheetId="0">Sheet1!#REF!</definedName>
    <definedName name="ExternalData_7452" localSheetId="0">Sheet1!#REF!</definedName>
    <definedName name="ExternalData_7453" localSheetId="0">Sheet1!#REF!</definedName>
    <definedName name="ExternalData_7454" localSheetId="0">Sheet1!#REF!</definedName>
    <definedName name="ExternalData_7455" localSheetId="0">Sheet1!#REF!</definedName>
    <definedName name="ExternalData_7456" localSheetId="0">Sheet1!#REF!</definedName>
    <definedName name="ExternalData_7457" localSheetId="0">Sheet1!#REF!</definedName>
    <definedName name="ExternalData_7458" localSheetId="0">Sheet1!#REF!</definedName>
    <definedName name="ExternalData_7459" localSheetId="0">Sheet1!#REF!</definedName>
    <definedName name="ExternalData_746" localSheetId="0">Sheet1!#REF!</definedName>
    <definedName name="ExternalData_746" localSheetId="1">Sheet2!#REF!</definedName>
    <definedName name="ExternalData_746" localSheetId="2">Sheet3!#REF!</definedName>
    <definedName name="ExternalData_7460" localSheetId="0">Sheet1!#REF!</definedName>
    <definedName name="ExternalData_7461" localSheetId="0">Sheet1!#REF!</definedName>
    <definedName name="ExternalData_7462" localSheetId="0">Sheet1!#REF!</definedName>
    <definedName name="ExternalData_7463" localSheetId="0">Sheet1!#REF!</definedName>
    <definedName name="ExternalData_7464" localSheetId="0">Sheet1!#REF!</definedName>
    <definedName name="ExternalData_7465" localSheetId="0">Sheet1!#REF!</definedName>
    <definedName name="ExternalData_7466" localSheetId="0">Sheet1!#REF!</definedName>
    <definedName name="ExternalData_7467" localSheetId="0">Sheet1!#REF!</definedName>
    <definedName name="ExternalData_7468" localSheetId="0">Sheet1!#REF!</definedName>
    <definedName name="ExternalData_7469" localSheetId="0">Sheet1!#REF!</definedName>
    <definedName name="ExternalData_747" localSheetId="0">Sheet1!#REF!</definedName>
    <definedName name="ExternalData_747" localSheetId="1">Sheet2!#REF!</definedName>
    <definedName name="ExternalData_747" localSheetId="2">Sheet3!#REF!</definedName>
    <definedName name="ExternalData_7470" localSheetId="0">Sheet1!#REF!</definedName>
    <definedName name="ExternalData_7471" localSheetId="0">Sheet1!#REF!</definedName>
    <definedName name="ExternalData_7472" localSheetId="0">Sheet1!#REF!</definedName>
    <definedName name="ExternalData_7473" localSheetId="0">Sheet1!#REF!</definedName>
    <definedName name="ExternalData_7474" localSheetId="0">Sheet1!#REF!</definedName>
    <definedName name="ExternalData_7475" localSheetId="0">Sheet1!#REF!</definedName>
    <definedName name="ExternalData_7476" localSheetId="0">Sheet1!#REF!</definedName>
    <definedName name="ExternalData_7477" localSheetId="0">Sheet1!#REF!</definedName>
    <definedName name="ExternalData_7478" localSheetId="0">Sheet1!#REF!</definedName>
    <definedName name="ExternalData_7479" localSheetId="0">Sheet1!#REF!</definedName>
    <definedName name="ExternalData_748" localSheetId="0">Sheet1!#REF!</definedName>
    <definedName name="ExternalData_748" localSheetId="1">Sheet2!#REF!</definedName>
    <definedName name="ExternalData_748" localSheetId="2">Sheet3!#REF!</definedName>
    <definedName name="ExternalData_7480" localSheetId="0">Sheet1!#REF!</definedName>
    <definedName name="ExternalData_7481" localSheetId="0">Sheet1!#REF!</definedName>
    <definedName name="ExternalData_7482" localSheetId="0">Sheet1!#REF!</definedName>
    <definedName name="ExternalData_7483" localSheetId="0">Sheet1!#REF!</definedName>
    <definedName name="ExternalData_7484" localSheetId="0">Sheet1!#REF!</definedName>
    <definedName name="ExternalData_7485" localSheetId="0">Sheet1!#REF!</definedName>
    <definedName name="ExternalData_7486" localSheetId="0">Sheet1!#REF!</definedName>
    <definedName name="ExternalData_7487" localSheetId="0">Sheet1!#REF!</definedName>
    <definedName name="ExternalData_7488" localSheetId="0">Sheet1!#REF!</definedName>
    <definedName name="ExternalData_7489" localSheetId="0">Sheet1!#REF!</definedName>
    <definedName name="ExternalData_749" localSheetId="0">Sheet1!#REF!</definedName>
    <definedName name="ExternalData_749" localSheetId="1">Sheet2!#REF!</definedName>
    <definedName name="ExternalData_749" localSheetId="2">Sheet3!#REF!</definedName>
    <definedName name="ExternalData_7490" localSheetId="0">Sheet1!#REF!</definedName>
    <definedName name="ExternalData_7491" localSheetId="0">Sheet1!#REF!</definedName>
    <definedName name="ExternalData_75" localSheetId="0">Sheet1!#REF!</definedName>
    <definedName name="ExternalData_75" localSheetId="1">Sheet2!#REF!</definedName>
    <definedName name="ExternalData_75" localSheetId="2">Sheet3!#REF!</definedName>
    <definedName name="ExternalData_750" localSheetId="0">Sheet1!#REF!</definedName>
    <definedName name="ExternalData_750" localSheetId="1">Sheet2!#REF!</definedName>
    <definedName name="ExternalData_750" localSheetId="2">Sheet3!#REF!</definedName>
    <definedName name="ExternalData_751" localSheetId="0">Sheet1!#REF!</definedName>
    <definedName name="ExternalData_751" localSheetId="1">Sheet2!#REF!</definedName>
    <definedName name="ExternalData_751" localSheetId="2">Sheet3!#REF!</definedName>
    <definedName name="ExternalData_752" localSheetId="0">Sheet1!#REF!</definedName>
    <definedName name="ExternalData_752" localSheetId="1">Sheet2!#REF!</definedName>
    <definedName name="ExternalData_752" localSheetId="2">Sheet3!#REF!</definedName>
    <definedName name="ExternalData_753" localSheetId="0">Sheet1!#REF!</definedName>
    <definedName name="ExternalData_753" localSheetId="1">Sheet2!#REF!</definedName>
    <definedName name="ExternalData_753" localSheetId="2">Sheet3!#REF!</definedName>
    <definedName name="ExternalData_754" localSheetId="0">Sheet1!#REF!</definedName>
    <definedName name="ExternalData_754" localSheetId="1">Sheet2!#REF!</definedName>
    <definedName name="ExternalData_754" localSheetId="2">Sheet3!#REF!</definedName>
    <definedName name="ExternalData_755" localSheetId="0">Sheet1!#REF!</definedName>
    <definedName name="ExternalData_755" localSheetId="1">Sheet2!#REF!</definedName>
    <definedName name="ExternalData_755" localSheetId="2">Sheet3!#REF!</definedName>
    <definedName name="ExternalData_756" localSheetId="0">Sheet1!#REF!</definedName>
    <definedName name="ExternalData_756" localSheetId="1">Sheet2!#REF!</definedName>
    <definedName name="ExternalData_756" localSheetId="2">Sheet3!#REF!</definedName>
    <definedName name="ExternalData_757" localSheetId="0">Sheet1!#REF!</definedName>
    <definedName name="ExternalData_757" localSheetId="1">Sheet2!#REF!</definedName>
    <definedName name="ExternalData_757" localSheetId="2">Sheet3!#REF!</definedName>
    <definedName name="ExternalData_758" localSheetId="0">Sheet1!#REF!</definedName>
    <definedName name="ExternalData_758" localSheetId="1">Sheet2!#REF!</definedName>
    <definedName name="ExternalData_758" localSheetId="2">Sheet3!#REF!</definedName>
    <definedName name="ExternalData_759" localSheetId="0">Sheet1!#REF!</definedName>
    <definedName name="ExternalData_759" localSheetId="1">Sheet2!#REF!</definedName>
    <definedName name="ExternalData_759" localSheetId="2">Sheet3!#REF!</definedName>
    <definedName name="ExternalData_76" localSheetId="0">Sheet1!#REF!</definedName>
    <definedName name="ExternalData_76" localSheetId="1">Sheet2!#REF!</definedName>
    <definedName name="ExternalData_76" localSheetId="2">Sheet3!#REF!</definedName>
    <definedName name="ExternalData_760" localSheetId="0">Sheet1!#REF!</definedName>
    <definedName name="ExternalData_760" localSheetId="1">Sheet2!#REF!</definedName>
    <definedName name="ExternalData_760" localSheetId="2">Sheet3!#REF!</definedName>
    <definedName name="ExternalData_761" localSheetId="0">Sheet1!#REF!</definedName>
    <definedName name="ExternalData_761" localSheetId="1">Sheet2!#REF!</definedName>
    <definedName name="ExternalData_761" localSheetId="2">Sheet3!#REF!</definedName>
    <definedName name="ExternalData_762" localSheetId="0">Sheet1!#REF!</definedName>
    <definedName name="ExternalData_762" localSheetId="1">Sheet2!#REF!</definedName>
    <definedName name="ExternalData_762" localSheetId="2">Sheet3!#REF!</definedName>
    <definedName name="ExternalData_763" localSheetId="0">Sheet1!#REF!</definedName>
    <definedName name="ExternalData_763" localSheetId="1">Sheet2!#REF!</definedName>
    <definedName name="ExternalData_763" localSheetId="2">Sheet3!#REF!</definedName>
    <definedName name="ExternalData_764" localSheetId="0">Sheet1!#REF!</definedName>
    <definedName name="ExternalData_764" localSheetId="1">Sheet2!#REF!</definedName>
    <definedName name="ExternalData_764" localSheetId="2">Sheet3!#REF!</definedName>
    <definedName name="ExternalData_765" localSheetId="0">Sheet1!#REF!</definedName>
    <definedName name="ExternalData_765" localSheetId="1">Sheet2!#REF!</definedName>
    <definedName name="ExternalData_765" localSheetId="2">Sheet3!#REF!</definedName>
    <definedName name="ExternalData_766" localSheetId="0">Sheet1!#REF!</definedName>
    <definedName name="ExternalData_766" localSheetId="1">Sheet2!#REF!</definedName>
    <definedName name="ExternalData_766" localSheetId="2">Sheet3!#REF!</definedName>
    <definedName name="ExternalData_767" localSheetId="0">Sheet1!#REF!</definedName>
    <definedName name="ExternalData_767" localSheetId="1">Sheet2!#REF!</definedName>
    <definedName name="ExternalData_767" localSheetId="2">Sheet3!#REF!</definedName>
    <definedName name="ExternalData_768" localSheetId="0">Sheet1!#REF!</definedName>
    <definedName name="ExternalData_768" localSheetId="1">Sheet2!#REF!</definedName>
    <definedName name="ExternalData_768" localSheetId="2">Sheet3!#REF!</definedName>
    <definedName name="ExternalData_769" localSheetId="0">Sheet1!#REF!</definedName>
    <definedName name="ExternalData_769" localSheetId="1">Sheet2!#REF!</definedName>
    <definedName name="ExternalData_769" localSheetId="2">Sheet3!#REF!</definedName>
    <definedName name="ExternalData_77" localSheetId="0">Sheet1!#REF!</definedName>
    <definedName name="ExternalData_77" localSheetId="1">Sheet2!#REF!</definedName>
    <definedName name="ExternalData_77" localSheetId="2">Sheet3!#REF!</definedName>
    <definedName name="ExternalData_770" localSheetId="0">Sheet1!#REF!</definedName>
    <definedName name="ExternalData_770" localSheetId="1">Sheet2!#REF!</definedName>
    <definedName name="ExternalData_770" localSheetId="2">Sheet3!#REF!</definedName>
    <definedName name="ExternalData_771" localSheetId="0">Sheet1!#REF!</definedName>
    <definedName name="ExternalData_771" localSheetId="1">Sheet2!#REF!</definedName>
    <definedName name="ExternalData_771" localSheetId="2">Sheet3!#REF!</definedName>
    <definedName name="ExternalData_772" localSheetId="0">Sheet1!#REF!</definedName>
    <definedName name="ExternalData_772" localSheetId="1">Sheet2!#REF!</definedName>
    <definedName name="ExternalData_772" localSheetId="2">Sheet3!#REF!</definedName>
    <definedName name="ExternalData_773" localSheetId="0">Sheet1!#REF!</definedName>
    <definedName name="ExternalData_773" localSheetId="1">Sheet2!#REF!</definedName>
    <definedName name="ExternalData_773" localSheetId="2">Sheet3!#REF!</definedName>
    <definedName name="ExternalData_774" localSheetId="0">Sheet1!#REF!</definedName>
    <definedName name="ExternalData_774" localSheetId="1">Sheet2!#REF!</definedName>
    <definedName name="ExternalData_774" localSheetId="2">Sheet3!#REF!</definedName>
    <definedName name="ExternalData_775" localSheetId="0">Sheet1!#REF!</definedName>
    <definedName name="ExternalData_775" localSheetId="1">Sheet2!#REF!</definedName>
    <definedName name="ExternalData_775" localSheetId="2">Sheet3!#REF!</definedName>
    <definedName name="ExternalData_776" localSheetId="0">Sheet1!#REF!</definedName>
    <definedName name="ExternalData_776" localSheetId="1">Sheet2!#REF!</definedName>
    <definedName name="ExternalData_776" localSheetId="2">Sheet3!#REF!</definedName>
    <definedName name="ExternalData_777" localSheetId="0">Sheet1!#REF!</definedName>
    <definedName name="ExternalData_777" localSheetId="1">Sheet2!#REF!</definedName>
    <definedName name="ExternalData_777" localSheetId="2">Sheet3!#REF!</definedName>
    <definedName name="ExternalData_778" localSheetId="0">Sheet1!#REF!</definedName>
    <definedName name="ExternalData_778" localSheetId="1">Sheet2!#REF!</definedName>
    <definedName name="ExternalData_778" localSheetId="2">Sheet3!#REF!</definedName>
    <definedName name="ExternalData_779" localSheetId="0">Sheet1!#REF!</definedName>
    <definedName name="ExternalData_779" localSheetId="1">Sheet2!#REF!</definedName>
    <definedName name="ExternalData_779" localSheetId="2">Sheet3!#REF!</definedName>
    <definedName name="ExternalData_78" localSheetId="0">Sheet1!#REF!</definedName>
    <definedName name="ExternalData_78" localSheetId="1">Sheet2!#REF!</definedName>
    <definedName name="ExternalData_78" localSheetId="2">Sheet3!#REF!</definedName>
    <definedName name="ExternalData_780" localSheetId="0">Sheet1!#REF!</definedName>
    <definedName name="ExternalData_780" localSheetId="1">Sheet2!#REF!</definedName>
    <definedName name="ExternalData_780" localSheetId="2">Sheet3!#REF!</definedName>
    <definedName name="ExternalData_781" localSheetId="0">Sheet1!#REF!</definedName>
    <definedName name="ExternalData_781" localSheetId="1">Sheet2!#REF!</definedName>
    <definedName name="ExternalData_781" localSheetId="2">Sheet3!#REF!</definedName>
    <definedName name="ExternalData_782" localSheetId="0">Sheet1!#REF!</definedName>
    <definedName name="ExternalData_782" localSheetId="1">Sheet2!#REF!</definedName>
    <definedName name="ExternalData_782" localSheetId="2">Sheet3!#REF!</definedName>
    <definedName name="ExternalData_783" localSheetId="0">Sheet1!#REF!</definedName>
    <definedName name="ExternalData_783" localSheetId="1">Sheet2!#REF!</definedName>
    <definedName name="ExternalData_783" localSheetId="2">Sheet3!#REF!</definedName>
    <definedName name="ExternalData_784" localSheetId="0">Sheet1!#REF!</definedName>
    <definedName name="ExternalData_784" localSheetId="1">Sheet2!#REF!</definedName>
    <definedName name="ExternalData_784" localSheetId="2">Sheet3!#REF!</definedName>
    <definedName name="ExternalData_785" localSheetId="0">Sheet1!#REF!</definedName>
    <definedName name="ExternalData_785" localSheetId="1">Sheet2!#REF!</definedName>
    <definedName name="ExternalData_785" localSheetId="2">Sheet3!#REF!</definedName>
    <definedName name="ExternalData_786" localSheetId="0">Sheet1!#REF!</definedName>
    <definedName name="ExternalData_786" localSheetId="1">Sheet2!#REF!</definedName>
    <definedName name="ExternalData_786" localSheetId="2">Sheet3!#REF!</definedName>
    <definedName name="ExternalData_787" localSheetId="0">Sheet1!#REF!</definedName>
    <definedName name="ExternalData_787" localSheetId="1">Sheet2!#REF!</definedName>
    <definedName name="ExternalData_787" localSheetId="2">Sheet3!#REF!</definedName>
    <definedName name="ExternalData_788" localSheetId="0">Sheet1!#REF!</definedName>
    <definedName name="ExternalData_788" localSheetId="1">Sheet2!#REF!</definedName>
    <definedName name="ExternalData_788" localSheetId="2">Sheet3!#REF!</definedName>
    <definedName name="ExternalData_789" localSheetId="0">Sheet1!#REF!</definedName>
    <definedName name="ExternalData_789" localSheetId="1">Sheet2!#REF!</definedName>
    <definedName name="ExternalData_789" localSheetId="2">Sheet3!#REF!</definedName>
    <definedName name="ExternalData_79" localSheetId="0">Sheet1!#REF!</definedName>
    <definedName name="ExternalData_79" localSheetId="1">Sheet2!#REF!</definedName>
    <definedName name="ExternalData_79" localSheetId="2">Sheet3!#REF!</definedName>
    <definedName name="ExternalData_790" localSheetId="0">Sheet1!#REF!</definedName>
    <definedName name="ExternalData_790" localSheetId="1">Sheet2!#REF!</definedName>
    <definedName name="ExternalData_790" localSheetId="2">Sheet3!#REF!</definedName>
    <definedName name="ExternalData_791" localSheetId="0">Sheet1!#REF!</definedName>
    <definedName name="ExternalData_791" localSheetId="1">Sheet2!#REF!</definedName>
    <definedName name="ExternalData_791" localSheetId="2">Sheet3!#REF!</definedName>
    <definedName name="ExternalData_792" localSheetId="0">Sheet1!#REF!</definedName>
    <definedName name="ExternalData_792" localSheetId="1">Sheet2!#REF!</definedName>
    <definedName name="ExternalData_792" localSheetId="2">Sheet3!#REF!</definedName>
    <definedName name="ExternalData_793" localSheetId="0">Sheet1!#REF!</definedName>
    <definedName name="ExternalData_793" localSheetId="1">Sheet2!#REF!</definedName>
    <definedName name="ExternalData_793" localSheetId="2">Sheet3!#REF!</definedName>
    <definedName name="ExternalData_794" localSheetId="0">Sheet1!#REF!</definedName>
    <definedName name="ExternalData_794" localSheetId="1">Sheet2!#REF!</definedName>
    <definedName name="ExternalData_794" localSheetId="2">Sheet3!#REF!</definedName>
    <definedName name="ExternalData_795" localSheetId="0">Sheet1!#REF!</definedName>
    <definedName name="ExternalData_795" localSheetId="1">Sheet2!#REF!</definedName>
    <definedName name="ExternalData_795" localSheetId="2">Sheet3!#REF!</definedName>
    <definedName name="ExternalData_796" localSheetId="0">Sheet1!#REF!</definedName>
    <definedName name="ExternalData_796" localSheetId="1">Sheet2!#REF!</definedName>
    <definedName name="ExternalData_796" localSheetId="2">Sheet3!#REF!</definedName>
    <definedName name="ExternalData_797" localSheetId="0">Sheet1!#REF!</definedName>
    <definedName name="ExternalData_797" localSheetId="1">Sheet2!#REF!</definedName>
    <definedName name="ExternalData_797" localSheetId="2">Sheet3!#REF!</definedName>
    <definedName name="ExternalData_798" localSheetId="0">Sheet1!#REF!</definedName>
    <definedName name="ExternalData_798" localSheetId="1">Sheet2!#REF!</definedName>
    <definedName name="ExternalData_798" localSheetId="2">Sheet3!#REF!</definedName>
    <definedName name="ExternalData_799" localSheetId="0">Sheet1!#REF!</definedName>
    <definedName name="ExternalData_799" localSheetId="1">Sheet2!#REF!</definedName>
    <definedName name="ExternalData_799" localSheetId="2">Sheet3!#REF!</definedName>
    <definedName name="ExternalData_8" localSheetId="0">Sheet1!#REF!</definedName>
    <definedName name="ExternalData_8" localSheetId="1">Sheet2!#REF!</definedName>
    <definedName name="ExternalData_8" localSheetId="2">Sheet3!#REF!</definedName>
    <definedName name="ExternalData_80" localSheetId="0">Sheet1!#REF!</definedName>
    <definedName name="ExternalData_80" localSheetId="1">Sheet2!#REF!</definedName>
    <definedName name="ExternalData_80" localSheetId="2">Sheet3!#REF!</definedName>
    <definedName name="ExternalData_800" localSheetId="0">Sheet1!#REF!</definedName>
    <definedName name="ExternalData_800" localSheetId="1">Sheet2!#REF!</definedName>
    <definedName name="ExternalData_800" localSheetId="2">Sheet3!#REF!</definedName>
    <definedName name="ExternalData_801" localSheetId="0">Sheet1!#REF!</definedName>
    <definedName name="ExternalData_801" localSheetId="1">Sheet2!#REF!</definedName>
    <definedName name="ExternalData_801" localSheetId="2">Sheet3!#REF!</definedName>
    <definedName name="ExternalData_802" localSheetId="0">Sheet1!#REF!</definedName>
    <definedName name="ExternalData_802" localSheetId="1">Sheet2!#REF!</definedName>
    <definedName name="ExternalData_802" localSheetId="2">Sheet3!#REF!</definedName>
    <definedName name="ExternalData_803" localSheetId="0">Sheet1!#REF!</definedName>
    <definedName name="ExternalData_803" localSheetId="1">Sheet2!#REF!</definedName>
    <definedName name="ExternalData_803" localSheetId="2">Sheet3!#REF!</definedName>
    <definedName name="ExternalData_804" localSheetId="0">Sheet1!#REF!</definedName>
    <definedName name="ExternalData_804" localSheetId="1">Sheet2!#REF!</definedName>
    <definedName name="ExternalData_804" localSheetId="2">Sheet3!#REF!</definedName>
    <definedName name="ExternalData_805" localSheetId="0">Sheet1!#REF!</definedName>
    <definedName name="ExternalData_805" localSheetId="1">Sheet2!#REF!</definedName>
    <definedName name="ExternalData_805" localSheetId="2">Sheet3!#REF!</definedName>
    <definedName name="ExternalData_806" localSheetId="0">Sheet1!#REF!</definedName>
    <definedName name="ExternalData_806" localSheetId="1">Sheet2!#REF!</definedName>
    <definedName name="ExternalData_806" localSheetId="2">Sheet3!#REF!</definedName>
    <definedName name="ExternalData_807" localSheetId="0">Sheet1!#REF!</definedName>
    <definedName name="ExternalData_807" localSheetId="1">Sheet2!#REF!</definedName>
    <definedName name="ExternalData_807" localSheetId="2">Sheet3!#REF!</definedName>
    <definedName name="ExternalData_808" localSheetId="0">Sheet1!#REF!</definedName>
    <definedName name="ExternalData_808" localSheetId="1">Sheet2!#REF!</definedName>
    <definedName name="ExternalData_808" localSheetId="2">Sheet3!#REF!</definedName>
    <definedName name="ExternalData_809" localSheetId="0">Sheet1!#REF!</definedName>
    <definedName name="ExternalData_809" localSheetId="1">Sheet2!#REF!</definedName>
    <definedName name="ExternalData_809" localSheetId="2">Sheet3!#REF!</definedName>
    <definedName name="ExternalData_81" localSheetId="0">Sheet1!#REF!</definedName>
    <definedName name="ExternalData_81" localSheetId="1">Sheet2!#REF!</definedName>
    <definedName name="ExternalData_81" localSheetId="2">Sheet3!#REF!</definedName>
    <definedName name="ExternalData_810" localSheetId="0">Sheet1!#REF!</definedName>
    <definedName name="ExternalData_810" localSheetId="1">Sheet2!#REF!</definedName>
    <definedName name="ExternalData_810" localSheetId="2">Sheet3!#REF!</definedName>
    <definedName name="ExternalData_811" localSheetId="0">Sheet1!#REF!</definedName>
    <definedName name="ExternalData_811" localSheetId="1">Sheet2!#REF!</definedName>
    <definedName name="ExternalData_811" localSheetId="2">Sheet3!#REF!</definedName>
    <definedName name="ExternalData_812" localSheetId="0">Sheet1!#REF!</definedName>
    <definedName name="ExternalData_812" localSheetId="1">Sheet2!#REF!</definedName>
    <definedName name="ExternalData_812" localSheetId="2">Sheet3!#REF!</definedName>
    <definedName name="ExternalData_813" localSheetId="0">Sheet1!#REF!</definedName>
    <definedName name="ExternalData_813" localSheetId="1">Sheet2!#REF!</definedName>
    <definedName name="ExternalData_813" localSheetId="2">Sheet3!#REF!</definedName>
    <definedName name="ExternalData_814" localSheetId="0">Sheet1!#REF!</definedName>
    <definedName name="ExternalData_814" localSheetId="1">Sheet2!#REF!</definedName>
    <definedName name="ExternalData_814" localSheetId="2">Sheet3!#REF!</definedName>
    <definedName name="ExternalData_815" localSheetId="0">Sheet1!#REF!</definedName>
    <definedName name="ExternalData_815" localSheetId="1">Sheet2!#REF!</definedName>
    <definedName name="ExternalData_815" localSheetId="2">Sheet3!#REF!</definedName>
    <definedName name="ExternalData_816" localSheetId="0">Sheet1!#REF!</definedName>
    <definedName name="ExternalData_816" localSheetId="1">Sheet2!#REF!</definedName>
    <definedName name="ExternalData_816" localSheetId="2">Sheet3!#REF!</definedName>
    <definedName name="ExternalData_817" localSheetId="0">Sheet1!#REF!</definedName>
    <definedName name="ExternalData_817" localSheetId="1">Sheet2!#REF!</definedName>
    <definedName name="ExternalData_817" localSheetId="2">Sheet3!#REF!</definedName>
    <definedName name="ExternalData_818" localSheetId="0">Sheet1!#REF!</definedName>
    <definedName name="ExternalData_818" localSheetId="1">Sheet2!#REF!</definedName>
    <definedName name="ExternalData_818" localSheetId="2">Sheet3!#REF!</definedName>
    <definedName name="ExternalData_819" localSheetId="0">Sheet1!#REF!</definedName>
    <definedName name="ExternalData_819" localSheetId="1">Sheet2!#REF!</definedName>
    <definedName name="ExternalData_819" localSheetId="2">Sheet3!#REF!</definedName>
    <definedName name="ExternalData_82" localSheetId="0">Sheet1!#REF!</definedName>
    <definedName name="ExternalData_82" localSheetId="1">Sheet2!#REF!</definedName>
    <definedName name="ExternalData_82" localSheetId="2">Sheet3!#REF!</definedName>
    <definedName name="ExternalData_820" localSheetId="0">Sheet1!#REF!</definedName>
    <definedName name="ExternalData_820" localSheetId="1">Sheet2!#REF!</definedName>
    <definedName name="ExternalData_820" localSheetId="2">Sheet3!#REF!</definedName>
    <definedName name="ExternalData_821" localSheetId="0">Sheet1!#REF!</definedName>
    <definedName name="ExternalData_821" localSheetId="1">Sheet2!#REF!</definedName>
    <definedName name="ExternalData_821" localSheetId="2">Sheet3!#REF!</definedName>
    <definedName name="ExternalData_822" localSheetId="0">Sheet1!#REF!</definedName>
    <definedName name="ExternalData_822" localSheetId="1">Sheet2!#REF!</definedName>
    <definedName name="ExternalData_822" localSheetId="2">Sheet3!#REF!</definedName>
    <definedName name="ExternalData_823" localSheetId="0">Sheet1!#REF!</definedName>
    <definedName name="ExternalData_823" localSheetId="1">Sheet2!#REF!</definedName>
    <definedName name="ExternalData_823" localSheetId="2">Sheet3!#REF!</definedName>
    <definedName name="ExternalData_824" localSheetId="0">Sheet1!#REF!</definedName>
    <definedName name="ExternalData_824" localSheetId="1">Sheet2!#REF!</definedName>
    <definedName name="ExternalData_824" localSheetId="2">Sheet3!#REF!</definedName>
    <definedName name="ExternalData_825" localSheetId="0">Sheet1!#REF!</definedName>
    <definedName name="ExternalData_825" localSheetId="1">Sheet2!#REF!</definedName>
    <definedName name="ExternalData_825" localSheetId="2">Sheet3!#REF!</definedName>
    <definedName name="ExternalData_826" localSheetId="0">Sheet1!#REF!</definedName>
    <definedName name="ExternalData_826" localSheetId="1">Sheet2!#REF!</definedName>
    <definedName name="ExternalData_826" localSheetId="2">Sheet3!#REF!</definedName>
    <definedName name="ExternalData_827" localSheetId="0">Sheet1!#REF!</definedName>
    <definedName name="ExternalData_827" localSheetId="1">Sheet2!#REF!</definedName>
    <definedName name="ExternalData_827" localSheetId="2">Sheet3!#REF!</definedName>
    <definedName name="ExternalData_828" localSheetId="0">Sheet1!#REF!</definedName>
    <definedName name="ExternalData_828" localSheetId="1">Sheet2!#REF!</definedName>
    <definedName name="ExternalData_828" localSheetId="2">Sheet3!#REF!</definedName>
    <definedName name="ExternalData_829" localSheetId="0">Sheet1!#REF!</definedName>
    <definedName name="ExternalData_829" localSheetId="1">Sheet2!#REF!</definedName>
    <definedName name="ExternalData_829" localSheetId="2">Sheet3!#REF!</definedName>
    <definedName name="ExternalData_83" localSheetId="0">Sheet1!#REF!</definedName>
    <definedName name="ExternalData_83" localSheetId="1">Sheet2!#REF!</definedName>
    <definedName name="ExternalData_83" localSheetId="2">Sheet3!#REF!</definedName>
    <definedName name="ExternalData_830" localSheetId="0">Sheet1!#REF!</definedName>
    <definedName name="ExternalData_830" localSheetId="1">Sheet2!#REF!</definedName>
    <definedName name="ExternalData_830" localSheetId="2">Sheet3!#REF!</definedName>
    <definedName name="ExternalData_831" localSheetId="0">Sheet1!#REF!</definedName>
    <definedName name="ExternalData_831" localSheetId="1">Sheet2!#REF!</definedName>
    <definedName name="ExternalData_831" localSheetId="2">Sheet3!#REF!</definedName>
    <definedName name="ExternalData_832" localSheetId="0">Sheet1!#REF!</definedName>
    <definedName name="ExternalData_832" localSheetId="1">Sheet2!#REF!</definedName>
    <definedName name="ExternalData_832" localSheetId="2">Sheet3!#REF!</definedName>
    <definedName name="ExternalData_833" localSheetId="0">Sheet1!#REF!</definedName>
    <definedName name="ExternalData_833" localSheetId="1">Sheet2!#REF!</definedName>
    <definedName name="ExternalData_833" localSheetId="2">Sheet3!#REF!</definedName>
    <definedName name="ExternalData_834" localSheetId="0">Sheet1!#REF!</definedName>
    <definedName name="ExternalData_834" localSheetId="1">Sheet2!#REF!</definedName>
    <definedName name="ExternalData_834" localSheetId="2">Sheet3!#REF!</definedName>
    <definedName name="ExternalData_835" localSheetId="0">Sheet1!#REF!</definedName>
    <definedName name="ExternalData_835" localSheetId="1">Sheet2!#REF!</definedName>
    <definedName name="ExternalData_835" localSheetId="2">Sheet3!#REF!</definedName>
    <definedName name="ExternalData_836" localSheetId="0">Sheet1!#REF!</definedName>
    <definedName name="ExternalData_836" localSheetId="1">Sheet2!#REF!</definedName>
    <definedName name="ExternalData_836" localSheetId="2">Sheet3!#REF!</definedName>
    <definedName name="ExternalData_837" localSheetId="0">Sheet1!#REF!</definedName>
    <definedName name="ExternalData_837" localSheetId="1">Sheet2!#REF!</definedName>
    <definedName name="ExternalData_837" localSheetId="2">Sheet3!#REF!</definedName>
    <definedName name="ExternalData_838" localSheetId="0">Sheet1!#REF!</definedName>
    <definedName name="ExternalData_838" localSheetId="1">Sheet2!#REF!</definedName>
    <definedName name="ExternalData_838" localSheetId="2">Sheet3!#REF!</definedName>
    <definedName name="ExternalData_839" localSheetId="0">Sheet1!#REF!</definedName>
    <definedName name="ExternalData_839" localSheetId="1">Sheet2!#REF!</definedName>
    <definedName name="ExternalData_839" localSheetId="2">Sheet3!#REF!</definedName>
    <definedName name="ExternalData_84" localSheetId="0">Sheet1!#REF!</definedName>
    <definedName name="ExternalData_84" localSheetId="1">Sheet2!#REF!</definedName>
    <definedName name="ExternalData_84" localSheetId="2">Sheet3!#REF!</definedName>
    <definedName name="ExternalData_840" localSheetId="0">Sheet1!#REF!</definedName>
    <definedName name="ExternalData_840" localSheetId="1">Sheet2!#REF!</definedName>
    <definedName name="ExternalData_840" localSheetId="2">Sheet3!#REF!</definedName>
    <definedName name="ExternalData_841" localSheetId="0">Sheet1!#REF!</definedName>
    <definedName name="ExternalData_841" localSheetId="1">Sheet2!#REF!</definedName>
    <definedName name="ExternalData_841" localSheetId="2">Sheet3!#REF!</definedName>
    <definedName name="ExternalData_842" localSheetId="0">Sheet1!#REF!</definedName>
    <definedName name="ExternalData_842" localSheetId="1">Sheet2!#REF!</definedName>
    <definedName name="ExternalData_842" localSheetId="2">Sheet3!#REF!</definedName>
    <definedName name="ExternalData_843" localSheetId="0">Sheet1!#REF!</definedName>
    <definedName name="ExternalData_843" localSheetId="1">Sheet2!#REF!</definedName>
    <definedName name="ExternalData_843" localSheetId="2">Sheet3!#REF!</definedName>
    <definedName name="ExternalData_844" localSheetId="0">Sheet1!#REF!</definedName>
    <definedName name="ExternalData_844" localSheetId="1">Sheet2!#REF!</definedName>
    <definedName name="ExternalData_844" localSheetId="2">Sheet3!#REF!</definedName>
    <definedName name="ExternalData_845" localSheetId="0">Sheet1!#REF!</definedName>
    <definedName name="ExternalData_845" localSheetId="1">Sheet2!#REF!</definedName>
    <definedName name="ExternalData_845" localSheetId="2">Sheet3!#REF!</definedName>
    <definedName name="ExternalData_846" localSheetId="0">Sheet1!#REF!</definedName>
    <definedName name="ExternalData_846" localSheetId="1">Sheet2!#REF!</definedName>
    <definedName name="ExternalData_846" localSheetId="2">Sheet3!#REF!</definedName>
    <definedName name="ExternalData_847" localSheetId="0">Sheet1!#REF!</definedName>
    <definedName name="ExternalData_847" localSheetId="1">Sheet2!#REF!</definedName>
    <definedName name="ExternalData_847" localSheetId="2">Sheet3!#REF!</definedName>
    <definedName name="ExternalData_848" localSheetId="0">Sheet1!#REF!</definedName>
    <definedName name="ExternalData_848" localSheetId="1">Sheet2!#REF!</definedName>
    <definedName name="ExternalData_848" localSheetId="2">Sheet3!#REF!</definedName>
    <definedName name="ExternalData_849" localSheetId="0">Sheet1!#REF!</definedName>
    <definedName name="ExternalData_849" localSheetId="1">Sheet2!#REF!</definedName>
    <definedName name="ExternalData_849" localSheetId="2">Sheet3!#REF!</definedName>
    <definedName name="ExternalData_85" localSheetId="0">Sheet1!#REF!</definedName>
    <definedName name="ExternalData_85" localSheetId="1">Sheet2!#REF!</definedName>
    <definedName name="ExternalData_85" localSheetId="2">Sheet3!#REF!</definedName>
    <definedName name="ExternalData_850" localSheetId="0">Sheet1!#REF!</definedName>
    <definedName name="ExternalData_850" localSheetId="1">Sheet2!#REF!</definedName>
    <definedName name="ExternalData_850" localSheetId="2">Sheet3!#REF!</definedName>
    <definedName name="ExternalData_851" localSheetId="0">Sheet1!#REF!</definedName>
    <definedName name="ExternalData_851" localSheetId="1">Sheet2!#REF!</definedName>
    <definedName name="ExternalData_851" localSheetId="2">Sheet3!#REF!</definedName>
    <definedName name="ExternalData_852" localSheetId="0">Sheet1!#REF!</definedName>
    <definedName name="ExternalData_852" localSheetId="1">Sheet2!#REF!</definedName>
    <definedName name="ExternalData_852" localSheetId="2">Sheet3!#REF!</definedName>
    <definedName name="ExternalData_853" localSheetId="0">Sheet1!#REF!</definedName>
    <definedName name="ExternalData_853" localSheetId="1">Sheet2!#REF!</definedName>
    <definedName name="ExternalData_853" localSheetId="2">Sheet3!#REF!</definedName>
    <definedName name="ExternalData_854" localSheetId="0">Sheet1!#REF!</definedName>
    <definedName name="ExternalData_854" localSheetId="1">Sheet2!#REF!</definedName>
    <definedName name="ExternalData_854" localSheetId="2">Sheet3!#REF!</definedName>
    <definedName name="ExternalData_855" localSheetId="0">Sheet1!#REF!</definedName>
    <definedName name="ExternalData_855" localSheetId="1">Sheet2!#REF!</definedName>
    <definedName name="ExternalData_855" localSheetId="2">Sheet3!#REF!</definedName>
    <definedName name="ExternalData_856" localSheetId="0">Sheet1!#REF!</definedName>
    <definedName name="ExternalData_856" localSheetId="1">Sheet2!#REF!</definedName>
    <definedName name="ExternalData_856" localSheetId="2">Sheet3!#REF!</definedName>
    <definedName name="ExternalData_857" localSheetId="0">Sheet1!#REF!</definedName>
    <definedName name="ExternalData_857" localSheetId="1">Sheet2!#REF!</definedName>
    <definedName name="ExternalData_857" localSheetId="2">Sheet3!#REF!</definedName>
    <definedName name="ExternalData_858" localSheetId="0">Sheet1!#REF!</definedName>
    <definedName name="ExternalData_858" localSheetId="1">Sheet2!#REF!</definedName>
    <definedName name="ExternalData_858" localSheetId="2">Sheet3!#REF!</definedName>
    <definedName name="ExternalData_859" localSheetId="0">Sheet1!#REF!</definedName>
    <definedName name="ExternalData_859" localSheetId="1">Sheet2!#REF!</definedName>
    <definedName name="ExternalData_859" localSheetId="2">Sheet3!#REF!</definedName>
    <definedName name="ExternalData_86" localSheetId="0">Sheet1!#REF!</definedName>
    <definedName name="ExternalData_86" localSheetId="1">Sheet2!#REF!</definedName>
    <definedName name="ExternalData_86" localSheetId="2">Sheet3!#REF!</definedName>
    <definedName name="ExternalData_860" localSheetId="0">Sheet1!#REF!</definedName>
    <definedName name="ExternalData_860" localSheetId="1">Sheet2!#REF!</definedName>
    <definedName name="ExternalData_860" localSheetId="2">Sheet3!#REF!</definedName>
    <definedName name="ExternalData_861" localSheetId="0">Sheet1!#REF!</definedName>
    <definedName name="ExternalData_861" localSheetId="1">Sheet2!#REF!</definedName>
    <definedName name="ExternalData_861" localSheetId="2">Sheet3!#REF!</definedName>
    <definedName name="ExternalData_862" localSheetId="0">Sheet1!#REF!</definedName>
    <definedName name="ExternalData_862" localSheetId="1">Sheet2!#REF!</definedName>
    <definedName name="ExternalData_862" localSheetId="2">Sheet3!#REF!</definedName>
    <definedName name="ExternalData_863" localSheetId="0">Sheet1!#REF!</definedName>
    <definedName name="ExternalData_863" localSheetId="1">Sheet2!#REF!</definedName>
    <definedName name="ExternalData_863" localSheetId="2">Sheet3!#REF!</definedName>
    <definedName name="ExternalData_864" localSheetId="0">Sheet1!#REF!</definedName>
    <definedName name="ExternalData_864" localSheetId="1">Sheet2!#REF!</definedName>
    <definedName name="ExternalData_864" localSheetId="2">Sheet3!#REF!</definedName>
    <definedName name="ExternalData_865" localSheetId="0">Sheet1!#REF!</definedName>
    <definedName name="ExternalData_865" localSheetId="1">Sheet2!#REF!</definedName>
    <definedName name="ExternalData_865" localSheetId="2">Sheet3!#REF!</definedName>
    <definedName name="ExternalData_866" localSheetId="0">Sheet1!#REF!</definedName>
    <definedName name="ExternalData_866" localSheetId="1">Sheet2!#REF!</definedName>
    <definedName name="ExternalData_866" localSheetId="2">Sheet3!#REF!</definedName>
    <definedName name="ExternalData_867" localSheetId="0">Sheet1!#REF!</definedName>
    <definedName name="ExternalData_867" localSheetId="1">Sheet2!#REF!</definedName>
    <definedName name="ExternalData_867" localSheetId="2">Sheet3!#REF!</definedName>
    <definedName name="ExternalData_868" localSheetId="0">Sheet1!#REF!</definedName>
    <definedName name="ExternalData_868" localSheetId="1">Sheet2!#REF!</definedName>
    <definedName name="ExternalData_868" localSheetId="2">Sheet3!#REF!</definedName>
    <definedName name="ExternalData_869" localSheetId="0">Sheet1!#REF!</definedName>
    <definedName name="ExternalData_869" localSheetId="1">Sheet2!#REF!</definedName>
    <definedName name="ExternalData_869" localSheetId="2">Sheet3!#REF!</definedName>
    <definedName name="ExternalData_87" localSheetId="0">Sheet1!#REF!</definedName>
    <definedName name="ExternalData_87" localSheetId="1">Sheet2!#REF!</definedName>
    <definedName name="ExternalData_87" localSheetId="2">Sheet3!#REF!</definedName>
    <definedName name="ExternalData_870" localSheetId="0">Sheet1!#REF!</definedName>
    <definedName name="ExternalData_870" localSheetId="1">Sheet2!#REF!</definedName>
    <definedName name="ExternalData_870" localSheetId="2">Sheet3!#REF!</definedName>
    <definedName name="ExternalData_871" localSheetId="0">Sheet1!#REF!</definedName>
    <definedName name="ExternalData_871" localSheetId="1">Sheet2!#REF!</definedName>
    <definedName name="ExternalData_871" localSheetId="2">Sheet3!#REF!</definedName>
    <definedName name="ExternalData_872" localSheetId="0">Sheet1!#REF!</definedName>
    <definedName name="ExternalData_872" localSheetId="1">Sheet2!#REF!</definedName>
    <definedName name="ExternalData_872" localSheetId="2">Sheet3!#REF!</definedName>
    <definedName name="ExternalData_873" localSheetId="0">Sheet1!#REF!</definedName>
    <definedName name="ExternalData_873" localSheetId="1">Sheet2!#REF!</definedName>
    <definedName name="ExternalData_873" localSheetId="2">Sheet3!#REF!</definedName>
    <definedName name="ExternalData_874" localSheetId="0">Sheet1!#REF!</definedName>
    <definedName name="ExternalData_874" localSheetId="1">Sheet2!#REF!</definedName>
    <definedName name="ExternalData_874" localSheetId="2">Sheet3!#REF!</definedName>
    <definedName name="ExternalData_875" localSheetId="0">Sheet1!#REF!</definedName>
    <definedName name="ExternalData_875" localSheetId="1">Sheet2!#REF!</definedName>
    <definedName name="ExternalData_875" localSheetId="2">Sheet3!#REF!</definedName>
    <definedName name="ExternalData_876" localSheetId="0">Sheet1!#REF!</definedName>
    <definedName name="ExternalData_876" localSheetId="1">Sheet2!#REF!</definedName>
    <definedName name="ExternalData_876" localSheetId="2">Sheet3!#REF!</definedName>
    <definedName name="ExternalData_877" localSheetId="0">Sheet1!#REF!</definedName>
    <definedName name="ExternalData_877" localSheetId="1">Sheet2!#REF!</definedName>
    <definedName name="ExternalData_877" localSheetId="2">Sheet3!#REF!</definedName>
    <definedName name="ExternalData_878" localSheetId="0">Sheet1!#REF!</definedName>
    <definedName name="ExternalData_878" localSheetId="1">Sheet2!#REF!</definedName>
    <definedName name="ExternalData_878" localSheetId="2">Sheet3!#REF!</definedName>
    <definedName name="ExternalData_879" localSheetId="0">Sheet1!#REF!</definedName>
    <definedName name="ExternalData_879" localSheetId="1">Sheet2!#REF!</definedName>
    <definedName name="ExternalData_879" localSheetId="2">Sheet3!#REF!</definedName>
    <definedName name="ExternalData_88" localSheetId="0">Sheet1!#REF!</definedName>
    <definedName name="ExternalData_88" localSheetId="1">Sheet2!#REF!</definedName>
    <definedName name="ExternalData_88" localSheetId="2">Sheet3!#REF!</definedName>
    <definedName name="ExternalData_880" localSheetId="0">Sheet1!#REF!</definedName>
    <definedName name="ExternalData_880" localSheetId="1">Sheet2!#REF!</definedName>
    <definedName name="ExternalData_880" localSheetId="2">Sheet3!#REF!</definedName>
    <definedName name="ExternalData_881" localSheetId="0">Sheet1!#REF!</definedName>
    <definedName name="ExternalData_881" localSheetId="1">Sheet2!#REF!</definedName>
    <definedName name="ExternalData_881" localSheetId="2">Sheet3!#REF!</definedName>
    <definedName name="ExternalData_882" localSheetId="0">Sheet1!#REF!</definedName>
    <definedName name="ExternalData_882" localSheetId="1">Sheet2!#REF!</definedName>
    <definedName name="ExternalData_882" localSheetId="2">Sheet3!#REF!</definedName>
    <definedName name="ExternalData_883" localSheetId="0">Sheet1!#REF!</definedName>
    <definedName name="ExternalData_883" localSheetId="1">Sheet2!#REF!</definedName>
    <definedName name="ExternalData_883" localSheetId="2">Sheet3!#REF!</definedName>
    <definedName name="ExternalData_884" localSheetId="0">Sheet1!#REF!</definedName>
    <definedName name="ExternalData_884" localSheetId="1">Sheet2!#REF!</definedName>
    <definedName name="ExternalData_884" localSheetId="2">Sheet3!#REF!</definedName>
    <definedName name="ExternalData_885" localSheetId="0">Sheet1!#REF!</definedName>
    <definedName name="ExternalData_885" localSheetId="1">Sheet2!#REF!</definedName>
    <definedName name="ExternalData_885" localSheetId="2">Sheet3!#REF!</definedName>
    <definedName name="ExternalData_886" localSheetId="0">Sheet1!#REF!</definedName>
    <definedName name="ExternalData_886" localSheetId="1">Sheet2!#REF!</definedName>
    <definedName name="ExternalData_886" localSheetId="2">Sheet3!#REF!</definedName>
    <definedName name="ExternalData_887" localSheetId="0">Sheet1!#REF!</definedName>
    <definedName name="ExternalData_887" localSheetId="1">Sheet2!#REF!</definedName>
    <definedName name="ExternalData_887" localSheetId="2">Sheet3!#REF!</definedName>
    <definedName name="ExternalData_888" localSheetId="0">Sheet1!#REF!</definedName>
    <definedName name="ExternalData_888" localSheetId="1">Sheet2!#REF!</definedName>
    <definedName name="ExternalData_888" localSheetId="2">Sheet3!#REF!</definedName>
    <definedName name="ExternalData_889" localSheetId="0">Sheet1!#REF!</definedName>
    <definedName name="ExternalData_889" localSheetId="1">Sheet2!#REF!</definedName>
    <definedName name="ExternalData_889" localSheetId="2">Sheet3!#REF!</definedName>
    <definedName name="ExternalData_89" localSheetId="0">Sheet1!#REF!</definedName>
    <definedName name="ExternalData_89" localSheetId="1">Sheet2!#REF!</definedName>
    <definedName name="ExternalData_89" localSheetId="2">Sheet3!#REF!</definedName>
    <definedName name="ExternalData_890" localSheetId="0">Sheet1!#REF!</definedName>
    <definedName name="ExternalData_890" localSheetId="1">Sheet2!#REF!</definedName>
    <definedName name="ExternalData_890" localSheetId="2">Sheet3!#REF!</definedName>
    <definedName name="ExternalData_891" localSheetId="0">Sheet1!#REF!</definedName>
    <definedName name="ExternalData_891" localSheetId="1">Sheet2!#REF!</definedName>
    <definedName name="ExternalData_891" localSheetId="2">Sheet3!#REF!</definedName>
    <definedName name="ExternalData_892" localSheetId="0">Sheet1!#REF!</definedName>
    <definedName name="ExternalData_892" localSheetId="1">Sheet2!#REF!</definedName>
    <definedName name="ExternalData_892" localSheetId="2">Sheet3!#REF!</definedName>
    <definedName name="ExternalData_893" localSheetId="0">Sheet1!#REF!</definedName>
    <definedName name="ExternalData_893" localSheetId="1">Sheet2!#REF!</definedName>
    <definedName name="ExternalData_893" localSheetId="2">Sheet3!#REF!</definedName>
    <definedName name="ExternalData_894" localSheetId="0">Sheet1!#REF!</definedName>
    <definedName name="ExternalData_894" localSheetId="1">Sheet2!#REF!</definedName>
    <definedName name="ExternalData_894" localSheetId="2">Sheet3!#REF!</definedName>
    <definedName name="ExternalData_895" localSheetId="0">Sheet1!#REF!</definedName>
    <definedName name="ExternalData_895" localSheetId="1">Sheet2!#REF!</definedName>
    <definedName name="ExternalData_895" localSheetId="2">Sheet3!#REF!</definedName>
    <definedName name="ExternalData_896" localSheetId="0">Sheet1!#REF!</definedName>
    <definedName name="ExternalData_896" localSheetId="1">Sheet2!#REF!</definedName>
    <definedName name="ExternalData_896" localSheetId="2">Sheet3!#REF!</definedName>
    <definedName name="ExternalData_897" localSheetId="0">Sheet1!#REF!</definedName>
    <definedName name="ExternalData_897" localSheetId="1">Sheet2!#REF!</definedName>
    <definedName name="ExternalData_897" localSheetId="2">Sheet3!#REF!</definedName>
    <definedName name="ExternalData_898" localSheetId="0">Sheet1!#REF!</definedName>
    <definedName name="ExternalData_898" localSheetId="1">Sheet2!#REF!</definedName>
    <definedName name="ExternalData_898" localSheetId="2">Sheet3!#REF!</definedName>
    <definedName name="ExternalData_899" localSheetId="0">Sheet1!#REF!</definedName>
    <definedName name="ExternalData_899" localSheetId="1">Sheet2!#REF!</definedName>
    <definedName name="ExternalData_899" localSheetId="2">Sheet3!#REF!</definedName>
    <definedName name="ExternalData_9" localSheetId="0">Sheet1!#REF!</definedName>
    <definedName name="ExternalData_9" localSheetId="1">Sheet2!#REF!</definedName>
    <definedName name="ExternalData_9" localSheetId="2">Sheet3!#REF!</definedName>
    <definedName name="ExternalData_90" localSheetId="0">Sheet1!#REF!</definedName>
    <definedName name="ExternalData_90" localSheetId="1">Sheet2!#REF!</definedName>
    <definedName name="ExternalData_90" localSheetId="2">Sheet3!#REF!</definedName>
    <definedName name="ExternalData_900" localSheetId="0">Sheet1!#REF!</definedName>
    <definedName name="ExternalData_900" localSheetId="1">Sheet2!#REF!</definedName>
    <definedName name="ExternalData_900" localSheetId="2">Sheet3!#REF!</definedName>
    <definedName name="ExternalData_901" localSheetId="0">Sheet1!#REF!</definedName>
    <definedName name="ExternalData_901" localSheetId="1">Sheet2!#REF!</definedName>
    <definedName name="ExternalData_901" localSheetId="2">Sheet3!#REF!</definedName>
    <definedName name="ExternalData_902" localSheetId="0">Sheet1!#REF!</definedName>
    <definedName name="ExternalData_902" localSheetId="1">Sheet2!#REF!</definedName>
    <definedName name="ExternalData_902" localSheetId="2">Sheet3!#REF!</definedName>
    <definedName name="ExternalData_903" localSheetId="0">Sheet1!#REF!</definedName>
    <definedName name="ExternalData_903" localSheetId="1">Sheet2!#REF!</definedName>
    <definedName name="ExternalData_903" localSheetId="2">Sheet3!#REF!</definedName>
    <definedName name="ExternalData_904" localSheetId="0">Sheet1!#REF!</definedName>
    <definedName name="ExternalData_904" localSheetId="1">Sheet2!#REF!</definedName>
    <definedName name="ExternalData_904" localSheetId="2">Sheet3!#REF!</definedName>
    <definedName name="ExternalData_905" localSheetId="0">Sheet1!#REF!</definedName>
    <definedName name="ExternalData_905" localSheetId="1">Sheet2!#REF!</definedName>
    <definedName name="ExternalData_905" localSheetId="2">Sheet3!#REF!</definedName>
    <definedName name="ExternalData_906" localSheetId="0">Sheet1!#REF!</definedName>
    <definedName name="ExternalData_906" localSheetId="1">Sheet2!#REF!</definedName>
    <definedName name="ExternalData_906" localSheetId="2">Sheet3!#REF!</definedName>
    <definedName name="ExternalData_907" localSheetId="0">Sheet1!#REF!</definedName>
    <definedName name="ExternalData_907" localSheetId="1">Sheet2!#REF!</definedName>
    <definedName name="ExternalData_907" localSheetId="2">Sheet3!#REF!</definedName>
    <definedName name="ExternalData_908" localSheetId="0">Sheet1!#REF!</definedName>
    <definedName name="ExternalData_908" localSheetId="1">Sheet2!#REF!</definedName>
    <definedName name="ExternalData_908" localSheetId="2">Sheet3!#REF!</definedName>
    <definedName name="ExternalData_909" localSheetId="0">Sheet1!#REF!</definedName>
    <definedName name="ExternalData_909" localSheetId="1">Sheet2!#REF!</definedName>
    <definedName name="ExternalData_909" localSheetId="2">Sheet3!#REF!</definedName>
    <definedName name="ExternalData_91" localSheetId="0">Sheet1!#REF!</definedName>
    <definedName name="ExternalData_91" localSheetId="1">Sheet2!#REF!</definedName>
    <definedName name="ExternalData_91" localSheetId="2">Sheet3!#REF!</definedName>
    <definedName name="ExternalData_910" localSheetId="0">Sheet1!#REF!</definedName>
    <definedName name="ExternalData_910" localSheetId="1">Sheet2!#REF!</definedName>
    <definedName name="ExternalData_910" localSheetId="2">Sheet3!#REF!</definedName>
    <definedName name="ExternalData_911" localSheetId="0">Sheet1!#REF!</definedName>
    <definedName name="ExternalData_911" localSheetId="1">Sheet2!#REF!</definedName>
    <definedName name="ExternalData_911" localSheetId="2">Sheet3!#REF!</definedName>
    <definedName name="ExternalData_912" localSheetId="0">Sheet1!#REF!</definedName>
    <definedName name="ExternalData_912" localSheetId="1">Sheet2!#REF!</definedName>
    <definedName name="ExternalData_912" localSheetId="2">Sheet3!#REF!</definedName>
    <definedName name="ExternalData_913" localSheetId="0">Sheet1!#REF!</definedName>
    <definedName name="ExternalData_913" localSheetId="1">Sheet2!#REF!</definedName>
    <definedName name="ExternalData_913" localSheetId="2">Sheet3!#REF!</definedName>
    <definedName name="ExternalData_914" localSheetId="0">Sheet1!#REF!</definedName>
    <definedName name="ExternalData_914" localSheetId="1">Sheet2!#REF!</definedName>
    <definedName name="ExternalData_914" localSheetId="2">Sheet3!#REF!</definedName>
    <definedName name="ExternalData_915" localSheetId="0">Sheet1!#REF!</definedName>
    <definedName name="ExternalData_915" localSheetId="1">Sheet2!#REF!</definedName>
    <definedName name="ExternalData_915" localSheetId="2">Sheet3!#REF!</definedName>
    <definedName name="ExternalData_916" localSheetId="0">Sheet1!#REF!</definedName>
    <definedName name="ExternalData_916" localSheetId="1">Sheet2!#REF!</definedName>
    <definedName name="ExternalData_916" localSheetId="2">Sheet3!#REF!</definedName>
    <definedName name="ExternalData_917" localSheetId="0">Sheet1!#REF!</definedName>
    <definedName name="ExternalData_917" localSheetId="1">Sheet2!#REF!</definedName>
    <definedName name="ExternalData_917" localSheetId="2">Sheet3!#REF!</definedName>
    <definedName name="ExternalData_918" localSheetId="0">Sheet1!#REF!</definedName>
    <definedName name="ExternalData_918" localSheetId="1">Sheet2!#REF!</definedName>
    <definedName name="ExternalData_918" localSheetId="2">Sheet3!#REF!</definedName>
    <definedName name="ExternalData_919" localSheetId="0">Sheet1!#REF!</definedName>
    <definedName name="ExternalData_919" localSheetId="1">Sheet2!#REF!</definedName>
    <definedName name="ExternalData_919" localSheetId="2">Sheet3!#REF!</definedName>
    <definedName name="ExternalData_92" localSheetId="0">Sheet1!#REF!</definedName>
    <definedName name="ExternalData_92" localSheetId="1">Sheet2!#REF!</definedName>
    <definedName name="ExternalData_92" localSheetId="2">Sheet3!#REF!</definedName>
    <definedName name="ExternalData_920" localSheetId="0">Sheet1!#REF!</definedName>
    <definedName name="ExternalData_920" localSheetId="1">Sheet2!#REF!</definedName>
    <definedName name="ExternalData_920" localSheetId="2">Sheet3!#REF!</definedName>
    <definedName name="ExternalData_921" localSheetId="0">Sheet1!#REF!</definedName>
    <definedName name="ExternalData_921" localSheetId="1">Sheet2!#REF!</definedName>
    <definedName name="ExternalData_921" localSheetId="2">Sheet3!#REF!</definedName>
    <definedName name="ExternalData_922" localSheetId="0">Sheet1!#REF!</definedName>
    <definedName name="ExternalData_922" localSheetId="1">Sheet2!#REF!</definedName>
    <definedName name="ExternalData_922" localSheetId="2">Sheet3!#REF!</definedName>
    <definedName name="ExternalData_923" localSheetId="0">Sheet1!#REF!</definedName>
    <definedName name="ExternalData_923" localSheetId="1">Sheet2!#REF!</definedName>
    <definedName name="ExternalData_923" localSheetId="2">Sheet3!#REF!</definedName>
    <definedName name="ExternalData_924" localSheetId="0">Sheet1!#REF!</definedName>
    <definedName name="ExternalData_924" localSheetId="1">Sheet2!#REF!</definedName>
    <definedName name="ExternalData_924" localSheetId="2">Sheet3!#REF!</definedName>
    <definedName name="ExternalData_925" localSheetId="0">Sheet1!#REF!</definedName>
    <definedName name="ExternalData_925" localSheetId="1">Sheet2!#REF!</definedName>
    <definedName name="ExternalData_925" localSheetId="2">Sheet3!#REF!</definedName>
    <definedName name="ExternalData_926" localSheetId="0">Sheet1!#REF!</definedName>
    <definedName name="ExternalData_926" localSheetId="1">Sheet2!#REF!</definedName>
    <definedName name="ExternalData_926" localSheetId="2">Sheet3!#REF!</definedName>
    <definedName name="ExternalData_927" localSheetId="0">Sheet1!#REF!</definedName>
    <definedName name="ExternalData_927" localSheetId="1">Sheet2!#REF!</definedName>
    <definedName name="ExternalData_927" localSheetId="2">Sheet3!#REF!</definedName>
    <definedName name="ExternalData_928" localSheetId="0">Sheet1!#REF!</definedName>
    <definedName name="ExternalData_928" localSheetId="1">Sheet2!#REF!</definedName>
    <definedName name="ExternalData_928" localSheetId="2">Sheet3!#REF!</definedName>
    <definedName name="ExternalData_929" localSheetId="0">Sheet1!#REF!</definedName>
    <definedName name="ExternalData_929" localSheetId="1">Sheet2!#REF!</definedName>
    <definedName name="ExternalData_929" localSheetId="2">Sheet3!#REF!</definedName>
    <definedName name="ExternalData_93" localSheetId="0">Sheet1!#REF!</definedName>
    <definedName name="ExternalData_93" localSheetId="1">Sheet2!#REF!</definedName>
    <definedName name="ExternalData_93" localSheetId="2">Sheet3!#REF!</definedName>
    <definedName name="ExternalData_930" localSheetId="0">Sheet1!#REF!</definedName>
    <definedName name="ExternalData_930" localSheetId="1">Sheet2!#REF!</definedName>
    <definedName name="ExternalData_930" localSheetId="2">Sheet3!#REF!</definedName>
    <definedName name="ExternalData_931" localSheetId="0">Sheet1!#REF!</definedName>
    <definedName name="ExternalData_931" localSheetId="1">Sheet2!#REF!</definedName>
    <definedName name="ExternalData_931" localSheetId="2">Sheet3!#REF!</definedName>
    <definedName name="ExternalData_932" localSheetId="0">Sheet1!#REF!</definedName>
    <definedName name="ExternalData_932" localSheetId="1">Sheet2!#REF!</definedName>
    <definedName name="ExternalData_932" localSheetId="2">Sheet3!#REF!</definedName>
    <definedName name="ExternalData_933" localSheetId="0">Sheet1!#REF!</definedName>
    <definedName name="ExternalData_933" localSheetId="1">Sheet2!#REF!</definedName>
    <definedName name="ExternalData_933" localSheetId="2">Sheet3!#REF!</definedName>
    <definedName name="ExternalData_934" localSheetId="0">Sheet1!#REF!</definedName>
    <definedName name="ExternalData_934" localSheetId="1">Sheet2!#REF!</definedName>
    <definedName name="ExternalData_934" localSheetId="2">Sheet3!#REF!</definedName>
    <definedName name="ExternalData_935" localSheetId="0">Sheet1!#REF!</definedName>
    <definedName name="ExternalData_935" localSheetId="1">Sheet2!#REF!</definedName>
    <definedName name="ExternalData_935" localSheetId="2">Sheet3!#REF!</definedName>
    <definedName name="ExternalData_936" localSheetId="0">Sheet1!#REF!</definedName>
    <definedName name="ExternalData_936" localSheetId="1">Sheet2!#REF!</definedName>
    <definedName name="ExternalData_936" localSheetId="2">Sheet3!#REF!</definedName>
    <definedName name="ExternalData_937" localSheetId="0">Sheet1!#REF!</definedName>
    <definedName name="ExternalData_937" localSheetId="1">Sheet2!#REF!</definedName>
    <definedName name="ExternalData_937" localSheetId="2">Sheet3!#REF!</definedName>
    <definedName name="ExternalData_938" localSheetId="0">Sheet1!#REF!</definedName>
    <definedName name="ExternalData_938" localSheetId="1">Sheet2!#REF!</definedName>
    <definedName name="ExternalData_938" localSheetId="2">Sheet3!#REF!</definedName>
    <definedName name="ExternalData_939" localSheetId="0">Sheet1!#REF!</definedName>
    <definedName name="ExternalData_939" localSheetId="1">Sheet2!#REF!</definedName>
    <definedName name="ExternalData_939" localSheetId="2">Sheet3!#REF!</definedName>
    <definedName name="ExternalData_94" localSheetId="0">Sheet1!#REF!</definedName>
    <definedName name="ExternalData_94" localSheetId="1">Sheet2!#REF!</definedName>
    <definedName name="ExternalData_94" localSheetId="2">Sheet3!#REF!</definedName>
    <definedName name="ExternalData_940" localSheetId="0">Sheet1!#REF!</definedName>
    <definedName name="ExternalData_940" localSheetId="1">Sheet2!#REF!</definedName>
    <definedName name="ExternalData_940" localSheetId="2">Sheet3!#REF!</definedName>
    <definedName name="ExternalData_941" localSheetId="0">Sheet1!#REF!</definedName>
    <definedName name="ExternalData_941" localSheetId="1">Sheet2!#REF!</definedName>
    <definedName name="ExternalData_941" localSheetId="2">Sheet3!#REF!</definedName>
    <definedName name="ExternalData_942" localSheetId="0">Sheet1!#REF!</definedName>
    <definedName name="ExternalData_942" localSheetId="1">Sheet2!#REF!</definedName>
    <definedName name="ExternalData_942" localSheetId="2">Sheet3!#REF!</definedName>
    <definedName name="ExternalData_943" localSheetId="0">Sheet1!#REF!</definedName>
    <definedName name="ExternalData_943" localSheetId="1">Sheet2!#REF!</definedName>
    <definedName name="ExternalData_943" localSheetId="2">Sheet3!#REF!</definedName>
    <definedName name="ExternalData_944" localSheetId="0">Sheet1!#REF!</definedName>
    <definedName name="ExternalData_944" localSheetId="1">Sheet2!#REF!</definedName>
    <definedName name="ExternalData_944" localSheetId="2">Sheet3!#REF!</definedName>
    <definedName name="ExternalData_945" localSheetId="0">Sheet1!#REF!</definedName>
    <definedName name="ExternalData_945" localSheetId="1">Sheet2!#REF!</definedName>
    <definedName name="ExternalData_945" localSheetId="2">Sheet3!#REF!</definedName>
    <definedName name="ExternalData_946" localSheetId="0">Sheet1!#REF!</definedName>
    <definedName name="ExternalData_946" localSheetId="1">Sheet2!#REF!</definedName>
    <definedName name="ExternalData_946" localSheetId="2">Sheet3!#REF!</definedName>
    <definedName name="ExternalData_947" localSheetId="0">Sheet1!#REF!</definedName>
    <definedName name="ExternalData_947" localSheetId="1">Sheet2!#REF!</definedName>
    <definedName name="ExternalData_947" localSheetId="2">Sheet3!#REF!</definedName>
    <definedName name="ExternalData_948" localSheetId="0">Sheet1!#REF!</definedName>
    <definedName name="ExternalData_948" localSheetId="1">Sheet2!#REF!</definedName>
    <definedName name="ExternalData_948" localSheetId="2">Sheet3!#REF!</definedName>
    <definedName name="ExternalData_949" localSheetId="0">Sheet1!#REF!</definedName>
    <definedName name="ExternalData_949" localSheetId="1">Sheet2!#REF!</definedName>
    <definedName name="ExternalData_949" localSheetId="2">Sheet3!#REF!</definedName>
    <definedName name="ExternalData_95" localSheetId="0">Sheet1!#REF!</definedName>
    <definedName name="ExternalData_95" localSheetId="1">Sheet2!#REF!</definedName>
    <definedName name="ExternalData_95" localSheetId="2">Sheet3!#REF!</definedName>
    <definedName name="ExternalData_950" localSheetId="0">Sheet1!#REF!</definedName>
    <definedName name="ExternalData_950" localSheetId="1">Sheet2!#REF!</definedName>
    <definedName name="ExternalData_950" localSheetId="2">Sheet3!#REF!</definedName>
    <definedName name="ExternalData_951" localSheetId="0">Sheet1!#REF!</definedName>
    <definedName name="ExternalData_951" localSheetId="1">Sheet2!#REF!</definedName>
    <definedName name="ExternalData_951" localSheetId="2">Sheet3!#REF!</definedName>
    <definedName name="ExternalData_952" localSheetId="0">Sheet1!#REF!</definedName>
    <definedName name="ExternalData_952" localSheetId="1">Sheet2!#REF!</definedName>
    <definedName name="ExternalData_952" localSheetId="2">Sheet3!#REF!</definedName>
    <definedName name="ExternalData_953" localSheetId="0">Sheet1!#REF!</definedName>
    <definedName name="ExternalData_953" localSheetId="1">Sheet2!#REF!</definedName>
    <definedName name="ExternalData_953" localSheetId="2">Sheet3!#REF!</definedName>
    <definedName name="ExternalData_954" localSheetId="0">Sheet1!#REF!</definedName>
    <definedName name="ExternalData_954" localSheetId="1">Sheet2!#REF!</definedName>
    <definedName name="ExternalData_954" localSheetId="2">Sheet3!#REF!</definedName>
    <definedName name="ExternalData_955" localSheetId="0">Sheet1!#REF!</definedName>
    <definedName name="ExternalData_955" localSheetId="1">Sheet2!#REF!</definedName>
    <definedName name="ExternalData_955" localSheetId="2">Sheet3!#REF!</definedName>
    <definedName name="ExternalData_956" localSheetId="0">Sheet1!#REF!</definedName>
    <definedName name="ExternalData_956" localSheetId="1">Sheet2!#REF!</definedName>
    <definedName name="ExternalData_956" localSheetId="2">Sheet3!#REF!</definedName>
    <definedName name="ExternalData_957" localSheetId="0">Sheet1!#REF!</definedName>
    <definedName name="ExternalData_957" localSheetId="1">Sheet2!#REF!</definedName>
    <definedName name="ExternalData_957" localSheetId="2">Sheet3!#REF!</definedName>
    <definedName name="ExternalData_958" localSheetId="0">Sheet1!#REF!</definedName>
    <definedName name="ExternalData_958" localSheetId="1">Sheet2!#REF!</definedName>
    <definedName name="ExternalData_958" localSheetId="2">Sheet3!#REF!</definedName>
    <definedName name="ExternalData_959" localSheetId="0">Sheet1!#REF!</definedName>
    <definedName name="ExternalData_959" localSheetId="1">Sheet2!#REF!</definedName>
    <definedName name="ExternalData_959" localSheetId="2">Sheet3!#REF!</definedName>
    <definedName name="ExternalData_96" localSheetId="0">Sheet1!#REF!</definedName>
    <definedName name="ExternalData_96" localSheetId="1">Sheet2!#REF!</definedName>
    <definedName name="ExternalData_96" localSheetId="2">Sheet3!#REF!</definedName>
    <definedName name="ExternalData_960" localSheetId="0">Sheet1!#REF!</definedName>
    <definedName name="ExternalData_960" localSheetId="1">Sheet2!#REF!</definedName>
    <definedName name="ExternalData_960" localSheetId="2">Sheet3!#REF!</definedName>
    <definedName name="ExternalData_961" localSheetId="0">Sheet1!#REF!</definedName>
    <definedName name="ExternalData_961" localSheetId="1">Sheet2!#REF!</definedName>
    <definedName name="ExternalData_961" localSheetId="2">Sheet3!#REF!</definedName>
    <definedName name="ExternalData_962" localSheetId="0">Sheet1!#REF!</definedName>
    <definedName name="ExternalData_962" localSheetId="1">Sheet2!#REF!</definedName>
    <definedName name="ExternalData_962" localSheetId="2">Sheet3!#REF!</definedName>
    <definedName name="ExternalData_963" localSheetId="0">Sheet1!#REF!</definedName>
    <definedName name="ExternalData_963" localSheetId="2">Sheet3!#REF!</definedName>
    <definedName name="ExternalData_964" localSheetId="0">Sheet1!#REF!</definedName>
    <definedName name="ExternalData_964" localSheetId="1">Sheet2!#REF!</definedName>
    <definedName name="ExternalData_964" localSheetId="2">Sheet3!#REF!</definedName>
    <definedName name="ExternalData_965" localSheetId="0">Sheet1!#REF!</definedName>
    <definedName name="ExternalData_965" localSheetId="1">Sheet2!#REF!</definedName>
    <definedName name="ExternalData_965" localSheetId="2">Sheet3!#REF!</definedName>
    <definedName name="ExternalData_966" localSheetId="0">Sheet1!#REF!</definedName>
    <definedName name="ExternalData_966" localSheetId="1">Sheet2!#REF!</definedName>
    <definedName name="ExternalData_966" localSheetId="2">Sheet3!#REF!</definedName>
    <definedName name="ExternalData_967" localSheetId="0">Sheet1!#REF!</definedName>
    <definedName name="ExternalData_967" localSheetId="1">Sheet2!#REF!</definedName>
    <definedName name="ExternalData_967" localSheetId="2">Sheet3!#REF!</definedName>
    <definedName name="ExternalData_968" localSheetId="0">Sheet1!#REF!</definedName>
    <definedName name="ExternalData_968" localSheetId="1">Sheet2!#REF!</definedName>
    <definedName name="ExternalData_968" localSheetId="2">Sheet3!#REF!</definedName>
    <definedName name="ExternalData_969" localSheetId="0">Sheet1!#REF!</definedName>
    <definedName name="ExternalData_969" localSheetId="1">Sheet2!#REF!</definedName>
    <definedName name="ExternalData_969" localSheetId="2">Sheet3!#REF!</definedName>
    <definedName name="ExternalData_97" localSheetId="0">Sheet1!#REF!</definedName>
    <definedName name="ExternalData_97" localSheetId="1">Sheet2!#REF!</definedName>
    <definedName name="ExternalData_97" localSheetId="2">Sheet3!#REF!</definedName>
    <definedName name="ExternalData_970" localSheetId="0">Sheet1!#REF!</definedName>
    <definedName name="ExternalData_970" localSheetId="1">Sheet2!#REF!</definedName>
    <definedName name="ExternalData_970" localSheetId="2">Sheet3!#REF!</definedName>
    <definedName name="ExternalData_971" localSheetId="0">Sheet1!#REF!</definedName>
    <definedName name="ExternalData_971" localSheetId="1">Sheet2!#REF!</definedName>
    <definedName name="ExternalData_971" localSheetId="2">Sheet3!#REF!</definedName>
    <definedName name="ExternalData_972" localSheetId="0">Sheet1!#REF!</definedName>
    <definedName name="ExternalData_972" localSheetId="1">Sheet2!#REF!</definedName>
    <definedName name="ExternalData_972" localSheetId="2">Sheet3!#REF!</definedName>
    <definedName name="ExternalData_973" localSheetId="0">Sheet1!#REF!</definedName>
    <definedName name="ExternalData_973" localSheetId="1">Sheet2!#REF!</definedName>
    <definedName name="ExternalData_973" localSheetId="2">Sheet3!#REF!</definedName>
    <definedName name="ExternalData_974" localSheetId="0">Sheet1!#REF!</definedName>
    <definedName name="ExternalData_974" localSheetId="1">Sheet2!#REF!</definedName>
    <definedName name="ExternalData_974" localSheetId="2">Sheet3!#REF!</definedName>
    <definedName name="ExternalData_975" localSheetId="0">Sheet1!#REF!</definedName>
    <definedName name="ExternalData_975" localSheetId="1">Sheet2!#REF!</definedName>
    <definedName name="ExternalData_975" localSheetId="2">Sheet3!#REF!</definedName>
    <definedName name="ExternalData_976" localSheetId="0">Sheet1!#REF!</definedName>
    <definedName name="ExternalData_976" localSheetId="1">Sheet2!#REF!</definedName>
    <definedName name="ExternalData_976" localSheetId="2">Sheet3!#REF!</definedName>
    <definedName name="ExternalData_977" localSheetId="0">Sheet1!#REF!</definedName>
    <definedName name="ExternalData_977" localSheetId="1">Sheet2!#REF!</definedName>
    <definedName name="ExternalData_977" localSheetId="2">Sheet3!#REF!</definedName>
    <definedName name="ExternalData_978" localSheetId="0">Sheet1!#REF!</definedName>
    <definedName name="ExternalData_978" localSheetId="1">Sheet2!#REF!</definedName>
    <definedName name="ExternalData_978" localSheetId="2">Sheet3!#REF!</definedName>
    <definedName name="ExternalData_979" localSheetId="0">Sheet1!#REF!</definedName>
    <definedName name="ExternalData_979" localSheetId="1">Sheet2!#REF!</definedName>
    <definedName name="ExternalData_979" localSheetId="2">Sheet3!#REF!</definedName>
    <definedName name="ExternalData_98" localSheetId="0">Sheet1!#REF!</definedName>
    <definedName name="ExternalData_98" localSheetId="1">Sheet2!#REF!</definedName>
    <definedName name="ExternalData_98" localSheetId="2">Sheet3!#REF!</definedName>
    <definedName name="ExternalData_980" localSheetId="0">Sheet1!#REF!</definedName>
    <definedName name="ExternalData_980" localSheetId="1">Sheet2!#REF!</definedName>
    <definedName name="ExternalData_980" localSheetId="2">Sheet3!#REF!</definedName>
    <definedName name="ExternalData_981" localSheetId="0">Sheet1!#REF!</definedName>
    <definedName name="ExternalData_981" localSheetId="1">Sheet2!#REF!</definedName>
    <definedName name="ExternalData_981" localSheetId="2">Sheet3!#REF!</definedName>
    <definedName name="ExternalData_982" localSheetId="0">Sheet1!#REF!</definedName>
    <definedName name="ExternalData_982" localSheetId="1">Sheet2!#REF!</definedName>
    <definedName name="ExternalData_982" localSheetId="2">Sheet3!#REF!</definedName>
    <definedName name="ExternalData_983" localSheetId="0">Sheet1!#REF!</definedName>
    <definedName name="ExternalData_983" localSheetId="1">Sheet2!#REF!</definedName>
    <definedName name="ExternalData_983" localSheetId="2">Sheet3!#REF!</definedName>
    <definedName name="ExternalData_984" localSheetId="0">Sheet1!#REF!</definedName>
    <definedName name="ExternalData_984" localSheetId="1">Sheet2!#REF!</definedName>
    <definedName name="ExternalData_984" localSheetId="2">Sheet3!#REF!</definedName>
    <definedName name="ExternalData_985" localSheetId="0">Sheet1!#REF!</definedName>
    <definedName name="ExternalData_985" localSheetId="1">Sheet2!#REF!</definedName>
    <definedName name="ExternalData_985" localSheetId="2">Sheet3!#REF!</definedName>
    <definedName name="ExternalData_986" localSheetId="0">Sheet1!#REF!</definedName>
    <definedName name="ExternalData_986" localSheetId="1">Sheet2!#REF!</definedName>
    <definedName name="ExternalData_986" localSheetId="2">Sheet3!#REF!</definedName>
    <definedName name="ExternalData_987" localSheetId="0">Sheet1!#REF!</definedName>
    <definedName name="ExternalData_987" localSheetId="1">Sheet2!#REF!</definedName>
    <definedName name="ExternalData_987" localSheetId="2">Sheet3!#REF!</definedName>
    <definedName name="ExternalData_988" localSheetId="0">Sheet1!#REF!</definedName>
    <definedName name="ExternalData_988" localSheetId="1">Sheet2!#REF!</definedName>
    <definedName name="ExternalData_988" localSheetId="2">Sheet3!#REF!</definedName>
    <definedName name="ExternalData_989" localSheetId="0">Sheet1!#REF!</definedName>
    <definedName name="ExternalData_989" localSheetId="1">Sheet2!#REF!</definedName>
    <definedName name="ExternalData_989" localSheetId="2">Sheet3!#REF!</definedName>
    <definedName name="ExternalData_99" localSheetId="0">Sheet1!#REF!</definedName>
    <definedName name="ExternalData_99" localSheetId="1">Sheet2!#REF!</definedName>
    <definedName name="ExternalData_99" localSheetId="2">Sheet3!#REF!</definedName>
    <definedName name="ExternalData_990" localSheetId="0">Sheet1!#REF!</definedName>
    <definedName name="ExternalData_990" localSheetId="1">Sheet2!#REF!</definedName>
    <definedName name="ExternalData_990" localSheetId="2">Sheet3!#REF!</definedName>
    <definedName name="ExternalData_991" localSheetId="0">Sheet1!#REF!</definedName>
    <definedName name="ExternalData_991" localSheetId="1">Sheet2!#REF!</definedName>
    <definedName name="ExternalData_991" localSheetId="2">Sheet3!#REF!</definedName>
    <definedName name="ExternalData_992" localSheetId="0">Sheet1!#REF!</definedName>
    <definedName name="ExternalData_992" localSheetId="1">Sheet2!#REF!</definedName>
    <definedName name="ExternalData_992" localSheetId="2">Sheet3!#REF!</definedName>
    <definedName name="ExternalData_993" localSheetId="0">Sheet1!#REF!</definedName>
    <definedName name="ExternalData_993" localSheetId="1">Sheet2!#REF!</definedName>
    <definedName name="ExternalData_993" localSheetId="2">Sheet3!#REF!</definedName>
    <definedName name="ExternalData_994" localSheetId="0">Sheet1!#REF!</definedName>
    <definedName name="ExternalData_994" localSheetId="1">Sheet2!#REF!</definedName>
    <definedName name="ExternalData_994" localSheetId="2">Sheet3!#REF!</definedName>
    <definedName name="ExternalData_995" localSheetId="0">Sheet1!#REF!</definedName>
    <definedName name="ExternalData_995" localSheetId="1">Sheet2!#REF!</definedName>
    <definedName name="ExternalData_995" localSheetId="2">Sheet3!#REF!</definedName>
    <definedName name="ExternalData_996" localSheetId="0">Sheet1!#REF!</definedName>
    <definedName name="ExternalData_996" localSheetId="1">Sheet2!#REF!</definedName>
    <definedName name="ExternalData_996" localSheetId="2">Sheet3!#REF!</definedName>
    <definedName name="ExternalData_997" localSheetId="0">Sheet1!#REF!</definedName>
    <definedName name="ExternalData_997" localSheetId="1">Sheet2!#REF!</definedName>
    <definedName name="ExternalData_997" localSheetId="2">Sheet3!#REF!</definedName>
    <definedName name="ExternalData_998" localSheetId="0">Sheet1!#REF!</definedName>
    <definedName name="ExternalData_998" localSheetId="1">Sheet2!#REF!</definedName>
    <definedName name="ExternalData_998" localSheetId="2">Sheet3!#REF!</definedName>
    <definedName name="ExternalData_999" localSheetId="0">Sheet1!#REF!</definedName>
    <definedName name="ExternalData_999" localSheetId="1">Sheet2!#REF!</definedName>
    <definedName name="ExternalData_999" localSheetId="2">Sheet3!#REF!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4" l="1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M1" i="4"/>
</calcChain>
</file>

<file path=xl/sharedStrings.xml><?xml version="1.0" encoding="utf-8"?>
<sst xmlns="http://schemas.openxmlformats.org/spreadsheetml/2006/main" count="51" uniqueCount="22">
  <si>
    <t>ALP-45DP</t>
  </si>
  <si>
    <t>VEHICLE</t>
  </si>
  <si>
    <t>Vehicle</t>
  </si>
  <si>
    <r>
      <t>CONVERTER 1 (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F)</t>
    </r>
  </si>
  <si>
    <r>
      <t>CONVERTER 2 (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>F)</t>
    </r>
  </si>
  <si>
    <t>NOTE:</t>
  </si>
  <si>
    <t>ALP-46</t>
  </si>
  <si>
    <t>CONVERTER 1 (°F)</t>
  </si>
  <si>
    <t>ALP-46A</t>
  </si>
  <si>
    <t xml:space="preserve"> - THE BUTTONS IN THIS SPREADSHEET HAVE BEEN DISABLED FOR THIS REPORT. DO NOT CLICK THEM.</t>
  </si>
  <si>
    <t xml:space="preserve"> - VEHICLES LISTED AS "NOT REPORTING" ARE EITHER SHOPPED OR YARDED WITH NO POWER.</t>
  </si>
  <si>
    <t xml:space="preserve">  - VEHICLES LISTED AS "NOT REPORTING" ARE EITHER SHOPPED OR YARDED WITH NO POWER</t>
  </si>
  <si>
    <t xml:space="preserve"> - THE BUTTONS IN THIS SPREADSHEET HAVE BEEN DISABLED FOR THIS REPORT. </t>
  </si>
  <si>
    <t xml:space="preserve">   DO NOT CLICK THEM.</t>
  </si>
  <si>
    <t>Converter 1_x000D_
(° F)</t>
  </si>
  <si>
    <t>Converter 2_x000D_
(° F)</t>
  </si>
  <si>
    <t>ALP-45A</t>
  </si>
  <si>
    <t>Test cooling towers</t>
  </si>
  <si>
    <t xml:space="preserve"> AKG Cooling Tower 1 </t>
  </si>
  <si>
    <t>AKG Cooling Tower 2</t>
  </si>
  <si>
    <t>Converter Temperature Report for 08/05/2026 07:52:52 AM</t>
  </si>
  <si>
    <t>Converter Temperature Report for: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</si>
</sst>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auto="1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Protection="1">
      <protection locked="0"/>
    </xf>
    <xf numFmtId="0" fontId="4" fillId="3" borderId="0" xfId="0" applyFont="1" applyFill="1" applyProtection="1"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1" fillId="0" borderId="7" xfId="0" applyFont="1" applyBorder="1" applyAlignment="1" applyProtection="1">
      <alignment horizontal="center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6" borderId="12" xfId="0" applyFill="1" applyBorder="1" applyProtection="1">
      <protection locked="0"/>
    </xf>
    <xf numFmtId="0" fontId="0" fillId="6" borderId="13" xfId="0" applyFill="1" applyBorder="1" applyProtection="1">
      <protection locked="0"/>
    </xf>
    <xf numFmtId="0" fontId="0" fillId="6" borderId="14" xfId="0" applyFill="1" applyBorder="1" applyProtection="1">
      <protection locked="0"/>
    </xf>
    <xf numFmtId="0" fontId="0" fillId="2" borderId="2" xfId="0" applyFill="1" applyBorder="1" applyProtection="1">
      <protection locked="0"/>
    </xf>
    <xf numFmtId="0" fontId="0" fillId="6" borderId="15" xfId="0" applyFill="1" applyBorder="1" applyProtection="1">
      <protection locked="0"/>
    </xf>
    <xf numFmtId="0" fontId="0" fillId="6" borderId="0" xfId="0" applyFill="1" applyProtection="1">
      <protection locked="0"/>
    </xf>
    <xf numFmtId="0" fontId="0" fillId="6" borderId="16" xfId="0" applyFill="1" applyBorder="1" applyProtection="1">
      <protection locked="0"/>
    </xf>
    <xf numFmtId="0" fontId="0" fillId="6" borderId="15" xfId="0" quotePrefix="1" applyFill="1" applyBorder="1" applyProtection="1">
      <protection locked="0"/>
    </xf>
    <xf numFmtId="0" fontId="0" fillId="6" borderId="17" xfId="0" applyFill="1" applyBorder="1" applyProtection="1">
      <protection locked="0"/>
    </xf>
    <xf numFmtId="0" fontId="0" fillId="6" borderId="18" xfId="0" applyFill="1" applyBorder="1" applyProtection="1">
      <protection locked="0"/>
    </xf>
    <xf numFmtId="0" fontId="0" fillId="6" borderId="19" xfId="0" applyFill="1" applyBorder="1" applyProtection="1">
      <protection locked="0"/>
    </xf>
    <xf numFmtId="0" fontId="0" fillId="2" borderId="0" xfId="0" applyFill="1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7" fillId="6" borderId="12" xfId="0" applyFont="1" applyFill="1" applyBorder="1" applyProtection="1">
      <protection locked="0"/>
    </xf>
    <xf numFmtId="0" fontId="8" fillId="6" borderId="15" xfId="0" applyFont="1" applyFill="1" applyBorder="1" applyProtection="1">
      <protection locked="0"/>
    </xf>
    <xf numFmtId="0" fontId="8" fillId="6" borderId="17" xfId="0" applyFont="1" applyFill="1" applyBorder="1" applyProtection="1">
      <protection locked="0"/>
    </xf>
    <xf numFmtId="0" fontId="0" fillId="8" borderId="20" xfId="0" applyFill="1" applyBorder="1" applyProtection="1">
      <protection locked="0"/>
    </xf>
    <xf numFmtId="0" fontId="0" fillId="9" borderId="20" xfId="0" applyFill="1" applyBorder="1" applyProtection="1"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3" fillId="3" borderId="0" xfId="0" applyFont="1" applyFill="1" applyProtection="1">
      <protection locked="0"/>
    </xf>
    <xf numFmtId="0" fontId="3" fillId="3" borderId="2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3" fillId="5" borderId="0" xfId="0" applyFont="1" applyFill="1" applyProtection="1">
      <protection locked="0"/>
    </xf>
    <xf numFmtId="0" fontId="3" fillId="5" borderId="2" xfId="0" applyFont="1" applyFill="1" applyBorder="1" applyProtection="1">
      <protection locked="0"/>
    </xf>
    <xf numFmtId="0" fontId="3" fillId="2" borderId="2" xfId="0" applyFont="1" applyFill="1" applyBorder="1" applyProtection="1">
      <protection locked="0"/>
    </xf>
    <xf numFmtId="0" fontId="3" fillId="2" borderId="4" xfId="0" applyFont="1" applyFill="1" applyBorder="1" applyProtection="1">
      <protection locked="0"/>
    </xf>
    <xf numFmtId="0" fontId="3" fillId="2" borderId="5" xfId="0" applyFont="1" applyFill="1" applyBorder="1" applyProtection="1">
      <protection locked="0"/>
    </xf>
    <xf numFmtId="0" fontId="3" fillId="2" borderId="11" xfId="0" applyFont="1" applyFill="1" applyBorder="1" applyProtection="1">
      <protection locked="0"/>
    </xf>
    <xf numFmtId="0" fontId="0" fillId="2" borderId="0" xfId="0" applyFill="1"/>
    <xf numFmtId="0" fontId="8" fillId="6" borderId="12" xfId="0" applyFont="1" applyFill="1" applyBorder="1" applyProtection="1">
      <protection locked="0"/>
    </xf>
    <xf numFmtId="0" fontId="0" fillId="10" borderId="20" xfId="0" applyFill="1" applyBorder="1" applyProtection="1"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0" xfId="0" applyFont="1" applyBorder="1" applyAlignment="1" applyProtection="1">
      <alignment horizontal="center"/>
      <protection locked="0"/>
    </xf>
    <xf numFmtId="0" fontId="0" fillId="2" borderId="0" xfId="0" applyFill="1" applyBorder="1" applyProtection="1">
      <protection locked="0"/>
    </xf>
    <xf numFmtId="0" fontId="0" fillId="0" borderId="0" xfId="0" applyBorder="1" applyAlignment="1" applyProtection="1">
      <alignment horizontal="center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</xf>
    <xf numFmtId="0" fontId="3" fillId="5" borderId="0" xfId="0" applyFont="1" applyFill="1" applyBorder="1" applyProtection="1">
      <protection locked="0"/>
    </xf>
    <xf numFmtId="0" fontId="3" fillId="3" borderId="0" xfId="0" applyFont="1" applyFill="1" applyBorder="1" applyProtection="1">
      <protection locked="0"/>
    </xf>
    <xf numFmtId="0" fontId="1" fillId="2" borderId="0" xfId="0" applyFont="1" applyFill="1" applyBorder="1" applyAlignment="1" applyProtection="1">
      <alignment horizontal="center"/>
      <protection locked="0"/>
    </xf>
    <xf numFmtId="0" fontId="0" fillId="11" borderId="0" xfId="0" applyFill="1" applyBorder="1" applyAlignment="1" applyProtection="1">
      <alignment horizontal="center"/>
    </xf>
    <xf numFmtId="0" fontId="1" fillId="0" borderId="7" xfId="0" applyFont="1" applyBorder="1" applyAlignment="1" applyProtection="1">
      <alignment horizontal="centerContinuous"/>
      <protection locked="0"/>
    </xf>
    <xf numFmtId="0" fontId="1" fillId="0" borderId="8" xfId="0" applyFont="1" applyBorder="1" applyAlignment="1" applyProtection="1">
      <alignment horizontal="centerContinuous"/>
      <protection locked="0"/>
    </xf>
    <xf numFmtId="0" fontId="0" fillId="11" borderId="10" xfId="0" applyFill="1" applyBorder="1" applyAlignment="1" applyProtection="1">
      <alignment horizontal="center"/>
    </xf>
    <xf numFmtId="0" fontId="0" fillId="11" borderId="18" xfId="0" applyFill="1" applyBorder="1" applyAlignment="1" applyProtection="1">
      <alignment horizontal="center"/>
    </xf>
    <xf numFmtId="0" fontId="1" fillId="2" borderId="0" xfId="0" applyFont="1" applyFill="1" applyBorder="1" applyAlignment="1" applyProtection="1">
      <alignment horizontal="centerContinuous"/>
    </xf>
    <xf numFmtId="0" fontId="5" fillId="4" borderId="24" xfId="0" applyFont="1" applyFill="1" applyBorder="1" applyAlignment="1" applyProtection="1">
      <alignment horizontal="center"/>
      <protection locked="0"/>
    </xf>
    <xf numFmtId="0" fontId="5" fillId="4" borderId="25" xfId="0" applyFont="1" applyFill="1" applyBorder="1" applyAlignment="1" applyProtection="1">
      <alignment horizontal="center"/>
      <protection locked="0"/>
    </xf>
    <xf numFmtId="0" fontId="5" fillId="4" borderId="26" xfId="0" applyFont="1" applyFill="1" applyBorder="1" applyAlignment="1" applyProtection="1">
      <alignment horizontal="center"/>
      <protection locked="0"/>
    </xf>
    <xf numFmtId="0" fontId="6" fillId="4" borderId="6" xfId="0" applyFont="1" applyFill="1" applyBorder="1" applyAlignment="1" applyProtection="1">
      <alignment horizontal="center"/>
      <protection locked="0"/>
    </xf>
    <xf numFmtId="0" fontId="6" fillId="4" borderId="7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  <xf numFmtId="0" fontId="0" fillId="5" borderId="9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11" xfId="0" applyFill="1" applyBorder="1" applyAlignment="1" applyProtection="1">
      <alignment horizontal="center"/>
      <protection locked="0"/>
    </xf>
    <xf numFmtId="0" fontId="0" fillId="5" borderId="0" xfId="0" applyFill="1" applyBorder="1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0" fontId="0" fillId="5" borderId="2" xfId="0" applyFill="1" applyBorder="1" applyAlignment="1" applyProtection="1">
      <alignment horizontal="center"/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5" borderId="5" xfId="0" applyFill="1" applyBorder="1" applyAlignment="1" applyProtection="1">
      <alignment horizontal="center"/>
      <protection locked="0"/>
    </xf>
    <xf numFmtId="0" fontId="5" fillId="4" borderId="6" xfId="0" applyFont="1" applyFill="1" applyBorder="1" applyAlignment="1" applyProtection="1">
      <alignment horizontal="center"/>
      <protection locked="0"/>
    </xf>
    <xf numFmtId="0" fontId="5" fillId="4" borderId="7" xfId="0" applyFont="1" applyFill="1" applyBorder="1" applyAlignment="1" applyProtection="1">
      <alignment horizontal="center"/>
      <protection locked="0"/>
    </xf>
    <xf numFmtId="0" fontId="5" fillId="4" borderId="8" xfId="0" applyFont="1" applyFill="1" applyBorder="1" applyAlignment="1" applyProtection="1">
      <alignment horizontal="center"/>
      <protection locked="0"/>
    </xf>
    <xf numFmtId="0" fontId="6" fillId="4" borderId="9" xfId="0" applyFont="1" applyFill="1" applyBorder="1" applyAlignment="1" applyProtection="1">
      <alignment horizontal="center"/>
      <protection locked="0"/>
    </xf>
    <xf numFmtId="0" fontId="6" fillId="4" borderId="10" xfId="0" applyFont="1" applyFill="1" applyBorder="1" applyAlignment="1" applyProtection="1">
      <alignment horizontal="center"/>
      <protection locked="0"/>
    </xf>
    <xf numFmtId="0" fontId="6" fillId="4" borderId="11" xfId="0" applyFont="1" applyFill="1" applyBorder="1" applyAlignment="1" applyProtection="1">
      <alignment horizontal="center"/>
      <protection locked="0"/>
    </xf>
    <xf numFmtId="0" fontId="5" fillId="4" borderId="3" xfId="0" applyFont="1" applyFill="1" applyBorder="1" applyAlignment="1" applyProtection="1">
      <alignment horizontal="center"/>
      <protection locked="0"/>
    </xf>
    <xf numFmtId="0" fontId="5" fillId="4" borderId="4" xfId="0" applyFont="1" applyFill="1" applyBorder="1" applyAlignment="1" applyProtection="1">
      <alignment horizontal="center"/>
      <protection locked="0"/>
    </xf>
    <xf numFmtId="0" fontId="5" fillId="4" borderId="5" xfId="0" applyFont="1" applyFill="1" applyBorder="1" applyAlignment="1" applyProtection="1">
      <alignment horizontal="center"/>
      <protection locked="0"/>
    </xf>
    <xf numFmtId="0" fontId="0" fillId="7" borderId="21" xfId="0" applyFill="1" applyBorder="1" applyAlignment="1" applyProtection="1">
      <alignment horizontal="center"/>
      <protection locked="0"/>
    </xf>
    <xf numFmtId="0" fontId="0" fillId="7" borderId="22" xfId="0" applyFill="1" applyBorder="1" applyAlignment="1" applyProtection="1">
      <alignment horizontal="center"/>
      <protection locked="0"/>
    </xf>
    <xf numFmtId="0" fontId="0" fillId="7" borderId="23" xfId="0" applyFill="1" applyBorder="1" applyAlignment="1" applyProtection="1">
      <alignment horizontal="center"/>
      <protection locked="0"/>
    </xf>
    <xf numFmtId="0" fontId="1" fillId="6" borderId="21" xfId="0" applyFont="1" applyFill="1" applyBorder="1" applyAlignment="1" applyProtection="1">
      <alignment horizontal="center"/>
      <protection locked="0"/>
    </xf>
    <xf numFmtId="0" fontId="1" fillId="6" borderId="22" xfId="0" applyFont="1" applyFill="1" applyBorder="1" applyAlignment="1" applyProtection="1">
      <alignment horizontal="center"/>
      <protection locked="0"/>
    </xf>
    <xf numFmtId="0" fontId="1" fillId="6" borderId="23" xfId="0" applyFont="1" applyFill="1" applyBorder="1" applyAlignment="1" applyProtection="1">
      <alignment horizontal="center"/>
      <protection locked="0"/>
    </xf>
    <xf numFmtId="22" fontId="6" fillId="4" borderId="7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32">
    <dxf>
      <font>
        <color rgb="FF9C0006"/>
      </font>
      <fill>
        <patternFill patternType="solid">
          <fgColor rgb="FFFFC7CE"/>
          <bgColor rgb="FFFFCCCC"/>
        </patternFill>
      </fill>
    </dxf>
    <dxf>
      <font>
        <color theme="5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CCC"/>
        </patternFill>
      </fill>
    </dxf>
    <dxf>
      <font>
        <color theme="8" tint="-0.499984740745262"/>
      </font>
      <fill>
        <patternFill>
          <bgColor rgb="FF99CCFF"/>
        </patternFill>
      </fill>
    </dxf>
    <dxf>
      <font>
        <color rgb="FF9C0006"/>
      </font>
      <fill>
        <patternFill>
          <bgColor rgb="FFFFCCCC"/>
        </patternFill>
      </fill>
    </dxf>
    <dxf>
      <font>
        <color theme="5"/>
      </font>
      <fill>
        <patternFill>
          <bgColor theme="7" tint="0.7999816888943144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theme="5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theme="5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theme="5"/>
      </font>
      <fill>
        <patternFill>
          <bgColor theme="7" tint="0.79998168889431442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CC99FF"/>
        </patternFill>
      </fill>
    </dxf>
    <dxf>
      <fill>
        <gradientFill degree="45">
          <stop position="0">
            <color rgb="FFCC99FF"/>
          </stop>
          <stop position="1">
            <color rgb="FF99CCFF"/>
          </stop>
        </gradientFill>
      </fill>
    </dxf>
    <dxf>
      <fill>
        <gradientFill degree="45">
          <stop position="0">
            <color rgb="FFCC99FF"/>
          </stop>
          <stop position="1">
            <color rgb="FF99CCFF"/>
          </stop>
        </gradientFill>
      </fill>
    </dxf>
    <dxf>
      <fill>
        <gradientFill degree="45">
          <stop position="0">
            <color rgb="FFCC99FF"/>
          </stop>
          <stop position="1">
            <color rgb="FF99CCFF"/>
          </stop>
        </gradientFill>
      </fill>
    </dxf>
    <dxf>
      <fill>
        <gradientFill degree="45">
          <stop position="0">
            <color rgb="FFCC99FF"/>
          </stop>
          <stop position="1">
            <color rgb="FF99CCFF"/>
          </stop>
        </gradientFill>
      </fill>
    </dxf>
    <dxf>
      <fill>
        <gradientFill degree="45">
          <stop position="0">
            <color rgb="FFCC99FF"/>
          </stop>
          <stop position="1">
            <color rgb="FF99CCFF"/>
          </stop>
        </gradientFill>
      </fill>
    </dxf>
    <dxf>
      <fill>
        <gradientFill degree="45">
          <stop position="0">
            <color rgb="FFCC99FF"/>
          </stop>
          <stop position="1">
            <color rgb="FF99CCFF"/>
          </stop>
        </gradientFill>
      </fill>
    </dxf>
    <dxf>
      <fill>
        <gradientFill degree="45">
          <stop position="0">
            <color rgb="FFCC99FF"/>
          </stop>
          <stop position="1">
            <color rgb="FF99CCFF"/>
          </stop>
        </gradientFill>
      </fill>
    </dxf>
    <dxf>
      <fill>
        <gradientFill degree="45">
          <stop position="0">
            <color rgb="FFCC99FF"/>
          </stop>
          <stop position="1">
            <color rgb="FF99CCFF"/>
          </stop>
        </gradientFill>
      </fill>
    </dxf>
    <dxf>
      <fill>
        <gradientFill degree="45">
          <stop position="0">
            <color rgb="FFCC99FF"/>
          </stop>
          <stop position="1">
            <color rgb="FF99CCFF"/>
          </stop>
        </gradientFill>
      </fill>
    </dxf>
    <dxf>
      <fill>
        <gradientFill degree="45">
          <stop position="0">
            <color rgb="FFCC99FF"/>
          </stop>
          <stop position="1">
            <color rgb="FF99CCFF"/>
          </stop>
        </gradientFill>
      </fill>
    </dxf>
    <dxf>
      <fill>
        <gradientFill degree="45">
          <stop position="0">
            <color rgb="FFCC99FF"/>
          </stop>
          <stop position="1">
            <color rgb="FF99CCFF"/>
          </stop>
        </gradientFill>
      </fill>
    </dxf>
    <dxf>
      <fill>
        <patternFill patternType="solid">
          <bgColor rgb="FFCC99FF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CC99FF"/>
      <color rgb="FF99CCFF"/>
      <color rgb="FF9C0006"/>
      <color rgb="FFFFCCCC"/>
      <color rgb="FFFFC7CE"/>
      <color rgb="FFCC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ALP-45DP Converter Temperatures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Converter 1 Temp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'ALP TEMPS'!$A$3:$A$37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cat>
          <c:val>
            <c:numRef>
              <c:f>'ALP TEMPS'!$B$4:$B$37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C4-40B7-B9FF-57BEC375CC82}"/>
            </c:ext>
          </c:extLst>
        </c:ser>
        <c:ser>
          <c:idx val="1"/>
          <c:order val="1"/>
          <c:tx>
            <c:v>Converter 2 Temp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'ALP TEMPS'!$A$3:$A$37</c:f>
              <c:numCache>
                <c:formatCode>General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cat>
          <c:val>
            <c:numRef>
              <c:f>'ALP TEMPS'!$C$4:$C$37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4-40B7-B9FF-57BEC375C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408768"/>
        <c:axId val="484406472"/>
      </c:barChart>
      <c:lineChart>
        <c:grouping val="standard"/>
        <c:varyColors val="0"/>
        <c:ser>
          <c:idx val="2"/>
          <c:order val="2"/>
          <c:tx>
            <c:v>Power Reduction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2B4-453A-BD44-733CE05DAC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'ALP TEMPS'!$A$4:$A$37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cat>
          <c:val>
            <c:numRef>
              <c:f>'ALP TEMPS'!$W$3:$W$37</c:f>
              <c:numCache>
                <c:formatCode>General</c:formatCode>
                <c:ptCount val="35"/>
                <c:pt idx="0">
                  <c:v>138</c:v>
                </c:pt>
                <c:pt idx="1">
                  <c:v>138</c:v>
                </c:pt>
                <c:pt idx="2">
                  <c:v>138</c:v>
                </c:pt>
                <c:pt idx="3">
                  <c:v>138</c:v>
                </c:pt>
                <c:pt idx="4">
                  <c:v>138</c:v>
                </c:pt>
                <c:pt idx="5">
                  <c:v>138</c:v>
                </c:pt>
                <c:pt idx="6">
                  <c:v>138</c:v>
                </c:pt>
                <c:pt idx="7">
                  <c:v>138</c:v>
                </c:pt>
                <c:pt idx="8">
                  <c:v>138</c:v>
                </c:pt>
                <c:pt idx="9">
                  <c:v>138</c:v>
                </c:pt>
                <c:pt idx="10">
                  <c:v>138</c:v>
                </c:pt>
                <c:pt idx="11">
                  <c:v>138</c:v>
                </c:pt>
                <c:pt idx="12">
                  <c:v>138</c:v>
                </c:pt>
                <c:pt idx="13">
                  <c:v>138</c:v>
                </c:pt>
                <c:pt idx="14">
                  <c:v>138</c:v>
                </c:pt>
                <c:pt idx="15">
                  <c:v>138</c:v>
                </c:pt>
                <c:pt idx="16">
                  <c:v>138</c:v>
                </c:pt>
                <c:pt idx="17">
                  <c:v>138</c:v>
                </c:pt>
                <c:pt idx="18">
                  <c:v>138</c:v>
                </c:pt>
                <c:pt idx="19">
                  <c:v>138</c:v>
                </c:pt>
                <c:pt idx="20">
                  <c:v>138</c:v>
                </c:pt>
                <c:pt idx="21">
                  <c:v>138</c:v>
                </c:pt>
                <c:pt idx="22">
                  <c:v>138</c:v>
                </c:pt>
                <c:pt idx="23">
                  <c:v>138</c:v>
                </c:pt>
                <c:pt idx="24">
                  <c:v>138</c:v>
                </c:pt>
                <c:pt idx="25">
                  <c:v>138</c:v>
                </c:pt>
                <c:pt idx="26">
                  <c:v>138</c:v>
                </c:pt>
                <c:pt idx="27">
                  <c:v>138</c:v>
                </c:pt>
                <c:pt idx="28">
                  <c:v>138</c:v>
                </c:pt>
                <c:pt idx="29">
                  <c:v>138</c:v>
                </c:pt>
                <c:pt idx="30">
                  <c:v>138</c:v>
                </c:pt>
                <c:pt idx="31">
                  <c:v>138</c:v>
                </c:pt>
                <c:pt idx="32">
                  <c:v>138</c:v>
                </c:pt>
                <c:pt idx="33">
                  <c:v>138</c:v>
                </c:pt>
                <c:pt idx="34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C4-40B7-B9FF-57BEC375CC82}"/>
            </c:ext>
          </c:extLst>
        </c:ser>
        <c:ser>
          <c:idx val="3"/>
          <c:order val="3"/>
          <c:tx>
            <c:v>Traction Shutdown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2B4-453A-BD44-733CE05DAC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'ALP TEMPS'!$A$4:$A$37</c:f>
              <c:numCache>
                <c:formatCode>General</c:formatCode>
                <c:ptCount val="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cat>
          <c:val>
            <c:numRef>
              <c:f>'ALP TEMPS'!$X$3:$X$37</c:f>
              <c:numCache>
                <c:formatCode>General</c:formatCode>
                <c:ptCount val="35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C4-40B7-B9FF-57BEC375C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408768"/>
        <c:axId val="484406472"/>
      </c:lineChart>
      <c:catAx>
        <c:axId val="48440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06472"/>
        <c:crosses val="autoZero"/>
        <c:auto val="1"/>
        <c:lblAlgn val="ctr"/>
        <c:lblOffset val="100"/>
        <c:tickLblSkip val="1"/>
        <c:noMultiLvlLbl val="0"/>
      </c:catAx>
      <c:valAx>
        <c:axId val="48440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0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ALP-46 Converter Temperatures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Converter 1 Temp</c:v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numRef>
              <c:f>'ALP TEMPS'!$A$40:$A$68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cat>
          <c:val>
            <c:numRef>
              <c:f>'ALP TEMPS'!$B$40:$B$68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0-4D42-B551-C2F17E645D5E}"/>
            </c:ext>
          </c:extLst>
        </c:ser>
        <c:ser>
          <c:idx val="1"/>
          <c:order val="1"/>
          <c:tx>
            <c:v>Converter 2 Temp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numRef>
              <c:f>'ALP TEMPS'!$A$40:$A$68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cat>
          <c:val>
            <c:numRef>
              <c:f>'ALP TEMPS'!$C$40:$C$68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A0-4D42-B551-C2F17E645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408768"/>
        <c:axId val="484406472"/>
      </c:barChart>
      <c:lineChart>
        <c:grouping val="standard"/>
        <c:varyColors val="0"/>
        <c:ser>
          <c:idx val="2"/>
          <c:order val="2"/>
          <c:tx>
            <c:v>Power Reduction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495-4FE2-83FC-2963E7B470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'ALP TEMPS'!$A$40:$A$68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cat>
          <c:val>
            <c:numRef>
              <c:f>'ALP TEMPS'!$W$4:$W$32</c:f>
              <c:numCache>
                <c:formatCode>General</c:formatCode>
                <c:ptCount val="29"/>
                <c:pt idx="0">
                  <c:v>138</c:v>
                </c:pt>
                <c:pt idx="1">
                  <c:v>138</c:v>
                </c:pt>
                <c:pt idx="2">
                  <c:v>138</c:v>
                </c:pt>
                <c:pt idx="3">
                  <c:v>138</c:v>
                </c:pt>
                <c:pt idx="4">
                  <c:v>138</c:v>
                </c:pt>
                <c:pt idx="5">
                  <c:v>138</c:v>
                </c:pt>
                <c:pt idx="6">
                  <c:v>138</c:v>
                </c:pt>
                <c:pt idx="7">
                  <c:v>138</c:v>
                </c:pt>
                <c:pt idx="8">
                  <c:v>138</c:v>
                </c:pt>
                <c:pt idx="9">
                  <c:v>138</c:v>
                </c:pt>
                <c:pt idx="10">
                  <c:v>138</c:v>
                </c:pt>
                <c:pt idx="11">
                  <c:v>138</c:v>
                </c:pt>
                <c:pt idx="12">
                  <c:v>138</c:v>
                </c:pt>
                <c:pt idx="13">
                  <c:v>138</c:v>
                </c:pt>
                <c:pt idx="14">
                  <c:v>138</c:v>
                </c:pt>
                <c:pt idx="15">
                  <c:v>138</c:v>
                </c:pt>
                <c:pt idx="16">
                  <c:v>138</c:v>
                </c:pt>
                <c:pt idx="17">
                  <c:v>138</c:v>
                </c:pt>
                <c:pt idx="18">
                  <c:v>138</c:v>
                </c:pt>
                <c:pt idx="19">
                  <c:v>138</c:v>
                </c:pt>
                <c:pt idx="20">
                  <c:v>138</c:v>
                </c:pt>
                <c:pt idx="21">
                  <c:v>138</c:v>
                </c:pt>
                <c:pt idx="22">
                  <c:v>138</c:v>
                </c:pt>
                <c:pt idx="23">
                  <c:v>138</c:v>
                </c:pt>
                <c:pt idx="24">
                  <c:v>138</c:v>
                </c:pt>
                <c:pt idx="25">
                  <c:v>138</c:v>
                </c:pt>
                <c:pt idx="26">
                  <c:v>138</c:v>
                </c:pt>
                <c:pt idx="27">
                  <c:v>138</c:v>
                </c:pt>
                <c:pt idx="28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A0-4D42-B551-C2F17E645D5E}"/>
            </c:ext>
          </c:extLst>
        </c:ser>
        <c:ser>
          <c:idx val="3"/>
          <c:order val="3"/>
          <c:tx>
            <c:v>Traction Shutdown</c:v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2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495-4FE2-83FC-2963E7B470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'ALP TEMPS'!$A$40:$A$68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cat>
          <c:val>
            <c:numRef>
              <c:f>'ALP TEMPS'!$X$3:$X$31</c:f>
              <c:numCache>
                <c:formatCode>General</c:formatCode>
                <c:ptCount val="29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FA0-4D42-B551-C2F17E645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408768"/>
        <c:axId val="484406472"/>
      </c:lineChart>
      <c:catAx>
        <c:axId val="48440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06472"/>
        <c:crosses val="autoZero"/>
        <c:auto val="1"/>
        <c:lblAlgn val="ctr"/>
        <c:lblOffset val="100"/>
        <c:tickLblSkip val="1"/>
        <c:noMultiLvlLbl val="0"/>
      </c:catAx>
      <c:valAx>
        <c:axId val="48440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0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ALP-46A Converter Temperatures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Converter 1 Temp</c:v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>
                  <a:lumMod val="75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numRef>
              <c:f>'ALP TEMPS'!$A$71:$A$106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'ALP TEMPS'!$B$71:$B$106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3C-41DA-85CE-4C28B19CD5DA}"/>
            </c:ext>
          </c:extLst>
        </c:ser>
        <c:ser>
          <c:idx val="1"/>
          <c:order val="1"/>
          <c:tx>
            <c:v>Converter 2 Temp</c:v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numRef>
              <c:f>'ALP TEMPS'!$A$71:$A$106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'ALP TEMPS'!$C$71:$C$106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3C-41DA-85CE-4C28B19CD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408768"/>
        <c:axId val="484406472"/>
      </c:barChart>
      <c:lineChart>
        <c:grouping val="standard"/>
        <c:varyColors val="0"/>
        <c:ser>
          <c:idx val="2"/>
          <c:order val="2"/>
          <c:tx>
            <c:v>Power Reduction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1B5-4815-BB75-770AECD38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'ALP TEMPS'!$A$71:$A$106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'ALP TEMPS'!$W$3:$W$40</c:f>
              <c:numCache>
                <c:formatCode>General</c:formatCode>
                <c:ptCount val="38"/>
                <c:pt idx="0">
                  <c:v>138</c:v>
                </c:pt>
                <c:pt idx="1">
                  <c:v>138</c:v>
                </c:pt>
                <c:pt idx="2">
                  <c:v>138</c:v>
                </c:pt>
                <c:pt idx="3">
                  <c:v>138</c:v>
                </c:pt>
                <c:pt idx="4">
                  <c:v>138</c:v>
                </c:pt>
                <c:pt idx="5">
                  <c:v>138</c:v>
                </c:pt>
                <c:pt idx="6">
                  <c:v>138</c:v>
                </c:pt>
                <c:pt idx="7">
                  <c:v>138</c:v>
                </c:pt>
                <c:pt idx="8">
                  <c:v>138</c:v>
                </c:pt>
                <c:pt idx="9">
                  <c:v>138</c:v>
                </c:pt>
                <c:pt idx="10">
                  <c:v>138</c:v>
                </c:pt>
                <c:pt idx="11">
                  <c:v>138</c:v>
                </c:pt>
                <c:pt idx="12">
                  <c:v>138</c:v>
                </c:pt>
                <c:pt idx="13">
                  <c:v>138</c:v>
                </c:pt>
                <c:pt idx="14">
                  <c:v>138</c:v>
                </c:pt>
                <c:pt idx="15">
                  <c:v>138</c:v>
                </c:pt>
                <c:pt idx="16">
                  <c:v>138</c:v>
                </c:pt>
                <c:pt idx="17">
                  <c:v>138</c:v>
                </c:pt>
                <c:pt idx="18">
                  <c:v>138</c:v>
                </c:pt>
                <c:pt idx="19">
                  <c:v>138</c:v>
                </c:pt>
                <c:pt idx="20">
                  <c:v>138</c:v>
                </c:pt>
                <c:pt idx="21">
                  <c:v>138</c:v>
                </c:pt>
                <c:pt idx="22">
                  <c:v>138</c:v>
                </c:pt>
                <c:pt idx="23">
                  <c:v>138</c:v>
                </c:pt>
                <c:pt idx="24">
                  <c:v>138</c:v>
                </c:pt>
                <c:pt idx="25">
                  <c:v>138</c:v>
                </c:pt>
                <c:pt idx="26">
                  <c:v>138</c:v>
                </c:pt>
                <c:pt idx="27">
                  <c:v>138</c:v>
                </c:pt>
                <c:pt idx="28">
                  <c:v>138</c:v>
                </c:pt>
                <c:pt idx="29">
                  <c:v>138</c:v>
                </c:pt>
                <c:pt idx="30">
                  <c:v>138</c:v>
                </c:pt>
                <c:pt idx="31">
                  <c:v>138</c:v>
                </c:pt>
                <c:pt idx="32">
                  <c:v>138</c:v>
                </c:pt>
                <c:pt idx="33">
                  <c:v>138</c:v>
                </c:pt>
                <c:pt idx="34">
                  <c:v>138</c:v>
                </c:pt>
                <c:pt idx="37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3C-41DA-85CE-4C28B19CD5DA}"/>
            </c:ext>
          </c:extLst>
        </c:ser>
        <c:ser>
          <c:idx val="3"/>
          <c:order val="3"/>
          <c:tx>
            <c:v>Traction Shutdown</c:v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3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B5-4815-BB75-770AECD38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'ALP TEMPS'!$A$71:$A$106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cat>
          <c:val>
            <c:numRef>
              <c:f>'ALP TEMPS'!$X$3:$X$40</c:f>
              <c:numCache>
                <c:formatCode>General</c:formatCode>
                <c:ptCount val="38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  <c:pt idx="25">
                  <c:v>143</c:v>
                </c:pt>
                <c:pt idx="26">
                  <c:v>143</c:v>
                </c:pt>
                <c:pt idx="27">
                  <c:v>143</c:v>
                </c:pt>
                <c:pt idx="28">
                  <c:v>143</c:v>
                </c:pt>
                <c:pt idx="29">
                  <c:v>143</c:v>
                </c:pt>
                <c:pt idx="30">
                  <c:v>143</c:v>
                </c:pt>
                <c:pt idx="31">
                  <c:v>143</c:v>
                </c:pt>
                <c:pt idx="32">
                  <c:v>143</c:v>
                </c:pt>
                <c:pt idx="33">
                  <c:v>143</c:v>
                </c:pt>
                <c:pt idx="34">
                  <c:v>143</c:v>
                </c:pt>
                <c:pt idx="37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3C-41DA-85CE-4C28B19CD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408768"/>
        <c:axId val="484406472"/>
      </c:lineChart>
      <c:catAx>
        <c:axId val="48440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06472"/>
        <c:crosses val="autoZero"/>
        <c:auto val="1"/>
        <c:lblAlgn val="ctr"/>
        <c:lblOffset val="100"/>
        <c:tickLblSkip val="1"/>
        <c:noMultiLvlLbl val="0"/>
      </c:catAx>
      <c:valAx>
        <c:axId val="48440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0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ALP-45A Converter Temperatures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Converter 1 Temp</c:v>
          </c:tx>
          <c:spPr>
            <a:solidFill>
              <a:schemeClr val="accent5">
                <a:lumMod val="75000"/>
              </a:schemeClr>
            </a:solidFill>
            <a:ln>
              <a:solidFill>
                <a:schemeClr val="accent5"/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cat>
            <c:numRef>
              <c:f>'ALP TEMPS'!$A$109:$A$133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cat>
          <c:val>
            <c:numRef>
              <c:f>'ALP TEMPS'!$B$109:$B$133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E-4C17-91CD-7D6886DEEC37}"/>
            </c:ext>
          </c:extLst>
        </c:ser>
        <c:ser>
          <c:idx val="1"/>
          <c:order val="1"/>
          <c:tx>
            <c:v>Converter 2 Temp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numRef>
              <c:f>'ALP TEMPS'!$A$109:$A$133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cat>
          <c:val>
            <c:numRef>
              <c:f>'ALP TEMPS'!$C$109:$C$133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E-4C17-91CD-7D6886DEE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4408768"/>
        <c:axId val="484406472"/>
      </c:barChart>
      <c:lineChart>
        <c:grouping val="standard"/>
        <c:varyColors val="0"/>
        <c:ser>
          <c:idx val="2"/>
          <c:order val="2"/>
          <c:tx>
            <c:v>Power Reduction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24"/>
              <c:layout>
                <c:manualLayout>
                  <c:x val="0"/>
                  <c:y val="1.05540897097625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82-4F0A-BC06-3D0783D739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'ALP TEMPS'!$A$40:$A$68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cat>
          <c:val>
            <c:numRef>
              <c:f>'ALP TEMPS'!$W$4:$W$28</c:f>
              <c:numCache>
                <c:formatCode>General</c:formatCode>
                <c:ptCount val="25"/>
                <c:pt idx="0">
                  <c:v>138</c:v>
                </c:pt>
                <c:pt idx="1">
                  <c:v>138</c:v>
                </c:pt>
                <c:pt idx="2">
                  <c:v>138</c:v>
                </c:pt>
                <c:pt idx="3">
                  <c:v>138</c:v>
                </c:pt>
                <c:pt idx="4">
                  <c:v>138</c:v>
                </c:pt>
                <c:pt idx="5">
                  <c:v>138</c:v>
                </c:pt>
                <c:pt idx="6">
                  <c:v>138</c:v>
                </c:pt>
                <c:pt idx="7">
                  <c:v>138</c:v>
                </c:pt>
                <c:pt idx="8">
                  <c:v>138</c:v>
                </c:pt>
                <c:pt idx="9">
                  <c:v>138</c:v>
                </c:pt>
                <c:pt idx="10">
                  <c:v>138</c:v>
                </c:pt>
                <c:pt idx="11">
                  <c:v>138</c:v>
                </c:pt>
                <c:pt idx="12">
                  <c:v>138</c:v>
                </c:pt>
                <c:pt idx="13">
                  <c:v>138</c:v>
                </c:pt>
                <c:pt idx="14">
                  <c:v>138</c:v>
                </c:pt>
                <c:pt idx="15">
                  <c:v>138</c:v>
                </c:pt>
                <c:pt idx="16">
                  <c:v>138</c:v>
                </c:pt>
                <c:pt idx="17">
                  <c:v>138</c:v>
                </c:pt>
                <c:pt idx="18">
                  <c:v>138</c:v>
                </c:pt>
                <c:pt idx="19">
                  <c:v>138</c:v>
                </c:pt>
                <c:pt idx="20">
                  <c:v>138</c:v>
                </c:pt>
                <c:pt idx="21">
                  <c:v>138</c:v>
                </c:pt>
                <c:pt idx="22">
                  <c:v>138</c:v>
                </c:pt>
                <c:pt idx="23">
                  <c:v>138</c:v>
                </c:pt>
                <c:pt idx="24">
                  <c:v>138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4E-4C17-91CD-7D6886DEEC37}"/>
            </c:ext>
          </c:extLst>
        </c:ser>
        <c:ser>
          <c:idx val="3"/>
          <c:order val="3"/>
          <c:tx>
            <c:v>Traction Shutdown</c:v>
          </c:tx>
          <c:spPr>
            <a:ln w="34925" cap="rnd">
              <a:solidFill>
                <a:srgbClr val="FF00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2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C82-4F0A-BC06-3D0783D739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'ALP TEMPS'!$A$40:$A$68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cat>
          <c:val>
            <c:numRef>
              <c:f>'ALP TEMPS'!$X$4:$X$28</c:f>
              <c:numCache>
                <c:formatCode>General</c:formatCode>
                <c:ptCount val="25"/>
                <c:pt idx="0">
                  <c:v>143</c:v>
                </c:pt>
                <c:pt idx="1">
                  <c:v>143</c:v>
                </c:pt>
                <c:pt idx="2">
                  <c:v>143</c:v>
                </c:pt>
                <c:pt idx="3">
                  <c:v>143</c:v>
                </c:pt>
                <c:pt idx="4">
                  <c:v>143</c:v>
                </c:pt>
                <c:pt idx="5">
                  <c:v>143</c:v>
                </c:pt>
                <c:pt idx="6">
                  <c:v>143</c:v>
                </c:pt>
                <c:pt idx="7">
                  <c:v>143</c:v>
                </c:pt>
                <c:pt idx="8">
                  <c:v>143</c:v>
                </c:pt>
                <c:pt idx="9">
                  <c:v>143</c:v>
                </c:pt>
                <c:pt idx="10">
                  <c:v>143</c:v>
                </c:pt>
                <c:pt idx="11">
                  <c:v>143</c:v>
                </c:pt>
                <c:pt idx="12">
                  <c:v>143</c:v>
                </c:pt>
                <c:pt idx="13">
                  <c:v>143</c:v>
                </c:pt>
                <c:pt idx="14">
                  <c:v>143</c:v>
                </c:pt>
                <c:pt idx="15">
                  <c:v>143</c:v>
                </c:pt>
                <c:pt idx="16">
                  <c:v>143</c:v>
                </c:pt>
                <c:pt idx="17">
                  <c:v>143</c:v>
                </c:pt>
                <c:pt idx="18">
                  <c:v>143</c:v>
                </c:pt>
                <c:pt idx="19">
                  <c:v>143</c:v>
                </c:pt>
                <c:pt idx="20">
                  <c:v>143</c:v>
                </c:pt>
                <c:pt idx="21">
                  <c:v>143</c:v>
                </c:pt>
                <c:pt idx="22">
                  <c:v>143</c:v>
                </c:pt>
                <c:pt idx="23">
                  <c:v>143</c:v>
                </c:pt>
                <c:pt idx="24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4E-4C17-91CD-7D6886DEE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408768"/>
        <c:axId val="484406472"/>
      </c:lineChart>
      <c:catAx>
        <c:axId val="48440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06472"/>
        <c:crosses val="autoZero"/>
        <c:auto val="1"/>
        <c:lblAlgn val="ctr"/>
        <c:lblOffset val="100"/>
        <c:tickLblSkip val="1"/>
        <c:noMultiLvlLbl val="0"/>
      </c:catAx>
      <c:valAx>
        <c:axId val="484406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40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2.emf"/><Relationship Id="rId1" Type="http://schemas.openxmlformats.org/officeDocument/2006/relationships/image" Target="../media/image3.emf"/><Relationship Id="rId5" Type="http://schemas.openxmlformats.org/officeDocument/2006/relationships/image" Target="../media/image1.emf"/><Relationship Id="rId4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1</xdr:row>
      <xdr:rowOff>123825</xdr:rowOff>
    </xdr:from>
    <xdr:to>
      <xdr:col>14</xdr:col>
      <xdr:colOff>533400</xdr:colOff>
      <xdr:row>24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6</xdr:col>
          <xdr:colOff>200025</xdr:colOff>
          <xdr:row>32</xdr:row>
          <xdr:rowOff>85725</xdr:rowOff>
        </xdr:from>
        <xdr:to>
          <xdr:col>11</xdr:col>
          <xdr:colOff>361950</xdr:colOff>
          <xdr:row>36</xdr:row>
          <xdr:rowOff>85725</xdr:rowOff>
        </xdr:to>
        <xdr:sp macro="" textlink="">
          <xdr:nvSpPr>
            <xdr:cNvPr id="4105" name="CommandButton1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4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180975</xdr:colOff>
          <xdr:row>63</xdr:row>
          <xdr:rowOff>0</xdr:rowOff>
        </xdr:from>
        <xdr:to>
          <xdr:col>15</xdr:col>
          <xdr:colOff>457200</xdr:colOff>
          <xdr:row>67</xdr:row>
          <xdr:rowOff>0</xdr:rowOff>
        </xdr:to>
        <xdr:sp macro="" textlink="">
          <xdr:nvSpPr>
            <xdr:cNvPr id="4107" name="CommandButton2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4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0</xdr:colOff>
      <xdr:row>38</xdr:row>
      <xdr:rowOff>180974</xdr:rowOff>
    </xdr:from>
    <xdr:to>
      <xdr:col>14</xdr:col>
      <xdr:colOff>600075</xdr:colOff>
      <xdr:row>61</xdr:row>
      <xdr:rowOff>66674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70</xdr:row>
      <xdr:rowOff>0</xdr:rowOff>
    </xdr:from>
    <xdr:to>
      <xdr:col>14</xdr:col>
      <xdr:colOff>600075</xdr:colOff>
      <xdr:row>94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447675</xdr:colOff>
          <xdr:row>101</xdr:row>
          <xdr:rowOff>85725</xdr:rowOff>
        </xdr:from>
        <xdr:to>
          <xdr:col>12</xdr:col>
          <xdr:colOff>0</xdr:colOff>
          <xdr:row>105</xdr:row>
          <xdr:rowOff>85725</xdr:rowOff>
        </xdr:to>
        <xdr:sp macro="" textlink="">
          <xdr:nvSpPr>
            <xdr:cNvPr id="4108" name="CommandButton3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4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57150</xdr:colOff>
          <xdr:row>1</xdr:row>
          <xdr:rowOff>19050</xdr:rowOff>
        </xdr:from>
        <xdr:to>
          <xdr:col>19</xdr:col>
          <xdr:colOff>466725</xdr:colOff>
          <xdr:row>4</xdr:row>
          <xdr:rowOff>171450</xdr:rowOff>
        </xdr:to>
        <xdr:sp macro="" textlink="">
          <xdr:nvSpPr>
            <xdr:cNvPr id="4109" name="CommandButton4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4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38100</xdr:colOff>
      <xdr:row>107</xdr:row>
      <xdr:rowOff>9525</xdr:rowOff>
    </xdr:from>
    <xdr:to>
      <xdr:col>15</xdr:col>
      <xdr:colOff>28575</xdr:colOff>
      <xdr:row>125</xdr:row>
      <xdr:rowOff>180975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85725</xdr:colOff>
          <xdr:row>127</xdr:row>
          <xdr:rowOff>19050</xdr:rowOff>
        </xdr:from>
        <xdr:to>
          <xdr:col>15</xdr:col>
          <xdr:colOff>523875</xdr:colOff>
          <xdr:row>130</xdr:row>
          <xdr:rowOff>152400</xdr:rowOff>
        </xdr:to>
        <xdr:sp macro="" textlink="">
          <xdr:nvSpPr>
            <xdr:cNvPr id="4112" name="CommandButton5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4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00000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"/>
  <sheetViews>
    <sheetView workbookViewId="0">
      <selection activeCell="A34" sqref="A34"/>
    </sheetView>
  </sheetViews>
  <sheetFormatPr defaultColWidth="15.7109375" defaultRowHeight="15" x14ac:dyDescent="0.25"/>
  <cols>
    <col min="1" max="16384" width="15.7109375" style="41"/>
  </cols>
  <sheetData>
    <row r="1" spans="1:3" ht="30" x14ac:dyDescent="0.25">
      <c r="A1" s="41" t="s">
        <v>2</v>
      </c>
      <c r="B1" s="42" t="s">
        <v>14</v>
      </c>
      <c r="C1" s="4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I1"/>
  <sheetViews>
    <sheetView workbookViewId="0">
      <selection activeCell="C35" sqref="C35"/>
    </sheetView>
  </sheetViews>
  <sheetFormatPr defaultRowHeight="15" x14ac:dyDescent="0.25"/>
  <cols>
    <col min="1" max="1" width="19.5703125" customWidth="1"/>
    <col min="2" max="2" width="21.140625" customWidth="1"/>
    <col min="3" max="3" width="20.140625" customWidth="1"/>
  </cols>
  <sheetData>
    <row r="1" spans="1:87" ht="17.25" customHeight="1" x14ac:dyDescent="0.25">
      <c r="A1" t="s">
        <v>2</v>
      </c>
      <c r="B1" s="1" t="s">
        <v>14</v>
      </c>
      <c r="C1" s="1" t="s">
        <v>15</v>
      </c>
      <c r="E1" s="1"/>
      <c r="F1" s="1"/>
      <c r="H1" s="1"/>
      <c r="I1" s="1"/>
      <c r="K1" s="1"/>
      <c r="L1" s="1"/>
      <c r="N1" s="1"/>
      <c r="O1" s="1"/>
      <c r="Q1" s="1"/>
      <c r="R1" s="1"/>
      <c r="T1" s="1"/>
      <c r="U1" s="1"/>
      <c r="W1" s="1"/>
      <c r="X1" s="1"/>
      <c r="Z1" s="1"/>
      <c r="AA1" s="1"/>
      <c r="AC1" s="1"/>
      <c r="AD1" s="1"/>
      <c r="AF1" s="1"/>
      <c r="AG1" s="1"/>
      <c r="AI1" s="1"/>
      <c r="AJ1" s="1"/>
      <c r="AL1" s="1"/>
      <c r="AM1" s="1"/>
      <c r="AO1" s="1"/>
      <c r="AP1" s="1"/>
      <c r="AR1" s="1"/>
      <c r="AS1" s="1"/>
      <c r="AU1" s="1"/>
      <c r="AV1" s="1"/>
      <c r="AX1" s="1"/>
      <c r="AY1" s="1"/>
      <c r="BA1" s="1"/>
      <c r="BB1" s="1"/>
      <c r="BD1" s="1"/>
      <c r="BE1" s="1"/>
      <c r="BG1" s="1"/>
      <c r="BH1" s="1"/>
      <c r="BJ1" s="1"/>
      <c r="BK1" s="1"/>
      <c r="BM1" s="1"/>
      <c r="BN1" s="1"/>
      <c r="BP1" s="1"/>
      <c r="BQ1" s="1"/>
      <c r="BS1" s="1"/>
      <c r="BT1" s="1"/>
      <c r="BV1" s="1"/>
      <c r="BW1" s="1"/>
      <c r="BY1" s="1"/>
      <c r="BZ1" s="1"/>
      <c r="CB1" s="1"/>
      <c r="CC1" s="1"/>
      <c r="CE1" s="1"/>
      <c r="CF1" s="1"/>
      <c r="CH1" s="1"/>
      <c r="CI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D1"/>
  <sheetViews>
    <sheetView workbookViewId="0">
      <selection activeCell="D35" sqref="D35"/>
    </sheetView>
  </sheetViews>
  <sheetFormatPr defaultRowHeight="15" x14ac:dyDescent="0.25"/>
  <sheetData>
    <row r="1" spans="1:108" ht="45" x14ac:dyDescent="0.25">
      <c r="A1" t="s">
        <v>2</v>
      </c>
      <c r="B1" s="1" t="s">
        <v>14</v>
      </c>
      <c r="C1" s="1" t="s">
        <v>15</v>
      </c>
      <c r="E1" s="1"/>
      <c r="F1" s="1"/>
      <c r="H1" s="1"/>
      <c r="I1" s="1"/>
      <c r="K1" s="1"/>
      <c r="L1" s="1"/>
      <c r="N1" s="1"/>
      <c r="O1" s="1"/>
      <c r="Q1" s="1"/>
      <c r="R1" s="1"/>
      <c r="T1" s="1"/>
      <c r="U1" s="1"/>
      <c r="W1" s="1"/>
      <c r="X1" s="1"/>
      <c r="Z1" s="1"/>
      <c r="AA1" s="1"/>
      <c r="AC1" s="1"/>
      <c r="AD1" s="1"/>
      <c r="AF1" s="1"/>
      <c r="AG1" s="1"/>
      <c r="AI1" s="1"/>
      <c r="AJ1" s="1"/>
      <c r="AL1" s="1"/>
      <c r="AM1" s="1"/>
      <c r="AO1" s="1"/>
      <c r="AP1" s="1"/>
      <c r="AR1" s="1"/>
      <c r="AS1" s="1"/>
      <c r="AU1" s="1"/>
      <c r="AV1" s="1"/>
      <c r="AX1" s="1"/>
      <c r="AY1" s="1"/>
      <c r="BA1" s="1"/>
      <c r="BB1" s="1"/>
      <c r="BD1" s="1"/>
      <c r="BE1" s="1"/>
      <c r="BG1" s="1"/>
      <c r="BH1" s="1"/>
      <c r="BJ1" s="1"/>
      <c r="BK1" s="1"/>
      <c r="BM1" s="1"/>
      <c r="BN1" s="1"/>
      <c r="BP1" s="1"/>
      <c r="BQ1" s="1"/>
      <c r="BS1" s="1"/>
      <c r="BT1" s="1"/>
      <c r="BV1" s="1"/>
      <c r="BW1" s="1"/>
      <c r="BY1" s="1"/>
      <c r="BZ1" s="1"/>
      <c r="CB1" s="1"/>
      <c r="CC1" s="1"/>
      <c r="CE1" s="1"/>
      <c r="CF1" s="1"/>
      <c r="CH1" s="1"/>
      <c r="CI1" s="1"/>
      <c r="CK1" s="1"/>
      <c r="CL1" s="1"/>
      <c r="CN1" s="1"/>
      <c r="CO1" s="1"/>
      <c r="CQ1" s="1"/>
      <c r="CR1" s="1"/>
      <c r="CT1" s="1"/>
      <c r="CU1" s="1"/>
      <c r="CW1" s="1"/>
      <c r="CX1" s="1"/>
      <c r="CZ1" s="1"/>
      <c r="DA1" s="1"/>
      <c r="DB1" t="s">
        <v>2</v>
      </c>
      <c r="DC1" s="1" t="s">
        <v>14</v>
      </c>
      <c r="DD1" s="1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BW1"/>
  <sheetViews>
    <sheetView workbookViewId="0">
      <selection activeCell="I32" sqref="I32"/>
    </sheetView>
  </sheetViews>
  <sheetFormatPr defaultRowHeight="15" x14ac:dyDescent="0.25"/>
  <sheetData>
    <row r="1" spans="1:75" ht="45" x14ac:dyDescent="0.25">
      <c r="A1" t="s">
        <v>2</v>
      </c>
      <c r="B1" s="1" t="s">
        <v>14</v>
      </c>
      <c r="C1" s="1" t="s">
        <v>15</v>
      </c>
      <c r="E1" s="1"/>
      <c r="F1" s="1"/>
      <c r="H1" s="1"/>
      <c r="I1" s="1"/>
      <c r="K1" s="1"/>
      <c r="L1" s="1"/>
      <c r="N1" s="1"/>
      <c r="O1" s="1"/>
      <c r="Q1" s="1"/>
      <c r="R1" s="1"/>
      <c r="T1" s="1"/>
      <c r="U1" s="1"/>
      <c r="W1" s="1"/>
      <c r="X1" s="1"/>
      <c r="Z1" s="1"/>
      <c r="AA1" s="1"/>
      <c r="AC1" s="1"/>
      <c r="AD1" s="1"/>
      <c r="AF1" s="1"/>
      <c r="AG1" s="1"/>
      <c r="AI1" s="1"/>
      <c r="AJ1" s="1"/>
      <c r="AL1" s="1"/>
      <c r="AM1" s="1"/>
      <c r="AO1" s="1"/>
      <c r="AP1" s="1"/>
      <c r="AR1" s="1"/>
      <c r="AS1" s="1"/>
      <c r="AU1" s="1"/>
      <c r="AV1" s="1"/>
      <c r="AX1" s="1"/>
      <c r="AY1" s="1"/>
      <c r="BA1" s="1"/>
      <c r="BB1" s="1"/>
      <c r="BD1" s="1"/>
      <c r="BE1" s="1"/>
      <c r="BG1" s="1"/>
      <c r="BH1" s="1"/>
      <c r="BJ1" s="1"/>
      <c r="BK1" s="1"/>
      <c r="BM1" s="1"/>
      <c r="BN1" s="1"/>
      <c r="BP1" s="1"/>
      <c r="BQ1" s="1"/>
      <c r="BS1" s="1"/>
      <c r="BT1" s="1"/>
      <c r="BV1" s="1"/>
      <c r="BW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X133"/>
  <sheetViews>
    <sheetView tabSelected="1" zoomScaleNormal="100" workbookViewId="0">
      <selection activeCell="A41" sqref="A41"/>
    </sheetView>
  </sheetViews>
  <sheetFormatPr defaultColWidth="9.140625" defaultRowHeight="15" zeroHeight="1" x14ac:dyDescent="0.25"/>
  <cols>
    <col min="1" max="3" width="18.7109375" style="49" customWidth="1"/>
    <col min="4" max="4" width="9.140625" style="49" customWidth="1"/>
    <col min="5" max="15" width="9.140625" style="29" customWidth="1"/>
    <col min="16" max="16" width="9.140625" style="30" customWidth="1"/>
    <col min="17" max="17" width="7.28515625" style="29" customWidth="1"/>
    <col min="18" max="21" width="9.140625" style="29"/>
    <col min="22" max="24" width="9.140625" style="3"/>
    <col min="25" max="16383" width="9.140625" style="29"/>
    <col min="16384" max="16384" width="15.5703125" style="29" customWidth="1"/>
  </cols>
  <sheetData>
    <row r="1" spans="1:24" s="2" customFormat="1" ht="29.25" thickBot="1" x14ac:dyDescent="0.5">
      <c r="A1" s="71" t="s">
        <v>0</v>
      </c>
      <c r="B1" s="72"/>
      <c r="C1" s="73"/>
      <c r="D1" s="60" t="s">
        <v>21</v>
      </c>
      <c r="E1" s="61"/>
      <c r="F1" s="61"/>
      <c r="G1" s="61"/>
      <c r="H1" s="61"/>
      <c r="I1" s="61"/>
      <c r="J1" s="61"/>
      <c r="K1" s="61"/>
      <c r="L1" s="61"/>
      <c r="M1" s="86">
        <f ca="1">NOW()</f>
        <v>46241.277038078704</v>
      </c>
      <c r="N1" s="61"/>
      <c r="O1" s="61"/>
      <c r="P1" s="62"/>
      <c r="V1" s="3"/>
      <c r="W1" s="3"/>
      <c r="X1" s="3"/>
    </row>
    <row r="2" spans="1:24" s="2" customFormat="1" ht="15.75" thickBot="1" x14ac:dyDescent="0.3">
      <c r="A2" s="4" t="s">
        <v>1</v>
      </c>
      <c r="B2" s="5" t="s">
        <v>3</v>
      </c>
      <c r="C2" s="22" t="s">
        <v>4</v>
      </c>
      <c r="D2" s="63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5"/>
      <c r="V2" s="3"/>
      <c r="W2" s="3"/>
      <c r="X2" s="3"/>
    </row>
    <row r="3" spans="1:24" s="2" customFormat="1" x14ac:dyDescent="0.25">
      <c r="A3" s="45">
        <f>Sheet1!A2</f>
        <v>0</v>
      </c>
      <c r="B3" s="45" t="str">
        <f>IF(Sheet1!B2 &gt; 0, Sheet1!B2, "NOT REPORTING")</f>
        <v>NOT REPORTING</v>
      </c>
      <c r="C3" s="45" t="str">
        <f>IF(Sheet1!C2 &gt; 0, Sheet1!C2, "NOT REPORTING")</f>
        <v>NOT REPORTING</v>
      </c>
      <c r="D3" s="66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8"/>
      <c r="S3" s="3">
        <v>138</v>
      </c>
      <c r="V3" s="3">
        <v>4500</v>
      </c>
      <c r="W3" s="3">
        <v>138</v>
      </c>
      <c r="X3" s="3">
        <v>143</v>
      </c>
    </row>
    <row r="4" spans="1:24" s="2" customFormat="1" x14ac:dyDescent="0.25">
      <c r="A4" s="45">
        <f>Sheet1!A3</f>
        <v>0</v>
      </c>
      <c r="B4" s="45" t="str">
        <f>IF(Sheet1!B3 &gt; 0, Sheet1!B3, "NOT REPORTING")</f>
        <v>NOT REPORTING</v>
      </c>
      <c r="C4" s="45" t="str">
        <f>IF(Sheet1!C3 &gt; 0, Sheet1!C3, "NOT REPORTING")</f>
        <v>NOT REPORTING</v>
      </c>
      <c r="D4" s="66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8"/>
      <c r="V4" s="3">
        <v>4501</v>
      </c>
      <c r="W4" s="3">
        <v>138</v>
      </c>
      <c r="X4" s="3">
        <v>143</v>
      </c>
    </row>
    <row r="5" spans="1:24" s="2" customFormat="1" x14ac:dyDescent="0.25">
      <c r="A5" s="45">
        <f>Sheet1!A4</f>
        <v>0</v>
      </c>
      <c r="B5" s="45" t="str">
        <f>IF(Sheet1!B4 &gt; 0, Sheet1!B4, "NOT REPORTING")</f>
        <v>NOT REPORTING</v>
      </c>
      <c r="C5" s="45" t="str">
        <f>IF(Sheet1!C4 &gt; 0, Sheet1!C4, "NOT REPORTING")</f>
        <v>NOT REPORTING</v>
      </c>
      <c r="D5" s="66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8"/>
      <c r="V5" s="3">
        <v>4502</v>
      </c>
      <c r="W5" s="3">
        <v>138</v>
      </c>
      <c r="X5" s="3">
        <v>143</v>
      </c>
    </row>
    <row r="6" spans="1:24" s="2" customFormat="1" x14ac:dyDescent="0.25">
      <c r="A6" s="45">
        <f>Sheet1!A5</f>
        <v>0</v>
      </c>
      <c r="B6" s="45" t="str">
        <f>IF(Sheet1!B5 &gt; 0, Sheet1!B5, "NOT REPORTING")</f>
        <v>NOT REPORTING</v>
      </c>
      <c r="C6" s="45" t="str">
        <f>IF(Sheet1!C5 &gt; 0, Sheet1!C5, "NOT REPORTING")</f>
        <v>NOT REPORTING</v>
      </c>
      <c r="D6" s="66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8"/>
      <c r="V6" s="3">
        <v>4503</v>
      </c>
      <c r="W6" s="3">
        <v>138</v>
      </c>
      <c r="X6" s="3">
        <v>143</v>
      </c>
    </row>
    <row r="7" spans="1:24" s="2" customFormat="1" x14ac:dyDescent="0.25">
      <c r="A7" s="45">
        <f>Sheet1!A6</f>
        <v>0</v>
      </c>
      <c r="B7" s="45" t="str">
        <f>IF(Sheet1!B6 &gt; 0, Sheet1!B6, "NOT REPORTING")</f>
        <v>NOT REPORTING</v>
      </c>
      <c r="C7" s="45" t="str">
        <f>IF(Sheet1!C6 &gt; 0, Sheet1!C6, "NOT REPORTING")</f>
        <v>NOT REPORTING</v>
      </c>
      <c r="D7" s="66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8"/>
      <c r="V7" s="3">
        <v>4504</v>
      </c>
      <c r="W7" s="3">
        <v>138</v>
      </c>
      <c r="X7" s="3">
        <v>143</v>
      </c>
    </row>
    <row r="8" spans="1:24" s="2" customFormat="1" x14ac:dyDescent="0.25">
      <c r="A8" s="45">
        <f>Sheet1!A7</f>
        <v>0</v>
      </c>
      <c r="B8" s="45" t="str">
        <f>IF(Sheet1!B7 &gt; 0, Sheet1!B7, "NOT REPORTING")</f>
        <v>NOT REPORTING</v>
      </c>
      <c r="C8" s="45" t="str">
        <f>IF(Sheet1!C7 &gt; 0, Sheet1!C7, "NOT REPORTING")</f>
        <v>NOT REPORTING</v>
      </c>
      <c r="D8" s="66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8"/>
      <c r="V8" s="3">
        <v>4505</v>
      </c>
      <c r="W8" s="3">
        <v>138</v>
      </c>
      <c r="X8" s="3">
        <v>143</v>
      </c>
    </row>
    <row r="9" spans="1:24" s="2" customFormat="1" x14ac:dyDescent="0.25">
      <c r="A9" s="45">
        <f>Sheet1!A8</f>
        <v>0</v>
      </c>
      <c r="B9" s="45" t="str">
        <f>IF(Sheet1!B8 &gt; 0, Sheet1!B8, "NOT REPORTING")</f>
        <v>NOT REPORTING</v>
      </c>
      <c r="C9" s="45" t="str">
        <f>IF(Sheet1!C8 &gt; 0, Sheet1!C8, "NOT REPORTING")</f>
        <v>NOT REPORTING</v>
      </c>
      <c r="D9" s="66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8"/>
      <c r="V9" s="3">
        <v>4506</v>
      </c>
      <c r="W9" s="3">
        <v>138</v>
      </c>
      <c r="X9" s="3">
        <v>143</v>
      </c>
    </row>
    <row r="10" spans="1:24" s="2" customFormat="1" x14ac:dyDescent="0.25">
      <c r="A10" s="45">
        <f>Sheet1!A9</f>
        <v>0</v>
      </c>
      <c r="B10" s="45" t="str">
        <f>IF(Sheet1!B9 &gt; 0, Sheet1!B9, "NOT REPORTING")</f>
        <v>NOT REPORTING</v>
      </c>
      <c r="C10" s="45" t="str">
        <f>IF(Sheet1!C9 &gt; 0, Sheet1!C9, "NOT REPORTING")</f>
        <v>NOT REPORTING</v>
      </c>
      <c r="D10" s="66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8"/>
      <c r="V10" s="3">
        <v>4507</v>
      </c>
      <c r="W10" s="3">
        <v>138</v>
      </c>
      <c r="X10" s="3">
        <v>143</v>
      </c>
    </row>
    <row r="11" spans="1:24" s="2" customFormat="1" x14ac:dyDescent="0.25">
      <c r="A11" s="45">
        <f>Sheet1!A10</f>
        <v>0</v>
      </c>
      <c r="B11" s="45" t="str">
        <f>IF(Sheet1!B10 &gt; 0, Sheet1!B10, "NOT REPORTING")</f>
        <v>NOT REPORTING</v>
      </c>
      <c r="C11" s="45" t="str">
        <f>IF(Sheet1!C10 &gt; 0, Sheet1!C10, "NOT REPORTING")</f>
        <v>NOT REPORTING</v>
      </c>
      <c r="D11" s="66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8"/>
      <c r="V11" s="3">
        <v>4508</v>
      </c>
      <c r="W11" s="3">
        <v>138</v>
      </c>
      <c r="X11" s="3">
        <v>143</v>
      </c>
    </row>
    <row r="12" spans="1:24" s="2" customFormat="1" x14ac:dyDescent="0.25">
      <c r="A12" s="45">
        <f>Sheet1!A11</f>
        <v>0</v>
      </c>
      <c r="B12" s="45" t="str">
        <f>IF(Sheet1!B11 &gt; 0, Sheet1!B11, "NOT REPORTING")</f>
        <v>NOT REPORTING</v>
      </c>
      <c r="C12" s="45" t="str">
        <f>IF(Sheet1!C11 &gt; 0, Sheet1!C11, "NOT REPORTING")</f>
        <v>NOT REPORTING</v>
      </c>
      <c r="D12" s="66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8"/>
      <c r="V12" s="3">
        <v>4509</v>
      </c>
      <c r="W12" s="3">
        <v>138</v>
      </c>
      <c r="X12" s="3">
        <v>143</v>
      </c>
    </row>
    <row r="13" spans="1:24" s="2" customFormat="1" x14ac:dyDescent="0.25">
      <c r="A13" s="45">
        <f>Sheet1!A12</f>
        <v>0</v>
      </c>
      <c r="B13" s="45" t="str">
        <f>IF(Sheet1!B12 &gt; 0, Sheet1!B12, "NOT REPORTING")</f>
        <v>NOT REPORTING</v>
      </c>
      <c r="C13" s="45" t="str">
        <f>IF(Sheet1!C12 &gt; 0, Sheet1!C12, "NOT REPORTING")</f>
        <v>NOT REPORTING</v>
      </c>
      <c r="D13" s="66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8"/>
      <c r="V13" s="3">
        <v>4510</v>
      </c>
      <c r="W13" s="3">
        <v>138</v>
      </c>
      <c r="X13" s="3">
        <v>143</v>
      </c>
    </row>
    <row r="14" spans="1:24" s="2" customFormat="1" x14ac:dyDescent="0.25">
      <c r="A14" s="45">
        <f>Sheet1!A13</f>
        <v>0</v>
      </c>
      <c r="B14" s="45" t="str">
        <f>IF(Sheet1!B13 &gt; 0, Sheet1!B13, "NOT REPORTING")</f>
        <v>NOT REPORTING</v>
      </c>
      <c r="C14" s="45" t="str">
        <f>IF(Sheet1!C13 &gt; 0, Sheet1!C13, "NOT REPORTING")</f>
        <v>NOT REPORTING</v>
      </c>
      <c r="D14" s="66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8"/>
      <c r="V14" s="3">
        <v>4511</v>
      </c>
      <c r="W14" s="3">
        <v>138</v>
      </c>
      <c r="X14" s="3">
        <v>143</v>
      </c>
    </row>
    <row r="15" spans="1:24" s="2" customFormat="1" x14ac:dyDescent="0.25">
      <c r="A15" s="45">
        <f>Sheet1!A14</f>
        <v>0</v>
      </c>
      <c r="B15" s="45" t="str">
        <f>IF(Sheet1!B14 &gt; 0, Sheet1!B14, "NOT REPORTING")</f>
        <v>NOT REPORTING</v>
      </c>
      <c r="C15" s="45" t="str">
        <f>IF(Sheet1!C14 &gt; 0, Sheet1!C14, "NOT REPORTING")</f>
        <v>NOT REPORTING</v>
      </c>
      <c r="D15" s="66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8"/>
      <c r="V15" s="3">
        <v>4512</v>
      </c>
      <c r="W15" s="3">
        <v>138</v>
      </c>
      <c r="X15" s="3">
        <v>143</v>
      </c>
    </row>
    <row r="16" spans="1:24" s="2" customFormat="1" x14ac:dyDescent="0.25">
      <c r="A16" s="45">
        <f>Sheet1!A15</f>
        <v>0</v>
      </c>
      <c r="B16" s="45" t="str">
        <f>IF(Sheet1!B15 &gt; 0, Sheet1!B15, "NOT REPORTING")</f>
        <v>NOT REPORTING</v>
      </c>
      <c r="C16" s="45" t="str">
        <f>IF(Sheet1!C15 &gt; 0, Sheet1!C15, "NOT REPORTING")</f>
        <v>NOT REPORTING</v>
      </c>
      <c r="D16" s="66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8"/>
      <c r="V16" s="3">
        <v>4513</v>
      </c>
      <c r="W16" s="3">
        <v>138</v>
      </c>
      <c r="X16" s="3">
        <v>143</v>
      </c>
    </row>
    <row r="17" spans="1:24" s="2" customFormat="1" x14ac:dyDescent="0.25">
      <c r="A17" s="45">
        <f>Sheet1!A16</f>
        <v>0</v>
      </c>
      <c r="B17" s="45" t="str">
        <f>IF(Sheet1!B16 &gt; 0, Sheet1!B16, "NOT REPORTING")</f>
        <v>NOT REPORTING</v>
      </c>
      <c r="C17" s="45" t="str">
        <f>IF(Sheet1!C16 &gt; 0, Sheet1!C16, "NOT REPORTING")</f>
        <v>NOT REPORTING</v>
      </c>
      <c r="D17" s="66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8"/>
      <c r="V17" s="3">
        <v>4514</v>
      </c>
      <c r="W17" s="3">
        <v>138</v>
      </c>
      <c r="X17" s="3">
        <v>143</v>
      </c>
    </row>
    <row r="18" spans="1:24" s="2" customFormat="1" x14ac:dyDescent="0.25">
      <c r="A18" s="45">
        <f>Sheet1!A17</f>
        <v>0</v>
      </c>
      <c r="B18" s="45" t="str">
        <f>IF(Sheet1!B17 &gt; 0, Sheet1!B17, "NOT REPORTING")</f>
        <v>NOT REPORTING</v>
      </c>
      <c r="C18" s="45" t="str">
        <f>IF(Sheet1!C17 &gt; 0, Sheet1!C17, "NOT REPORTING")</f>
        <v>NOT REPORTING</v>
      </c>
      <c r="D18" s="66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8"/>
      <c r="V18" s="3">
        <v>4515</v>
      </c>
      <c r="W18" s="3">
        <v>138</v>
      </c>
      <c r="X18" s="3">
        <v>143</v>
      </c>
    </row>
    <row r="19" spans="1:24" s="2" customFormat="1" x14ac:dyDescent="0.25">
      <c r="A19" s="45">
        <f>Sheet1!A18</f>
        <v>0</v>
      </c>
      <c r="B19" s="45" t="str">
        <f>IF(Sheet1!B18 &gt; 0, Sheet1!B18, "NOT REPORTING")</f>
        <v>NOT REPORTING</v>
      </c>
      <c r="C19" s="45" t="str">
        <f>IF(Sheet1!C18 &gt; 0, Sheet1!C18, "NOT REPORTING")</f>
        <v>NOT REPORTING</v>
      </c>
      <c r="D19" s="66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8"/>
      <c r="V19" s="3">
        <v>4516</v>
      </c>
      <c r="W19" s="3">
        <v>138</v>
      </c>
      <c r="X19" s="3">
        <v>143</v>
      </c>
    </row>
    <row r="20" spans="1:24" s="2" customFormat="1" x14ac:dyDescent="0.25">
      <c r="A20" s="45">
        <f>Sheet1!A19</f>
        <v>0</v>
      </c>
      <c r="B20" s="45" t="str">
        <f>IF(Sheet1!B19 &gt; 0, Sheet1!B19, "NOT REPORTING")</f>
        <v>NOT REPORTING</v>
      </c>
      <c r="C20" s="45" t="str">
        <f>IF(Sheet1!C19 &gt; 0, Sheet1!C19, "NOT REPORTING")</f>
        <v>NOT REPORTING</v>
      </c>
      <c r="D20" s="66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8"/>
      <c r="V20" s="3">
        <v>4517</v>
      </c>
      <c r="W20" s="3">
        <v>138</v>
      </c>
      <c r="X20" s="3">
        <v>143</v>
      </c>
    </row>
    <row r="21" spans="1:24" s="2" customFormat="1" x14ac:dyDescent="0.25">
      <c r="A21" s="45">
        <f>Sheet1!A20</f>
        <v>0</v>
      </c>
      <c r="B21" s="45" t="str">
        <f>IF(Sheet1!B20 &gt; 0, Sheet1!B20, "NOT REPORTING")</f>
        <v>NOT REPORTING</v>
      </c>
      <c r="C21" s="45" t="str">
        <f>IF(Sheet1!C20 &gt; 0, Sheet1!C20, "NOT REPORTING")</f>
        <v>NOT REPORTING</v>
      </c>
      <c r="D21" s="66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8"/>
      <c r="V21" s="3">
        <v>4518</v>
      </c>
      <c r="W21" s="3">
        <v>138</v>
      </c>
      <c r="X21" s="3">
        <v>143</v>
      </c>
    </row>
    <row r="22" spans="1:24" s="2" customFormat="1" x14ac:dyDescent="0.25">
      <c r="A22" s="45">
        <f>Sheet1!A21</f>
        <v>0</v>
      </c>
      <c r="B22" s="45" t="str">
        <f>IF(Sheet1!B21 &gt; 0, Sheet1!B21, "NOT REPORTING")</f>
        <v>NOT REPORTING</v>
      </c>
      <c r="C22" s="45" t="str">
        <f>IF(Sheet1!C21 &gt; 0, Sheet1!C21, "NOT REPORTING")</f>
        <v>NOT REPORTING</v>
      </c>
      <c r="D22" s="66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8"/>
      <c r="V22" s="3">
        <v>4519</v>
      </c>
      <c r="W22" s="3">
        <v>138</v>
      </c>
      <c r="X22" s="3">
        <v>143</v>
      </c>
    </row>
    <row r="23" spans="1:24" s="2" customFormat="1" x14ac:dyDescent="0.25">
      <c r="A23" s="45">
        <f>Sheet1!A22</f>
        <v>0</v>
      </c>
      <c r="B23" s="45" t="str">
        <f>IF(Sheet1!B22 &gt; 0, Sheet1!B22, "NOT REPORTING")</f>
        <v>NOT REPORTING</v>
      </c>
      <c r="C23" s="45" t="str">
        <f>IF(Sheet1!C22 &gt; 0, Sheet1!C22, "NOT REPORTING")</f>
        <v>NOT REPORTING</v>
      </c>
      <c r="D23" s="66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8"/>
      <c r="V23" s="3">
        <v>4520</v>
      </c>
      <c r="W23" s="3">
        <v>138</v>
      </c>
      <c r="X23" s="3">
        <v>143</v>
      </c>
    </row>
    <row r="24" spans="1:24" s="2" customFormat="1" x14ac:dyDescent="0.25">
      <c r="A24" s="45">
        <f>Sheet1!A23</f>
        <v>0</v>
      </c>
      <c r="B24" s="45" t="str">
        <f>IF(Sheet1!B23 &gt; 0, Sheet1!B23, "NOT REPORTING")</f>
        <v>NOT REPORTING</v>
      </c>
      <c r="C24" s="45" t="str">
        <f>IF(Sheet1!C23 &gt; 0, Sheet1!C23, "NOT REPORTING")</f>
        <v>NOT REPORTING</v>
      </c>
      <c r="D24" s="66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8"/>
      <c r="V24" s="3">
        <v>4521</v>
      </c>
      <c r="W24" s="3">
        <v>138</v>
      </c>
      <c r="X24" s="3">
        <v>143</v>
      </c>
    </row>
    <row r="25" spans="1:24" s="2" customFormat="1" x14ac:dyDescent="0.25">
      <c r="A25" s="45">
        <f>Sheet1!A24</f>
        <v>0</v>
      </c>
      <c r="B25" s="45" t="str">
        <f>IF(Sheet1!B24 &gt; 0, Sheet1!B24, "NOT REPORTING")</f>
        <v>NOT REPORTING</v>
      </c>
      <c r="C25" s="45" t="str">
        <f>IF(Sheet1!C24 &gt; 0, Sheet1!C24, "NOT REPORTING")</f>
        <v>NOT REPORTING</v>
      </c>
      <c r="D25" s="66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8"/>
      <c r="V25" s="3">
        <v>4522</v>
      </c>
      <c r="W25" s="3">
        <v>138</v>
      </c>
      <c r="X25" s="3">
        <v>143</v>
      </c>
    </row>
    <row r="26" spans="1:24" s="2" customFormat="1" ht="15.75" thickBot="1" x14ac:dyDescent="0.3">
      <c r="A26" s="45">
        <f>Sheet1!A25</f>
        <v>0</v>
      </c>
      <c r="B26" s="45" t="str">
        <f>IF(Sheet1!B25 &gt; 0, Sheet1!B25, "NOT REPORTING")</f>
        <v>NOT REPORTING</v>
      </c>
      <c r="C26" s="45" t="str">
        <f>IF(Sheet1!C25 &gt; 0, Sheet1!C25, "NOT REPORTING")</f>
        <v>NOT REPORTING</v>
      </c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70"/>
      <c r="V26" s="3">
        <v>4523</v>
      </c>
      <c r="W26" s="3">
        <v>138</v>
      </c>
      <c r="X26" s="3">
        <v>143</v>
      </c>
    </row>
    <row r="27" spans="1:24" s="2" customFormat="1" x14ac:dyDescent="0.25">
      <c r="A27" s="45">
        <f>Sheet1!A26</f>
        <v>0</v>
      </c>
      <c r="B27" s="45" t="str">
        <f>IF(Sheet1!B26 &gt; 0, Sheet1!B26, "NOT REPORTING")</f>
        <v>NOT REPORTING</v>
      </c>
      <c r="C27" s="45" t="str">
        <f>IF(Sheet1!C26 &gt; 0, Sheet1!C26, "NOT REPORTING")</f>
        <v>NOT REPORTING</v>
      </c>
      <c r="D27" s="43" t="s">
        <v>5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  <c r="V27" s="3">
        <v>4524</v>
      </c>
      <c r="W27" s="3">
        <v>138</v>
      </c>
      <c r="X27" s="3">
        <v>143</v>
      </c>
    </row>
    <row r="28" spans="1:24" s="2" customFormat="1" x14ac:dyDescent="0.25">
      <c r="A28" s="45">
        <f>Sheet1!A27</f>
        <v>0</v>
      </c>
      <c r="B28" s="45" t="str">
        <f>IF(Sheet1!B27 &gt; 0, Sheet1!B27, "NOT REPORTING")</f>
        <v>NOT REPORTING</v>
      </c>
      <c r="C28" s="45" t="str">
        <f>IF(Sheet1!C27 &gt; 0, Sheet1!C27, "NOT REPORTING")</f>
        <v>NOT REPORTING</v>
      </c>
      <c r="D28" s="44"/>
      <c r="E28" s="8" t="s">
        <v>10</v>
      </c>
      <c r="F28" s="9"/>
      <c r="G28" s="9"/>
      <c r="H28" s="9"/>
      <c r="I28" s="9"/>
      <c r="J28" s="9"/>
      <c r="K28" s="9"/>
      <c r="L28" s="9"/>
      <c r="M28" s="9"/>
      <c r="N28" s="9"/>
      <c r="O28" s="10"/>
      <c r="P28" s="11"/>
      <c r="V28" s="3">
        <v>4525</v>
      </c>
      <c r="W28" s="3">
        <v>138</v>
      </c>
      <c r="X28" s="3">
        <v>143</v>
      </c>
    </row>
    <row r="29" spans="1:24" s="2" customFormat="1" x14ac:dyDescent="0.25">
      <c r="A29" s="45">
        <f>Sheet1!A28</f>
        <v>0</v>
      </c>
      <c r="B29" s="45" t="str">
        <f>IF(Sheet1!B28 &gt; 0, Sheet1!B28, "NOT REPORTING")</f>
        <v>NOT REPORTING</v>
      </c>
      <c r="C29" s="45" t="str">
        <f>IF(Sheet1!C28 &gt; 0, Sheet1!C28, "NOT REPORTING")</f>
        <v>NOT REPORTING</v>
      </c>
      <c r="D29" s="44"/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11"/>
      <c r="V29" s="3">
        <v>4526</v>
      </c>
      <c r="W29" s="3">
        <v>138</v>
      </c>
      <c r="X29" s="3">
        <v>143</v>
      </c>
    </row>
    <row r="30" spans="1:24" s="2" customFormat="1" x14ac:dyDescent="0.25">
      <c r="A30" s="45">
        <f>Sheet1!A29</f>
        <v>0</v>
      </c>
      <c r="B30" s="45" t="str">
        <f>IF(Sheet1!B29 &gt; 0, Sheet1!B29, "NOT REPORTING")</f>
        <v>NOT REPORTING</v>
      </c>
      <c r="C30" s="45" t="str">
        <f>IF(Sheet1!C29 &gt; 0, Sheet1!C29, "NOT REPORTING")</f>
        <v>NOT REPORTING</v>
      </c>
      <c r="D30" s="44"/>
      <c r="E30" s="15" t="s">
        <v>9</v>
      </c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1"/>
      <c r="V30" s="3">
        <v>4527</v>
      </c>
      <c r="W30" s="3">
        <v>138</v>
      </c>
      <c r="X30" s="3">
        <v>143</v>
      </c>
    </row>
    <row r="31" spans="1:24" s="2" customFormat="1" x14ac:dyDescent="0.25">
      <c r="A31" s="45">
        <f>Sheet1!A30</f>
        <v>0</v>
      </c>
      <c r="B31" s="45" t="str">
        <f>IF(Sheet1!B30 &gt; 0, Sheet1!B30, "NOT REPORTING")</f>
        <v>NOT REPORTING</v>
      </c>
      <c r="C31" s="45" t="str">
        <f>IF(Sheet1!C30 &gt; 0, Sheet1!C30, "NOT REPORTING")</f>
        <v>NOT REPORTING</v>
      </c>
      <c r="D31" s="44"/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11"/>
      <c r="V31" s="3">
        <v>4528</v>
      </c>
      <c r="W31" s="3">
        <v>138</v>
      </c>
      <c r="X31" s="3">
        <v>143</v>
      </c>
    </row>
    <row r="32" spans="1:24" s="2" customFormat="1" x14ac:dyDescent="0.25">
      <c r="A32" s="45">
        <f>Sheet1!A31</f>
        <v>0</v>
      </c>
      <c r="B32" s="45" t="str">
        <f>IF(Sheet1!B31 &gt; 0, Sheet1!B31, "NOT REPORTING")</f>
        <v>NOT REPORTING</v>
      </c>
      <c r="C32" s="45" t="str">
        <f>IF(Sheet1!C31 &gt; 0, Sheet1!C31, "NOT REPORTING")</f>
        <v>NOT REPORTING</v>
      </c>
      <c r="D32" s="44"/>
      <c r="E32" s="16"/>
      <c r="F32" s="17"/>
      <c r="G32" s="17"/>
      <c r="H32" s="17"/>
      <c r="I32" s="17"/>
      <c r="J32" s="17"/>
      <c r="K32" s="17"/>
      <c r="L32" s="17"/>
      <c r="M32" s="17"/>
      <c r="N32" s="17"/>
      <c r="O32" s="18"/>
      <c r="P32" s="11"/>
      <c r="V32" s="3">
        <v>4529</v>
      </c>
      <c r="W32" s="3">
        <v>138</v>
      </c>
      <c r="X32" s="3">
        <v>143</v>
      </c>
    </row>
    <row r="33" spans="1:24" s="2" customFormat="1" x14ac:dyDescent="0.25">
      <c r="A33" s="45">
        <f>Sheet1!A32</f>
        <v>0</v>
      </c>
      <c r="B33" s="45" t="str">
        <f>IF(Sheet1!B32 &gt; 0, Sheet1!B32, "NOT REPORTING")</f>
        <v>NOT REPORTING</v>
      </c>
      <c r="C33" s="45" t="str">
        <f>IF(Sheet1!C32 &gt; 0, Sheet1!C32, "NOT REPORTING")</f>
        <v>NOT REPORTING</v>
      </c>
      <c r="D33" s="44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1"/>
      <c r="V33" s="3">
        <v>4530</v>
      </c>
      <c r="W33" s="3">
        <v>138</v>
      </c>
      <c r="X33" s="3">
        <v>143</v>
      </c>
    </row>
    <row r="34" spans="1:24" s="2" customFormat="1" x14ac:dyDescent="0.25">
      <c r="A34" s="45">
        <f>Sheet1!A33</f>
        <v>0</v>
      </c>
      <c r="B34" s="45" t="str">
        <f>IF(Sheet1!B33 &gt; 0, Sheet1!B33, "NOT REPORTING")</f>
        <v>NOT REPORTING</v>
      </c>
      <c r="C34" s="45" t="str">
        <f>IF(Sheet1!C33 &gt; 0, Sheet1!C33, "NOT REPORTING")</f>
        <v>NOT REPORTING</v>
      </c>
      <c r="D34" s="44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1"/>
      <c r="V34" s="3">
        <v>4531</v>
      </c>
      <c r="W34" s="3">
        <v>138</v>
      </c>
      <c r="X34" s="3">
        <v>143</v>
      </c>
    </row>
    <row r="35" spans="1:24" s="2" customFormat="1" x14ac:dyDescent="0.25">
      <c r="A35" s="45">
        <f>Sheet1!A34</f>
        <v>0</v>
      </c>
      <c r="B35" s="45" t="str">
        <f>IF(Sheet1!B34 &gt; 0, Sheet1!B34, "NOT REPORTING")</f>
        <v>NOT REPORTING</v>
      </c>
      <c r="C35" s="45" t="str">
        <f>IF(Sheet1!C34 &gt; 0, Sheet1!C34, "NOT REPORTING")</f>
        <v>NOT REPORTING</v>
      </c>
      <c r="D35" s="44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1"/>
      <c r="V35" s="3">
        <v>4532</v>
      </c>
      <c r="W35" s="3">
        <v>138</v>
      </c>
      <c r="X35" s="3">
        <v>143</v>
      </c>
    </row>
    <row r="36" spans="1:24" s="2" customFormat="1" x14ac:dyDescent="0.25">
      <c r="A36" s="45">
        <f>Sheet1!A35</f>
        <v>0</v>
      </c>
      <c r="B36" s="45" t="str">
        <f>IF(Sheet1!B35 &gt; 0, Sheet1!B35, "NOT REPORTING")</f>
        <v>NOT REPORTING</v>
      </c>
      <c r="C36" s="45" t="str">
        <f>IF(Sheet1!C35 &gt; 0, Sheet1!C35, "NOT REPORTING")</f>
        <v>NOT REPORTING</v>
      </c>
      <c r="D36" s="44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1"/>
      <c r="V36" s="3">
        <v>4533</v>
      </c>
      <c r="W36" s="3">
        <v>138</v>
      </c>
      <c r="X36" s="3">
        <v>143</v>
      </c>
    </row>
    <row r="37" spans="1:24" s="2" customFormat="1" ht="15.75" thickBot="1" x14ac:dyDescent="0.3">
      <c r="A37" s="45">
        <f>Sheet1!A36</f>
        <v>0</v>
      </c>
      <c r="B37" s="45" t="str">
        <f>IF(Sheet1!B36 &gt; 0, Sheet1!B36, "NOT REPORTING")</f>
        <v>NOT REPORTING</v>
      </c>
      <c r="C37" s="45" t="str">
        <f>IF(Sheet1!C36 &gt; 0, Sheet1!C36, "NOT REPORTING")</f>
        <v>NOT REPORTING</v>
      </c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1"/>
      <c r="V37" s="3">
        <v>4534</v>
      </c>
      <c r="W37" s="3">
        <v>138</v>
      </c>
      <c r="X37" s="3">
        <v>143</v>
      </c>
    </row>
    <row r="38" spans="1:24" s="2" customFormat="1" ht="29.25" thickBot="1" x14ac:dyDescent="0.5">
      <c r="A38" s="77" t="s">
        <v>6</v>
      </c>
      <c r="B38" s="78"/>
      <c r="C38" s="79"/>
      <c r="D38" s="74" t="s">
        <v>20</v>
      </c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6"/>
      <c r="V38" s="3"/>
      <c r="W38" s="3"/>
      <c r="X38" s="3"/>
    </row>
    <row r="39" spans="1:24" s="2" customFormat="1" ht="15.75" thickBot="1" x14ac:dyDescent="0.3">
      <c r="A39" s="4" t="s">
        <v>1</v>
      </c>
      <c r="B39" s="5" t="s">
        <v>7</v>
      </c>
      <c r="C39" s="22" t="s">
        <v>4</v>
      </c>
      <c r="D39" s="63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5"/>
      <c r="V39" s="3"/>
      <c r="W39" s="3"/>
      <c r="X39" s="3"/>
    </row>
    <row r="40" spans="1:24" s="2" customFormat="1" x14ac:dyDescent="0.25">
      <c r="A40" s="54">
        <f>Sheet2!A2</f>
        <v>0</v>
      </c>
      <c r="B40" s="56" t="str">
        <f>IF(Sheet2!B2 &gt; 0, Sheet2!B2, "NOT REPORTING")</f>
        <v>NOT REPORTING</v>
      </c>
      <c r="C40" s="56" t="str">
        <f>IF(Sheet2!C2 &gt; 0, Sheet2!C2, "NOT REPORTING")</f>
        <v>NOT REPORTING</v>
      </c>
      <c r="D40" s="66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8"/>
      <c r="V40" s="3">
        <v>4600</v>
      </c>
      <c r="W40" s="3">
        <v>138</v>
      </c>
      <c r="X40" s="3">
        <v>143</v>
      </c>
    </row>
    <row r="41" spans="1:24" s="2" customFormat="1" x14ac:dyDescent="0.25">
      <c r="A41" s="51">
        <f>Sheet2!A3</f>
        <v>0</v>
      </c>
      <c r="B41" s="56" t="str">
        <f>IF(Sheet2!B3 &gt; 0, Sheet2!B3, "NOT REPORTING")</f>
        <v>NOT REPORTING</v>
      </c>
      <c r="C41" s="56" t="str">
        <f>IF(Sheet2!C3 &gt; 0, Sheet2!C3, "NOT REPORTING")</f>
        <v>NOT REPORTING</v>
      </c>
      <c r="D41" s="66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8"/>
      <c r="V41" s="3">
        <v>4601</v>
      </c>
      <c r="W41" s="3">
        <v>138</v>
      </c>
      <c r="X41" s="3">
        <v>143</v>
      </c>
    </row>
    <row r="42" spans="1:24" s="2" customFormat="1" x14ac:dyDescent="0.25">
      <c r="A42" s="51">
        <f>Sheet2!A4</f>
        <v>0</v>
      </c>
      <c r="B42" s="56" t="str">
        <f>IF(Sheet2!B4 &gt; 0, Sheet2!B4, "NOT REPORTING")</f>
        <v>NOT REPORTING</v>
      </c>
      <c r="C42" s="56" t="str">
        <f>IF(Sheet2!C4 &gt; 0, Sheet2!C4, "NOT REPORTING")</f>
        <v>NOT REPORTING</v>
      </c>
      <c r="D42" s="66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8"/>
      <c r="V42" s="3">
        <v>4602</v>
      </c>
      <c r="W42" s="3">
        <v>138</v>
      </c>
      <c r="X42" s="3">
        <v>143</v>
      </c>
    </row>
    <row r="43" spans="1:24" s="2" customFormat="1" x14ac:dyDescent="0.25">
      <c r="A43" s="51">
        <f>Sheet2!A5</f>
        <v>0</v>
      </c>
      <c r="B43" s="56" t="str">
        <f>IF(Sheet2!B5 &gt; 0, Sheet2!B5, "NOT REPORTING")</f>
        <v>NOT REPORTING</v>
      </c>
      <c r="C43" s="56" t="str">
        <f>IF(Sheet2!C5 &gt; 0, Sheet2!C5, "NOT REPORTING")</f>
        <v>NOT REPORTING</v>
      </c>
      <c r="D43" s="66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8"/>
      <c r="V43" s="3">
        <v>4603</v>
      </c>
      <c r="W43" s="3">
        <v>138</v>
      </c>
      <c r="X43" s="3">
        <v>143</v>
      </c>
    </row>
    <row r="44" spans="1:24" s="2" customFormat="1" x14ac:dyDescent="0.25">
      <c r="A44" s="51">
        <f>Sheet2!A6</f>
        <v>0</v>
      </c>
      <c r="B44" s="56" t="str">
        <f>IF(Sheet2!B6 &gt; 0, Sheet2!B6, "NOT REPORTING")</f>
        <v>NOT REPORTING</v>
      </c>
      <c r="C44" s="56" t="str">
        <f>IF(Sheet2!C6 &gt; 0, Sheet2!C6, "NOT REPORTING")</f>
        <v>NOT REPORTING</v>
      </c>
      <c r="D44" s="66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8"/>
      <c r="V44" s="3">
        <v>4604</v>
      </c>
      <c r="W44" s="3">
        <v>138</v>
      </c>
      <c r="X44" s="3">
        <v>143</v>
      </c>
    </row>
    <row r="45" spans="1:24" s="2" customFormat="1" x14ac:dyDescent="0.25">
      <c r="A45" s="51">
        <f>Sheet2!A7</f>
        <v>0</v>
      </c>
      <c r="B45" s="56" t="str">
        <f>IF(Sheet2!B7 &gt; 0, Sheet2!B7, "NOT REPORTING")</f>
        <v>NOT REPORTING</v>
      </c>
      <c r="C45" s="56" t="str">
        <f>IF(Sheet2!C7 &gt; 0, Sheet2!C7, "NOT REPORTING")</f>
        <v>NOT REPORTING</v>
      </c>
      <c r="D45" s="66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8"/>
      <c r="V45" s="3">
        <v>4605</v>
      </c>
      <c r="W45" s="3">
        <v>138</v>
      </c>
      <c r="X45" s="3">
        <v>143</v>
      </c>
    </row>
    <row r="46" spans="1:24" s="2" customFormat="1" x14ac:dyDescent="0.25">
      <c r="A46" s="51">
        <f>Sheet2!A8</f>
        <v>0</v>
      </c>
      <c r="B46" s="56" t="str">
        <f>IF(Sheet2!B8 &gt; 0, Sheet2!B8, "NOT REPORTING")</f>
        <v>NOT REPORTING</v>
      </c>
      <c r="C46" s="56" t="str">
        <f>IF(Sheet2!C8 &gt; 0, Sheet2!C8, "NOT REPORTING")</f>
        <v>NOT REPORTING</v>
      </c>
      <c r="D46" s="66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8"/>
      <c r="V46" s="3">
        <v>4606</v>
      </c>
      <c r="W46" s="3">
        <v>138</v>
      </c>
      <c r="X46" s="3">
        <v>143</v>
      </c>
    </row>
    <row r="47" spans="1:24" s="2" customFormat="1" x14ac:dyDescent="0.25">
      <c r="A47" s="51">
        <f>Sheet2!A9</f>
        <v>0</v>
      </c>
      <c r="B47" s="56" t="str">
        <f>IF(Sheet2!B9 &gt; 0, Sheet2!B9, "NOT REPORTING")</f>
        <v>NOT REPORTING</v>
      </c>
      <c r="C47" s="56" t="str">
        <f>IF(Sheet2!C9 &gt; 0, Sheet2!C9, "NOT REPORTING")</f>
        <v>NOT REPORTING</v>
      </c>
      <c r="D47" s="66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8"/>
      <c r="V47" s="3">
        <v>4607</v>
      </c>
      <c r="W47" s="3">
        <v>138</v>
      </c>
      <c r="X47" s="3">
        <v>143</v>
      </c>
    </row>
    <row r="48" spans="1:24" s="2" customFormat="1" x14ac:dyDescent="0.25">
      <c r="A48" s="51">
        <f>Sheet2!A10</f>
        <v>0</v>
      </c>
      <c r="B48" s="56" t="str">
        <f>IF(Sheet2!B10 &gt; 0, Sheet2!B10, "NOT REPORTING")</f>
        <v>NOT REPORTING</v>
      </c>
      <c r="C48" s="56" t="str">
        <f>IF(Sheet2!C10 &gt; 0, Sheet2!C10, "NOT REPORTING")</f>
        <v>NOT REPORTING</v>
      </c>
      <c r="D48" s="66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8"/>
      <c r="V48" s="3">
        <v>4608</v>
      </c>
      <c r="W48" s="3">
        <v>138</v>
      </c>
      <c r="X48" s="3">
        <v>143</v>
      </c>
    </row>
    <row r="49" spans="1:24" s="2" customFormat="1" x14ac:dyDescent="0.25">
      <c r="A49" s="51">
        <f>Sheet2!A11</f>
        <v>0</v>
      </c>
      <c r="B49" s="56" t="str">
        <f>IF(Sheet2!B11 &gt; 0, Sheet2!B11, "NOT REPORTING")</f>
        <v>NOT REPORTING</v>
      </c>
      <c r="C49" s="56" t="str">
        <f>IF(Sheet2!C11 &gt; 0, Sheet2!C11, "NOT REPORTING")</f>
        <v>NOT REPORTING</v>
      </c>
      <c r="D49" s="66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8"/>
      <c r="V49" s="3">
        <v>4609</v>
      </c>
      <c r="W49" s="3">
        <v>138</v>
      </c>
      <c r="X49" s="3">
        <v>143</v>
      </c>
    </row>
    <row r="50" spans="1:24" s="2" customFormat="1" x14ac:dyDescent="0.25">
      <c r="A50" s="51">
        <f>Sheet2!A12</f>
        <v>0</v>
      </c>
      <c r="B50" s="56" t="str">
        <f>IF(Sheet2!B12 &gt; 0, Sheet2!B12, "NOT REPORTING")</f>
        <v>NOT REPORTING</v>
      </c>
      <c r="C50" s="56" t="str">
        <f>IF(Sheet2!C12 &gt; 0, Sheet2!C12, "NOT REPORTING")</f>
        <v>NOT REPORTING</v>
      </c>
      <c r="D50" s="66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8"/>
      <c r="V50" s="3">
        <v>4610</v>
      </c>
      <c r="W50" s="3">
        <v>138</v>
      </c>
      <c r="X50" s="3">
        <v>143</v>
      </c>
    </row>
    <row r="51" spans="1:24" s="2" customFormat="1" x14ac:dyDescent="0.25">
      <c r="A51" s="51">
        <f>Sheet2!A13</f>
        <v>0</v>
      </c>
      <c r="B51" s="56" t="str">
        <f>IF(Sheet2!B13 &gt; 0, Sheet2!B13, "NOT REPORTING")</f>
        <v>NOT REPORTING</v>
      </c>
      <c r="C51" s="56" t="str">
        <f>IF(Sheet2!C13 &gt; 0, Sheet2!C13, "NOT REPORTING")</f>
        <v>NOT REPORTING</v>
      </c>
      <c r="D51" s="66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8"/>
      <c r="V51" s="3">
        <v>4611</v>
      </c>
      <c r="W51" s="3">
        <v>138</v>
      </c>
      <c r="X51" s="3">
        <v>143</v>
      </c>
    </row>
    <row r="52" spans="1:24" s="2" customFormat="1" x14ac:dyDescent="0.25">
      <c r="A52" s="51">
        <f>Sheet2!A14</f>
        <v>0</v>
      </c>
      <c r="B52" s="56" t="str">
        <f>IF(Sheet2!B14 &gt; 0, Sheet2!B14, "NOT REPORTING")</f>
        <v>NOT REPORTING</v>
      </c>
      <c r="C52" s="56" t="str">
        <f>IF(Sheet2!C14 &gt; 0, Sheet2!C14, "NOT REPORTING")</f>
        <v>NOT REPORTING</v>
      </c>
      <c r="D52" s="66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8"/>
      <c r="V52" s="3">
        <v>4612</v>
      </c>
      <c r="W52" s="3">
        <v>138</v>
      </c>
      <c r="X52" s="3">
        <v>143</v>
      </c>
    </row>
    <row r="53" spans="1:24" s="2" customFormat="1" x14ac:dyDescent="0.25">
      <c r="A53" s="51">
        <f>Sheet2!A15</f>
        <v>0</v>
      </c>
      <c r="B53" s="56" t="str">
        <f>IF(Sheet2!B15 &gt; 0, Sheet2!B15, "NOT REPORTING")</f>
        <v>NOT REPORTING</v>
      </c>
      <c r="C53" s="56" t="str">
        <f>IF(Sheet2!C15 &gt; 0, Sheet2!C15, "NOT REPORTING")</f>
        <v>NOT REPORTING</v>
      </c>
      <c r="D53" s="66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8"/>
      <c r="V53" s="3">
        <v>4613</v>
      </c>
      <c r="W53" s="3">
        <v>138</v>
      </c>
      <c r="X53" s="3">
        <v>143</v>
      </c>
    </row>
    <row r="54" spans="1:24" s="2" customFormat="1" x14ac:dyDescent="0.25">
      <c r="A54" s="51">
        <f>Sheet2!A16</f>
        <v>0</v>
      </c>
      <c r="B54" s="56" t="str">
        <f>IF(Sheet2!B16 &gt; 0, Sheet2!B16, "NOT REPORTING")</f>
        <v>NOT REPORTING</v>
      </c>
      <c r="C54" s="56" t="str">
        <f>IF(Sheet2!C16 &gt; 0, Sheet2!C16, "NOT REPORTING")</f>
        <v>NOT REPORTING</v>
      </c>
      <c r="D54" s="66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8"/>
      <c r="V54" s="3">
        <v>4614</v>
      </c>
      <c r="W54" s="3">
        <v>138</v>
      </c>
      <c r="X54" s="3">
        <v>143</v>
      </c>
    </row>
    <row r="55" spans="1:24" s="2" customFormat="1" x14ac:dyDescent="0.25">
      <c r="A55" s="51">
        <f>Sheet2!A17</f>
        <v>0</v>
      </c>
      <c r="B55" s="56" t="str">
        <f>IF(Sheet2!B17 &gt; 0, Sheet2!B17, "NOT REPORTING")</f>
        <v>NOT REPORTING</v>
      </c>
      <c r="C55" s="56" t="str">
        <f>IF(Sheet2!C17 &gt; 0, Sheet2!C17, "NOT REPORTING")</f>
        <v>NOT REPORTING</v>
      </c>
      <c r="D55" s="66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8"/>
      <c r="V55" s="3">
        <v>4615</v>
      </c>
      <c r="W55" s="3">
        <v>138</v>
      </c>
      <c r="X55" s="3">
        <v>143</v>
      </c>
    </row>
    <row r="56" spans="1:24" s="2" customFormat="1" x14ac:dyDescent="0.25">
      <c r="A56" s="51">
        <f>Sheet2!A18</f>
        <v>0</v>
      </c>
      <c r="B56" s="56" t="str">
        <f>IF(Sheet2!B18 &gt; 0, Sheet2!B18, "NOT REPORTING")</f>
        <v>NOT REPORTING</v>
      </c>
      <c r="C56" s="56" t="str">
        <f>IF(Sheet2!C18 &gt; 0, Sheet2!C18, "NOT REPORTING")</f>
        <v>NOT REPORTING</v>
      </c>
      <c r="D56" s="66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8"/>
      <c r="V56" s="3">
        <v>4616</v>
      </c>
      <c r="W56" s="3">
        <v>138</v>
      </c>
      <c r="X56" s="3">
        <v>143</v>
      </c>
    </row>
    <row r="57" spans="1:24" s="2" customFormat="1" x14ac:dyDescent="0.25">
      <c r="A57" s="51">
        <f>Sheet2!A19</f>
        <v>0</v>
      </c>
      <c r="B57" s="56" t="str">
        <f>IF(Sheet2!B19 &gt; 0, Sheet2!B19, "NOT REPORTING")</f>
        <v>NOT REPORTING</v>
      </c>
      <c r="C57" s="56" t="str">
        <f>IF(Sheet2!C19 &gt; 0, Sheet2!C19, "NOT REPORTING")</f>
        <v>NOT REPORTING</v>
      </c>
      <c r="D57" s="66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8"/>
      <c r="V57" s="3">
        <v>4617</v>
      </c>
      <c r="W57" s="3">
        <v>138</v>
      </c>
      <c r="X57" s="3">
        <v>143</v>
      </c>
    </row>
    <row r="58" spans="1:24" s="2" customFormat="1" x14ac:dyDescent="0.25">
      <c r="A58" s="51">
        <f>Sheet2!A20</f>
        <v>0</v>
      </c>
      <c r="B58" s="56" t="str">
        <f>IF(Sheet2!B20 &gt; 0, Sheet2!B20, "NOT REPORTING")</f>
        <v>NOT REPORTING</v>
      </c>
      <c r="C58" s="56" t="str">
        <f>IF(Sheet2!C20 &gt; 0, Sheet2!C20, "NOT REPORTING")</f>
        <v>NOT REPORTING</v>
      </c>
      <c r="D58" s="66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8"/>
      <c r="V58" s="3">
        <v>4618</v>
      </c>
      <c r="W58" s="3">
        <v>138</v>
      </c>
      <c r="X58" s="3">
        <v>143</v>
      </c>
    </row>
    <row r="59" spans="1:24" s="2" customFormat="1" x14ac:dyDescent="0.25">
      <c r="A59" s="51">
        <f>Sheet2!A21</f>
        <v>0</v>
      </c>
      <c r="B59" s="56" t="str">
        <f>IF(Sheet2!B21 &gt; 0, Sheet2!B21, "NOT REPORTING")</f>
        <v>NOT REPORTING</v>
      </c>
      <c r="C59" s="56" t="str">
        <f>IF(Sheet2!C21 &gt; 0, Sheet2!C21, "NOT REPORTING")</f>
        <v>NOT REPORTING</v>
      </c>
      <c r="D59" s="66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8"/>
      <c r="V59" s="3">
        <v>4619</v>
      </c>
      <c r="W59" s="3">
        <v>138</v>
      </c>
      <c r="X59" s="3">
        <v>143</v>
      </c>
    </row>
    <row r="60" spans="1:24" s="2" customFormat="1" x14ac:dyDescent="0.25">
      <c r="A60" s="51">
        <f>Sheet2!A22</f>
        <v>0</v>
      </c>
      <c r="B60" s="56" t="str">
        <f>IF(Sheet2!B22 &gt; 0, Sheet2!B22, "NOT REPORTING")</f>
        <v>NOT REPORTING</v>
      </c>
      <c r="C60" s="56" t="str">
        <f>IF(Sheet2!C22 &gt; 0, Sheet2!C22, "NOT REPORTING")</f>
        <v>NOT REPORTING</v>
      </c>
      <c r="D60" s="66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8"/>
      <c r="V60" s="3">
        <v>4620</v>
      </c>
      <c r="W60" s="3">
        <v>138</v>
      </c>
      <c r="X60" s="3">
        <v>143</v>
      </c>
    </row>
    <row r="61" spans="1:24" s="2" customFormat="1" x14ac:dyDescent="0.25">
      <c r="A61" s="51">
        <f>Sheet2!A23</f>
        <v>0</v>
      </c>
      <c r="B61" s="56" t="str">
        <f>IF(Sheet2!B23 &gt; 0, Sheet2!B23, "NOT REPORTING")</f>
        <v>NOT REPORTING</v>
      </c>
      <c r="C61" s="56" t="str">
        <f>IF(Sheet2!C23 &gt; 0, Sheet2!C23, "NOT REPORTING")</f>
        <v>NOT REPORTING</v>
      </c>
      <c r="D61" s="66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8"/>
      <c r="V61" s="3">
        <v>4621</v>
      </c>
      <c r="W61" s="3">
        <v>138</v>
      </c>
      <c r="X61" s="3">
        <v>143</v>
      </c>
    </row>
    <row r="62" spans="1:24" s="2" customFormat="1" ht="15.75" thickBot="1" x14ac:dyDescent="0.3">
      <c r="A62" s="51">
        <f>Sheet2!A24</f>
        <v>0</v>
      </c>
      <c r="B62" s="56" t="str">
        <f>IF(Sheet2!B24 &gt; 0, Sheet2!B24, "NOT REPORTING")</f>
        <v>NOT REPORTING</v>
      </c>
      <c r="C62" s="56" t="str">
        <f>IF(Sheet2!C24 &gt; 0, Sheet2!C24, "NOT REPORTING")</f>
        <v>NOT REPORTING</v>
      </c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70"/>
      <c r="V62" s="3">
        <v>4622</v>
      </c>
      <c r="W62" s="3">
        <v>138</v>
      </c>
      <c r="X62" s="3">
        <v>143</v>
      </c>
    </row>
    <row r="63" spans="1:24" s="2" customFormat="1" x14ac:dyDescent="0.25">
      <c r="A63" s="51">
        <f>Sheet2!A25</f>
        <v>0</v>
      </c>
      <c r="B63" s="56" t="str">
        <f>IF(Sheet2!B25 &gt; 0, Sheet2!B25, "NOT REPORTING")</f>
        <v>NOT REPORTING</v>
      </c>
      <c r="C63" s="56" t="str">
        <f>IF(Sheet2!C25 &gt; 0, Sheet2!C25, "NOT REPORTING")</f>
        <v>NOT REPORTING</v>
      </c>
      <c r="D63" s="50" t="s">
        <v>5</v>
      </c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1"/>
      <c r="V63" s="3">
        <v>4623</v>
      </c>
      <c r="W63" s="3">
        <v>138</v>
      </c>
      <c r="X63" s="3">
        <v>143</v>
      </c>
    </row>
    <row r="64" spans="1:24" s="2" customFormat="1" x14ac:dyDescent="0.25">
      <c r="A64" s="51">
        <f>Sheet2!A26</f>
        <v>0</v>
      </c>
      <c r="B64" s="56" t="str">
        <f>IF(Sheet2!B26 &gt; 0, Sheet2!B26, "NOT REPORTING")</f>
        <v>NOT REPORTING</v>
      </c>
      <c r="C64" s="56" t="str">
        <f>IF(Sheet2!C26 &gt; 0, Sheet2!C26, "NOT REPORTING")</f>
        <v>NOT REPORTING</v>
      </c>
      <c r="D64" s="44"/>
      <c r="E64" s="23" t="s">
        <v>11</v>
      </c>
      <c r="F64" s="9"/>
      <c r="G64" s="9"/>
      <c r="H64" s="9"/>
      <c r="I64" s="9"/>
      <c r="J64" s="9"/>
      <c r="K64" s="9"/>
      <c r="L64" s="10"/>
      <c r="M64" s="19"/>
      <c r="N64" s="19"/>
      <c r="O64" s="19"/>
      <c r="P64" s="11"/>
      <c r="V64" s="3">
        <v>4624</v>
      </c>
      <c r="W64" s="3">
        <v>138</v>
      </c>
      <c r="X64" s="3">
        <v>143</v>
      </c>
    </row>
    <row r="65" spans="1:24" s="2" customFormat="1" x14ac:dyDescent="0.25">
      <c r="A65" s="51">
        <f>Sheet2!A27</f>
        <v>0</v>
      </c>
      <c r="B65" s="56" t="str">
        <f>IF(Sheet2!B27 &gt; 0, Sheet2!B27, "NOT REPORTING")</f>
        <v>NOT REPORTING</v>
      </c>
      <c r="C65" s="56" t="str">
        <f>IF(Sheet2!C27 &gt; 0, Sheet2!C27, "NOT REPORTING")</f>
        <v>NOT REPORTING</v>
      </c>
      <c r="D65" s="44"/>
      <c r="E65" s="24" t="s">
        <v>12</v>
      </c>
      <c r="F65" s="13"/>
      <c r="G65" s="13"/>
      <c r="H65" s="13"/>
      <c r="I65" s="13"/>
      <c r="J65" s="13"/>
      <c r="K65" s="13"/>
      <c r="L65" s="14"/>
      <c r="M65" s="19"/>
      <c r="N65" s="19"/>
      <c r="O65" s="19"/>
      <c r="P65" s="11"/>
      <c r="V65" s="3">
        <v>4625</v>
      </c>
      <c r="W65" s="3">
        <v>138</v>
      </c>
      <c r="X65" s="3">
        <v>143</v>
      </c>
    </row>
    <row r="66" spans="1:24" s="2" customFormat="1" x14ac:dyDescent="0.25">
      <c r="A66" s="51">
        <f>Sheet2!A28</f>
        <v>0</v>
      </c>
      <c r="B66" s="56" t="str">
        <f>IF(Sheet2!B28 &gt; 0, Sheet2!B28, "NOT REPORTING")</f>
        <v>NOT REPORTING</v>
      </c>
      <c r="C66" s="56" t="str">
        <f>IF(Sheet2!C28 &gt; 0, Sheet2!C28, "NOT REPORTING")</f>
        <v>NOT REPORTING</v>
      </c>
      <c r="D66" s="44"/>
      <c r="E66" s="25" t="s">
        <v>13</v>
      </c>
      <c r="F66" s="17"/>
      <c r="G66" s="17"/>
      <c r="H66" s="17"/>
      <c r="I66" s="17"/>
      <c r="J66" s="13"/>
      <c r="K66" s="13"/>
      <c r="L66" s="14"/>
      <c r="M66" s="19"/>
      <c r="N66" s="19"/>
      <c r="O66" s="19"/>
      <c r="P66" s="11"/>
      <c r="V66" s="3">
        <v>4626</v>
      </c>
      <c r="W66" s="3">
        <v>138</v>
      </c>
      <c r="X66" s="3">
        <v>143</v>
      </c>
    </row>
    <row r="67" spans="1:24" s="2" customFormat="1" x14ac:dyDescent="0.25">
      <c r="A67" s="51">
        <f>Sheet2!A29</f>
        <v>0</v>
      </c>
      <c r="B67" s="56" t="str">
        <f>IF(Sheet2!B29 &gt; 0, Sheet2!B29, "NOT REPORTING")</f>
        <v>NOT REPORTING</v>
      </c>
      <c r="C67" s="56" t="str">
        <f>IF(Sheet2!C29 &gt; 0, Sheet2!C29, "NOT REPORTING")</f>
        <v>NOT REPORTING</v>
      </c>
      <c r="D67" s="44"/>
      <c r="E67" s="26"/>
      <c r="F67" s="80" t="s">
        <v>18</v>
      </c>
      <c r="G67" s="81"/>
      <c r="H67" s="82"/>
      <c r="I67" s="27"/>
      <c r="J67" s="80" t="s">
        <v>19</v>
      </c>
      <c r="K67" s="81"/>
      <c r="L67" s="82"/>
      <c r="M67" s="19"/>
      <c r="N67" s="19"/>
      <c r="O67" s="19"/>
      <c r="P67" s="11"/>
      <c r="V67" s="3">
        <v>4627</v>
      </c>
      <c r="W67" s="3">
        <v>138</v>
      </c>
      <c r="X67" s="3">
        <v>143</v>
      </c>
    </row>
    <row r="68" spans="1:24" s="2" customFormat="1" ht="15.75" thickBot="1" x14ac:dyDescent="0.3">
      <c r="A68" s="55">
        <f>Sheet2!A30</f>
        <v>0</v>
      </c>
      <c r="B68" s="56" t="str">
        <f>IF(Sheet2!B30 &gt; 0, Sheet2!B30, "NOT REPORTING")</f>
        <v>NOT REPORTING</v>
      </c>
      <c r="C68" s="56" t="str">
        <f>IF(Sheet2!C30 &gt; 0, Sheet2!C30, "NOT REPORTING")</f>
        <v>NOT REPORTING</v>
      </c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1"/>
      <c r="V68" s="3">
        <v>4628</v>
      </c>
      <c r="W68" s="3">
        <v>138</v>
      </c>
      <c r="X68" s="3">
        <v>143</v>
      </c>
    </row>
    <row r="69" spans="1:24" s="2" customFormat="1" ht="29.25" thickBot="1" x14ac:dyDescent="0.5">
      <c r="A69" s="77" t="s">
        <v>8</v>
      </c>
      <c r="B69" s="78"/>
      <c r="C69" s="79"/>
      <c r="D69" s="60" t="s">
        <v>20</v>
      </c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2"/>
      <c r="V69" s="3"/>
      <c r="W69" s="3"/>
      <c r="X69" s="3"/>
    </row>
    <row r="70" spans="1:24" s="2" customFormat="1" ht="15.75" thickBot="1" x14ac:dyDescent="0.3">
      <c r="A70" s="4" t="s">
        <v>1</v>
      </c>
      <c r="B70" s="52" t="s">
        <v>7</v>
      </c>
      <c r="C70" s="53" t="s">
        <v>4</v>
      </c>
      <c r="D70" s="63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5"/>
      <c r="V70" s="3"/>
      <c r="W70" s="3"/>
      <c r="X70" s="3"/>
    </row>
    <row r="71" spans="1:24" s="2" customFormat="1" x14ac:dyDescent="0.25">
      <c r="A71" s="47">
        <f>Sheet3!A2</f>
        <v>0</v>
      </c>
      <c r="B71" s="47" t="str">
        <f>IF(Sheet3!B2 &gt; 0, Sheet3!B2, "NOT REPORTING")</f>
        <v>NOT REPORTING</v>
      </c>
      <c r="C71" s="47" t="str">
        <f>IF(Sheet3!C2 &gt; 0, Sheet3!C2, "NOT REPORTING")</f>
        <v>NOT REPORTING</v>
      </c>
      <c r="D71" s="66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8"/>
      <c r="V71" s="3">
        <v>4629</v>
      </c>
      <c r="W71" s="3">
        <v>138</v>
      </c>
      <c r="X71" s="3">
        <v>143</v>
      </c>
    </row>
    <row r="72" spans="1:24" s="2" customFormat="1" x14ac:dyDescent="0.25">
      <c r="A72" s="47">
        <f>Sheet3!A3</f>
        <v>0</v>
      </c>
      <c r="B72" s="47" t="str">
        <f>IF(Sheet3!B3 &gt; 0, Sheet3!B3, "NOT REPORTING")</f>
        <v>NOT REPORTING</v>
      </c>
      <c r="C72" s="47" t="str">
        <f>IF(Sheet3!C3 &gt; 0, Sheet3!C3, "NOT REPORTING")</f>
        <v>NOT REPORTING</v>
      </c>
      <c r="D72" s="66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8"/>
      <c r="V72" s="3">
        <v>4630</v>
      </c>
      <c r="W72" s="3">
        <v>138</v>
      </c>
      <c r="X72" s="3">
        <v>143</v>
      </c>
    </row>
    <row r="73" spans="1:24" s="2" customFormat="1" x14ac:dyDescent="0.25">
      <c r="A73" s="47">
        <f>Sheet3!A4</f>
        <v>0</v>
      </c>
      <c r="B73" s="47" t="str">
        <f>IF(Sheet3!B4 &gt; 0, Sheet3!B4, "NOT REPORTING")</f>
        <v>NOT REPORTING</v>
      </c>
      <c r="C73" s="47" t="str">
        <f>IF(Sheet3!C4 &gt; 0, Sheet3!C4, "NOT REPORTING")</f>
        <v>NOT REPORTING</v>
      </c>
      <c r="D73" s="66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8"/>
      <c r="V73" s="3">
        <v>4631</v>
      </c>
      <c r="W73" s="3">
        <v>138</v>
      </c>
      <c r="X73" s="3">
        <v>143</v>
      </c>
    </row>
    <row r="74" spans="1:24" s="2" customFormat="1" x14ac:dyDescent="0.25">
      <c r="A74" s="47">
        <f>Sheet3!A5</f>
        <v>0</v>
      </c>
      <c r="B74" s="47" t="str">
        <f>IF(Sheet3!B5 &gt; 0, Sheet3!B5, "NOT REPORTING")</f>
        <v>NOT REPORTING</v>
      </c>
      <c r="C74" s="47" t="str">
        <f>IF(Sheet3!C5 &gt; 0, Sheet3!C5, "NOT REPORTING")</f>
        <v>NOT REPORTING</v>
      </c>
      <c r="D74" s="66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8"/>
      <c r="V74" s="3">
        <v>4632</v>
      </c>
      <c r="W74" s="3">
        <v>138</v>
      </c>
      <c r="X74" s="3">
        <v>143</v>
      </c>
    </row>
    <row r="75" spans="1:24" s="2" customFormat="1" x14ac:dyDescent="0.25">
      <c r="A75" s="47">
        <f>Sheet3!A6</f>
        <v>0</v>
      </c>
      <c r="B75" s="47" t="str">
        <f>IF(Sheet3!B6 &gt; 0, Sheet3!B6, "NOT REPORTING")</f>
        <v>NOT REPORTING</v>
      </c>
      <c r="C75" s="47" t="str">
        <f>IF(Sheet3!C6 &gt; 0, Sheet3!C6, "NOT REPORTING")</f>
        <v>NOT REPORTING</v>
      </c>
      <c r="D75" s="66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8"/>
      <c r="V75" s="3">
        <v>4633</v>
      </c>
      <c r="W75" s="3">
        <v>138</v>
      </c>
      <c r="X75" s="3">
        <v>143</v>
      </c>
    </row>
    <row r="76" spans="1:24" s="2" customFormat="1" x14ac:dyDescent="0.25">
      <c r="A76" s="47">
        <f>Sheet3!A7</f>
        <v>0</v>
      </c>
      <c r="B76" s="47" t="str">
        <f>IF(Sheet3!B7 &gt; 0, Sheet3!B7, "NOT REPORTING")</f>
        <v>NOT REPORTING</v>
      </c>
      <c r="C76" s="47" t="str">
        <f>IF(Sheet3!C7 &gt; 0, Sheet3!C7, "NOT REPORTING")</f>
        <v>NOT REPORTING</v>
      </c>
      <c r="D76" s="66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8"/>
      <c r="V76" s="3">
        <v>4634</v>
      </c>
      <c r="W76" s="3">
        <v>138</v>
      </c>
      <c r="X76" s="3">
        <v>143</v>
      </c>
    </row>
    <row r="77" spans="1:24" s="2" customFormat="1" x14ac:dyDescent="0.25">
      <c r="A77" s="47">
        <f>Sheet3!A8</f>
        <v>0</v>
      </c>
      <c r="B77" s="47" t="str">
        <f>IF(Sheet3!B8 &gt; 0, Sheet3!B8, "NOT REPORTING")</f>
        <v>NOT REPORTING</v>
      </c>
      <c r="C77" s="47" t="str">
        <f>IF(Sheet3!C8 &gt; 0, Sheet3!C8, "NOT REPORTING")</f>
        <v>NOT REPORTING</v>
      </c>
      <c r="D77" s="66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8"/>
      <c r="V77" s="3">
        <v>4635</v>
      </c>
      <c r="W77" s="3">
        <v>138</v>
      </c>
      <c r="X77" s="3">
        <v>143</v>
      </c>
    </row>
    <row r="78" spans="1:24" s="2" customFormat="1" x14ac:dyDescent="0.25">
      <c r="A78" s="47">
        <f>Sheet3!A9</f>
        <v>0</v>
      </c>
      <c r="B78" s="47" t="str">
        <f>IF(Sheet3!B9 &gt; 0, Sheet3!B9, "NOT REPORTING")</f>
        <v>NOT REPORTING</v>
      </c>
      <c r="C78" s="47" t="str">
        <f>IF(Sheet3!C9 &gt; 0, Sheet3!C9, "NOT REPORTING")</f>
        <v>NOT REPORTING</v>
      </c>
      <c r="D78" s="66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8"/>
      <c r="V78" s="3">
        <v>4636</v>
      </c>
      <c r="W78" s="3">
        <v>138</v>
      </c>
      <c r="X78" s="3">
        <v>143</v>
      </c>
    </row>
    <row r="79" spans="1:24" s="2" customFormat="1" x14ac:dyDescent="0.25">
      <c r="A79" s="47">
        <f>Sheet3!A10</f>
        <v>0</v>
      </c>
      <c r="B79" s="47" t="str">
        <f>IF(Sheet3!B10 &gt; 0, Sheet3!B10, "NOT REPORTING")</f>
        <v>NOT REPORTING</v>
      </c>
      <c r="C79" s="47" t="str">
        <f>IF(Sheet3!C10 &gt; 0, Sheet3!C10, "NOT REPORTING")</f>
        <v>NOT REPORTING</v>
      </c>
      <c r="D79" s="66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8"/>
      <c r="V79" s="3">
        <v>4637</v>
      </c>
      <c r="W79" s="3">
        <v>138</v>
      </c>
      <c r="X79" s="3">
        <v>143</v>
      </c>
    </row>
    <row r="80" spans="1:24" s="2" customFormat="1" x14ac:dyDescent="0.25">
      <c r="A80" s="47">
        <f>Sheet3!A11</f>
        <v>0</v>
      </c>
      <c r="B80" s="47" t="str">
        <f>IF(Sheet3!B11 &gt; 0, Sheet3!B11, "NOT REPORTING")</f>
        <v>NOT REPORTING</v>
      </c>
      <c r="C80" s="47" t="str">
        <f>IF(Sheet3!C11 &gt; 0, Sheet3!C11, "NOT REPORTING")</f>
        <v>NOT REPORTING</v>
      </c>
      <c r="D80" s="66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8"/>
      <c r="V80" s="3">
        <v>4638</v>
      </c>
      <c r="W80" s="3">
        <v>138</v>
      </c>
      <c r="X80" s="3">
        <v>143</v>
      </c>
    </row>
    <row r="81" spans="1:24" s="2" customFormat="1" x14ac:dyDescent="0.25">
      <c r="A81" s="47">
        <f>Sheet3!A12</f>
        <v>0</v>
      </c>
      <c r="B81" s="47" t="str">
        <f>IF(Sheet3!B12 &gt; 0, Sheet3!B12, "NOT REPORTING")</f>
        <v>NOT REPORTING</v>
      </c>
      <c r="C81" s="47" t="str">
        <f>IF(Sheet3!C12 &gt; 0, Sheet3!C12, "NOT REPORTING")</f>
        <v>NOT REPORTING</v>
      </c>
      <c r="D81" s="66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8"/>
      <c r="V81" s="3">
        <v>4639</v>
      </c>
      <c r="W81" s="3">
        <v>138</v>
      </c>
      <c r="X81" s="3">
        <v>143</v>
      </c>
    </row>
    <row r="82" spans="1:24" s="2" customFormat="1" x14ac:dyDescent="0.25">
      <c r="A82" s="47">
        <f>Sheet3!A13</f>
        <v>0</v>
      </c>
      <c r="B82" s="47" t="str">
        <f>IF(Sheet3!B13 &gt; 0, Sheet3!B13, "NOT REPORTING")</f>
        <v>NOT REPORTING</v>
      </c>
      <c r="C82" s="47" t="str">
        <f>IF(Sheet3!C13 &gt; 0, Sheet3!C13, "NOT REPORTING")</f>
        <v>NOT REPORTING</v>
      </c>
      <c r="D82" s="66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8"/>
      <c r="V82" s="3">
        <v>4640</v>
      </c>
      <c r="W82" s="3">
        <v>138</v>
      </c>
      <c r="X82" s="3">
        <v>143</v>
      </c>
    </row>
    <row r="83" spans="1:24" s="2" customFormat="1" x14ac:dyDescent="0.25">
      <c r="A83" s="47">
        <f>Sheet3!A14</f>
        <v>0</v>
      </c>
      <c r="B83" s="47" t="str">
        <f>IF(Sheet3!B14 &gt; 0, Sheet3!B14, "NOT REPORTING")</f>
        <v>NOT REPORTING</v>
      </c>
      <c r="C83" s="47" t="str">
        <f>IF(Sheet3!C14 &gt; 0, Sheet3!C14, "NOT REPORTING")</f>
        <v>NOT REPORTING</v>
      </c>
      <c r="D83" s="66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8"/>
      <c r="V83" s="3">
        <v>4641</v>
      </c>
      <c r="W83" s="3">
        <v>138</v>
      </c>
      <c r="X83" s="3">
        <v>143</v>
      </c>
    </row>
    <row r="84" spans="1:24" s="2" customFormat="1" x14ac:dyDescent="0.25">
      <c r="A84" s="47">
        <f>Sheet3!A15</f>
        <v>0</v>
      </c>
      <c r="B84" s="47" t="str">
        <f>IF(Sheet3!B15 &gt; 0, Sheet3!B15, "NOT REPORTING")</f>
        <v>NOT REPORTING</v>
      </c>
      <c r="C84" s="47" t="str">
        <f>IF(Sheet3!C15 &gt; 0, Sheet3!C15, "NOT REPORTING")</f>
        <v>NOT REPORTING</v>
      </c>
      <c r="D84" s="66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8"/>
      <c r="V84" s="3">
        <v>4642</v>
      </c>
      <c r="W84" s="3">
        <v>138</v>
      </c>
      <c r="X84" s="3">
        <v>143</v>
      </c>
    </row>
    <row r="85" spans="1:24" s="2" customFormat="1" x14ac:dyDescent="0.25">
      <c r="A85" s="47">
        <f>Sheet3!A16</f>
        <v>0</v>
      </c>
      <c r="B85" s="47" t="str">
        <f>IF(Sheet3!B16 &gt; 0, Sheet3!B16, "NOT REPORTING")</f>
        <v>NOT REPORTING</v>
      </c>
      <c r="C85" s="47" t="str">
        <f>IF(Sheet3!C16 &gt; 0, Sheet3!C16, "NOT REPORTING")</f>
        <v>NOT REPORTING</v>
      </c>
      <c r="D85" s="66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8"/>
      <c r="V85" s="3">
        <v>4643</v>
      </c>
      <c r="W85" s="3">
        <v>138</v>
      </c>
      <c r="X85" s="3">
        <v>143</v>
      </c>
    </row>
    <row r="86" spans="1:24" s="2" customFormat="1" x14ac:dyDescent="0.25">
      <c r="A86" s="47">
        <f>Sheet3!A17</f>
        <v>0</v>
      </c>
      <c r="B86" s="47" t="str">
        <f>IF(Sheet3!B17 &gt; 0, Sheet3!B17, "NOT REPORTING")</f>
        <v>NOT REPORTING</v>
      </c>
      <c r="C86" s="47" t="str">
        <f>IF(Sheet3!C17 &gt; 0, Sheet3!C17, "NOT REPORTING")</f>
        <v>NOT REPORTING</v>
      </c>
      <c r="D86" s="66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8"/>
      <c r="V86" s="3">
        <v>4644</v>
      </c>
      <c r="W86" s="3">
        <v>138</v>
      </c>
      <c r="X86" s="3">
        <v>143</v>
      </c>
    </row>
    <row r="87" spans="1:24" s="2" customFormat="1" x14ac:dyDescent="0.25">
      <c r="A87" s="47">
        <f>Sheet3!A18</f>
        <v>0</v>
      </c>
      <c r="B87" s="47" t="str">
        <f>IF(Sheet3!B18 &gt; 0, Sheet3!B18, "NOT REPORTING")</f>
        <v>NOT REPORTING</v>
      </c>
      <c r="C87" s="47" t="str">
        <f>IF(Sheet3!C18 &gt; 0, Sheet3!C18, "NOT REPORTING")</f>
        <v>NOT REPORTING</v>
      </c>
      <c r="D87" s="66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8"/>
      <c r="V87" s="3">
        <v>4645</v>
      </c>
      <c r="W87" s="3">
        <v>138</v>
      </c>
      <c r="X87" s="3">
        <v>143</v>
      </c>
    </row>
    <row r="88" spans="1:24" s="2" customFormat="1" x14ac:dyDescent="0.25">
      <c r="A88" s="47">
        <f>Sheet3!A19</f>
        <v>0</v>
      </c>
      <c r="B88" s="47" t="str">
        <f>IF(Sheet3!B19 &gt; 0, Sheet3!B19, "NOT REPORTING")</f>
        <v>NOT REPORTING</v>
      </c>
      <c r="C88" s="47" t="str">
        <f>IF(Sheet3!C19 &gt; 0, Sheet3!C19, "NOT REPORTING")</f>
        <v>NOT REPORTING</v>
      </c>
      <c r="D88" s="66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8"/>
      <c r="V88" s="3">
        <v>4646</v>
      </c>
      <c r="W88" s="3">
        <v>138</v>
      </c>
      <c r="X88" s="3">
        <v>143</v>
      </c>
    </row>
    <row r="89" spans="1:24" s="2" customFormat="1" x14ac:dyDescent="0.25">
      <c r="A89" s="47">
        <f>Sheet3!A20</f>
        <v>0</v>
      </c>
      <c r="B89" s="47" t="str">
        <f>IF(Sheet3!B20 &gt; 0, Sheet3!B20, "NOT REPORTING")</f>
        <v>NOT REPORTING</v>
      </c>
      <c r="C89" s="47" t="str">
        <f>IF(Sheet3!C20 &gt; 0, Sheet3!C20, "NOT REPORTING")</f>
        <v>NOT REPORTING</v>
      </c>
      <c r="D89" s="66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8"/>
      <c r="V89" s="3">
        <v>4647</v>
      </c>
      <c r="W89" s="3">
        <v>138</v>
      </c>
      <c r="X89" s="3">
        <v>143</v>
      </c>
    </row>
    <row r="90" spans="1:24" s="2" customFormat="1" x14ac:dyDescent="0.25">
      <c r="A90" s="47">
        <f>Sheet3!A21</f>
        <v>0</v>
      </c>
      <c r="B90" s="47" t="str">
        <f>IF(Sheet3!B21 &gt; 0, Sheet3!B21, "NOT REPORTING")</f>
        <v>NOT REPORTING</v>
      </c>
      <c r="C90" s="47" t="str">
        <f>IF(Sheet3!C21 &gt; 0, Sheet3!C21, "NOT REPORTING")</f>
        <v>NOT REPORTING</v>
      </c>
      <c r="D90" s="66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8"/>
      <c r="V90" s="3">
        <v>4648</v>
      </c>
      <c r="W90" s="3">
        <v>138</v>
      </c>
      <c r="X90" s="3">
        <v>143</v>
      </c>
    </row>
    <row r="91" spans="1:24" s="2" customFormat="1" x14ac:dyDescent="0.25">
      <c r="A91" s="47">
        <f>Sheet3!A22</f>
        <v>0</v>
      </c>
      <c r="B91" s="47" t="str">
        <f>IF(Sheet3!B22 &gt; 0, Sheet3!B22, "NOT REPORTING")</f>
        <v>NOT REPORTING</v>
      </c>
      <c r="C91" s="47" t="str">
        <f>IF(Sheet3!C22 &gt; 0, Sheet3!C22, "NOT REPORTING")</f>
        <v>NOT REPORTING</v>
      </c>
      <c r="D91" s="66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8"/>
      <c r="V91" s="3">
        <v>4649</v>
      </c>
      <c r="W91" s="3">
        <v>138</v>
      </c>
      <c r="X91" s="3">
        <v>143</v>
      </c>
    </row>
    <row r="92" spans="1:24" s="2" customFormat="1" x14ac:dyDescent="0.25">
      <c r="A92" s="47">
        <f>Sheet3!A23</f>
        <v>0</v>
      </c>
      <c r="B92" s="47" t="str">
        <f>IF(Sheet3!B23 &gt; 0, Sheet3!B23, "NOT REPORTING")</f>
        <v>NOT REPORTING</v>
      </c>
      <c r="C92" s="47" t="str">
        <f>IF(Sheet3!C23 &gt; 0, Sheet3!C23, "NOT REPORTING")</f>
        <v>NOT REPORTING</v>
      </c>
      <c r="D92" s="66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8"/>
      <c r="V92" s="3">
        <v>4650</v>
      </c>
      <c r="W92" s="3">
        <v>138</v>
      </c>
      <c r="X92" s="3">
        <v>143</v>
      </c>
    </row>
    <row r="93" spans="1:24" s="2" customFormat="1" x14ac:dyDescent="0.25">
      <c r="A93" s="47">
        <f>Sheet3!A24</f>
        <v>0</v>
      </c>
      <c r="B93" s="47" t="str">
        <f>IF(Sheet3!B24 &gt; 0, Sheet3!B24, "NOT REPORTING")</f>
        <v>NOT REPORTING</v>
      </c>
      <c r="C93" s="47" t="str">
        <f>IF(Sheet3!C24 &gt; 0, Sheet3!C24, "NOT REPORTING")</f>
        <v>NOT REPORTING</v>
      </c>
      <c r="D93" s="66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8"/>
      <c r="V93" s="3">
        <v>4651</v>
      </c>
      <c r="W93" s="3">
        <v>138</v>
      </c>
      <c r="X93" s="3">
        <v>143</v>
      </c>
    </row>
    <row r="94" spans="1:24" s="2" customFormat="1" x14ac:dyDescent="0.25">
      <c r="A94" s="47">
        <f>Sheet3!A25</f>
        <v>0</v>
      </c>
      <c r="B94" s="47" t="str">
        <f>IF(Sheet3!B25 &gt; 0, Sheet3!B25, "NOT REPORTING")</f>
        <v>NOT REPORTING</v>
      </c>
      <c r="C94" s="47" t="str">
        <f>IF(Sheet3!C25 &gt; 0, Sheet3!C25, "NOT REPORTING")</f>
        <v>NOT REPORTING</v>
      </c>
      <c r="D94" s="66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8"/>
      <c r="V94" s="3">
        <v>4652</v>
      </c>
      <c r="W94" s="3">
        <v>138</v>
      </c>
      <c r="X94" s="3">
        <v>143</v>
      </c>
    </row>
    <row r="95" spans="1:24" s="2" customFormat="1" ht="15.75" thickBot="1" x14ac:dyDescent="0.3">
      <c r="A95" s="47">
        <f>Sheet3!A26</f>
        <v>0</v>
      </c>
      <c r="B95" s="47" t="str">
        <f>IF(Sheet3!B26 &gt; 0, Sheet3!B26, "NOT REPORTING")</f>
        <v>NOT REPORTING</v>
      </c>
      <c r="C95" s="47" t="str">
        <f>IF(Sheet3!C26 &gt; 0, Sheet3!C26, "NOT REPORTING")</f>
        <v>NOT REPORTING</v>
      </c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70"/>
      <c r="V95" s="3">
        <v>4653</v>
      </c>
      <c r="W95" s="3">
        <v>138</v>
      </c>
      <c r="X95" s="3">
        <v>143</v>
      </c>
    </row>
    <row r="96" spans="1:24" s="2" customFormat="1" x14ac:dyDescent="0.25">
      <c r="A96" s="47">
        <f>Sheet3!A27</f>
        <v>0</v>
      </c>
      <c r="B96" s="47" t="str">
        <f>IF(Sheet3!B27 &gt; 0, Sheet3!B27, "NOT REPORTING")</f>
        <v>NOT REPORTING</v>
      </c>
      <c r="C96" s="47" t="str">
        <f>IF(Sheet3!C27 &gt; 0, Sheet3!C27, "NOT REPORTING")</f>
        <v>NOT REPORTING</v>
      </c>
      <c r="D96" s="28" t="s">
        <v>5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7"/>
      <c r="V96" s="3">
        <v>4654</v>
      </c>
      <c r="W96" s="3">
        <v>138</v>
      </c>
      <c r="X96" s="3">
        <v>143</v>
      </c>
    </row>
    <row r="97" spans="1:24" s="2" customFormat="1" x14ac:dyDescent="0.25">
      <c r="A97" s="47">
        <f>Sheet3!A28</f>
        <v>0</v>
      </c>
      <c r="B97" s="47" t="str">
        <f>IF(Sheet3!B28 &gt; 0, Sheet3!B28, "NOT REPORTING")</f>
        <v>NOT REPORTING</v>
      </c>
      <c r="C97" s="47" t="str">
        <f>IF(Sheet3!C28 &gt; 0, Sheet3!C28, "NOT REPORTING")</f>
        <v>NOT REPORTING</v>
      </c>
      <c r="D97" s="19"/>
      <c r="E97" s="8" t="s">
        <v>10</v>
      </c>
      <c r="F97" s="9"/>
      <c r="G97" s="9"/>
      <c r="H97" s="9"/>
      <c r="I97" s="9"/>
      <c r="J97" s="9"/>
      <c r="K97" s="9"/>
      <c r="L97" s="9"/>
      <c r="M97" s="9"/>
      <c r="N97" s="9"/>
      <c r="O97" s="10"/>
      <c r="P97" s="11"/>
      <c r="V97" s="3">
        <v>4655</v>
      </c>
      <c r="W97" s="3">
        <v>138</v>
      </c>
      <c r="X97" s="3">
        <v>143</v>
      </c>
    </row>
    <row r="98" spans="1:24" s="2" customFormat="1" x14ac:dyDescent="0.25">
      <c r="A98" s="47">
        <f>Sheet3!A29</f>
        <v>0</v>
      </c>
      <c r="B98" s="47" t="str">
        <f>IF(Sheet3!B29 &gt; 0, Sheet3!B29, "NOT REPORTING")</f>
        <v>NOT REPORTING</v>
      </c>
      <c r="C98" s="47" t="str">
        <f>IF(Sheet3!C29 &gt; 0, Sheet3!C29, "NOT REPORTING")</f>
        <v>NOT REPORTING</v>
      </c>
      <c r="D98" s="19"/>
      <c r="E98" s="12"/>
      <c r="F98" s="13"/>
      <c r="G98" s="13"/>
      <c r="H98" s="13"/>
      <c r="I98" s="13"/>
      <c r="J98" s="13"/>
      <c r="K98" s="13"/>
      <c r="L98" s="13"/>
      <c r="M98" s="13"/>
      <c r="N98" s="13"/>
      <c r="O98" s="14"/>
      <c r="P98" s="11"/>
      <c r="V98" s="3">
        <v>4656</v>
      </c>
      <c r="W98" s="3">
        <v>138</v>
      </c>
      <c r="X98" s="3">
        <v>143</v>
      </c>
    </row>
    <row r="99" spans="1:24" s="2" customFormat="1" x14ac:dyDescent="0.25">
      <c r="A99" s="47">
        <f>Sheet3!A30</f>
        <v>0</v>
      </c>
      <c r="B99" s="47" t="str">
        <f>IF(Sheet3!B30 &gt; 0, Sheet3!B30, "NOT REPORTING")</f>
        <v>NOT REPORTING</v>
      </c>
      <c r="C99" s="47" t="str">
        <f>IF(Sheet3!C30 &gt; 0, Sheet3!C30, "NOT REPORTING")</f>
        <v>NOT REPORTING</v>
      </c>
      <c r="D99" s="19"/>
      <c r="E99" s="12" t="s">
        <v>9</v>
      </c>
      <c r="F99" s="13"/>
      <c r="G99" s="13"/>
      <c r="H99" s="13"/>
      <c r="I99" s="13"/>
      <c r="J99" s="13"/>
      <c r="K99" s="13"/>
      <c r="L99" s="13"/>
      <c r="M99" s="13"/>
      <c r="N99" s="13"/>
      <c r="O99" s="14"/>
      <c r="P99" s="11"/>
      <c r="V99" s="3">
        <v>4657</v>
      </c>
      <c r="W99" s="3">
        <v>138</v>
      </c>
      <c r="X99" s="3">
        <v>143</v>
      </c>
    </row>
    <row r="100" spans="1:24" s="2" customFormat="1" x14ac:dyDescent="0.25">
      <c r="A100" s="47">
        <f>Sheet3!A31</f>
        <v>0</v>
      </c>
      <c r="B100" s="47" t="str">
        <f>IF(Sheet3!B31 &gt; 0, Sheet3!B31, "NOT REPORTING")</f>
        <v>NOT REPORTING</v>
      </c>
      <c r="C100" s="47" t="str">
        <f>IF(Sheet3!C31 &gt; 0, Sheet3!C31, "NOT REPORTING")</f>
        <v>NOT REPORTING</v>
      </c>
      <c r="D100" s="19"/>
      <c r="E100" s="12"/>
      <c r="F100" s="13"/>
      <c r="G100" s="13"/>
      <c r="H100" s="13"/>
      <c r="I100" s="13"/>
      <c r="J100" s="13"/>
      <c r="K100" s="13"/>
      <c r="L100" s="13"/>
      <c r="M100" s="13"/>
      <c r="N100" s="13"/>
      <c r="O100" s="14"/>
      <c r="P100" s="11"/>
      <c r="V100" s="3">
        <v>4658</v>
      </c>
      <c r="W100" s="3">
        <v>138</v>
      </c>
      <c r="X100" s="3">
        <v>143</v>
      </c>
    </row>
    <row r="101" spans="1:24" s="2" customFormat="1" x14ac:dyDescent="0.25">
      <c r="A101" s="47">
        <f>Sheet3!A32</f>
        <v>0</v>
      </c>
      <c r="B101" s="47" t="str">
        <f>IF(Sheet3!B32 &gt; 0, Sheet3!B32, "NOT REPORTING")</f>
        <v>NOT REPORTING</v>
      </c>
      <c r="C101" s="47" t="str">
        <f>IF(Sheet3!C32 &gt; 0, Sheet3!C32, "NOT REPORTING")</f>
        <v>NOT REPORTING</v>
      </c>
      <c r="D101" s="19"/>
      <c r="E101" s="40"/>
      <c r="F101" s="83" t="s">
        <v>17</v>
      </c>
      <c r="G101" s="84"/>
      <c r="H101" s="85"/>
      <c r="I101" s="17"/>
      <c r="J101" s="17"/>
      <c r="K101" s="17"/>
      <c r="L101" s="17"/>
      <c r="M101" s="17"/>
      <c r="N101" s="17"/>
      <c r="O101" s="18"/>
      <c r="P101" s="11"/>
      <c r="V101" s="3">
        <v>4659</v>
      </c>
      <c r="W101" s="3">
        <v>138</v>
      </c>
      <c r="X101" s="3">
        <v>143</v>
      </c>
    </row>
    <row r="102" spans="1:24" s="2" customFormat="1" x14ac:dyDescent="0.25">
      <c r="A102" s="47">
        <f>Sheet3!A33</f>
        <v>0</v>
      </c>
      <c r="B102" s="47" t="str">
        <f>IF(Sheet3!B33 &gt; 0, Sheet3!B33, "NOT REPORTING")</f>
        <v>NOT REPORTING</v>
      </c>
      <c r="C102" s="47" t="str">
        <f>IF(Sheet3!C33 &gt; 0, Sheet3!C33, "NOT REPORTING")</f>
        <v>NOT REPORTING</v>
      </c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1"/>
      <c r="V102" s="3">
        <v>4660</v>
      </c>
      <c r="W102" s="3">
        <v>138</v>
      </c>
      <c r="X102" s="3">
        <v>143</v>
      </c>
    </row>
    <row r="103" spans="1:24" s="2" customFormat="1" x14ac:dyDescent="0.25">
      <c r="A103" s="47">
        <f>Sheet3!A34</f>
        <v>0</v>
      </c>
      <c r="B103" s="47" t="str">
        <f>IF(Sheet3!B34 &gt; 0, Sheet3!B34, "NOT REPORTING")</f>
        <v>NOT REPORTING</v>
      </c>
      <c r="C103" s="47" t="str">
        <f>IF(Sheet3!C34 &gt; 0, Sheet3!C34, "NOT REPORTING")</f>
        <v>NOT REPORTING</v>
      </c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1"/>
      <c r="V103" s="3">
        <v>4661</v>
      </c>
      <c r="W103" s="3">
        <v>138</v>
      </c>
      <c r="X103" s="3">
        <v>143</v>
      </c>
    </row>
    <row r="104" spans="1:24" s="2" customFormat="1" x14ac:dyDescent="0.25">
      <c r="A104" s="47">
        <f>Sheet3!A35</f>
        <v>0</v>
      </c>
      <c r="B104" s="47" t="str">
        <f>IF(Sheet3!B35 &gt; 0, Sheet3!B35, "NOT REPORTING")</f>
        <v>NOT REPORTING</v>
      </c>
      <c r="C104" s="47" t="str">
        <f>IF(Sheet3!C35 &gt; 0, Sheet3!C35, "NOT REPORTING")</f>
        <v>NOT REPORTING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1"/>
      <c r="V104" s="3">
        <v>4662</v>
      </c>
      <c r="W104" s="3">
        <v>138</v>
      </c>
      <c r="X104" s="3">
        <v>143</v>
      </c>
    </row>
    <row r="105" spans="1:24" s="2" customFormat="1" x14ac:dyDescent="0.25">
      <c r="A105" s="47">
        <f>Sheet3!A36</f>
        <v>0</v>
      </c>
      <c r="B105" s="47" t="str">
        <f>IF(Sheet3!B36 &gt; 0, Sheet3!B36, "NOT REPORTING")</f>
        <v>NOT REPORTING</v>
      </c>
      <c r="C105" s="47" t="str">
        <f>IF(Sheet3!C36 &gt; 0, Sheet3!C36, "NOT REPORTING")</f>
        <v>NOT REPORTING</v>
      </c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1"/>
      <c r="V105" s="3">
        <v>4663</v>
      </c>
      <c r="W105" s="3">
        <v>138</v>
      </c>
      <c r="X105" s="3">
        <v>143</v>
      </c>
    </row>
    <row r="106" spans="1:24" s="2" customFormat="1" ht="15.75" thickBot="1" x14ac:dyDescent="0.3">
      <c r="A106" s="46">
        <f>Sheet3!A37</f>
        <v>0</v>
      </c>
      <c r="B106" s="47" t="str">
        <f>IF(Sheet3!B37 &gt; 0, Sheet3!B37, "NOT REPORTING")</f>
        <v>NOT REPORTING</v>
      </c>
      <c r="C106" s="47" t="str">
        <f>IF(Sheet3!C37 &gt; 0, Sheet3!C37, "NOT REPORTING")</f>
        <v>NOT REPORTING</v>
      </c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1"/>
      <c r="V106" s="3">
        <v>4664</v>
      </c>
      <c r="W106" s="3">
        <v>138</v>
      </c>
      <c r="X106" s="3">
        <v>143</v>
      </c>
    </row>
    <row r="107" spans="1:24" ht="29.25" thickBot="1" x14ac:dyDescent="0.5">
      <c r="A107" s="57" t="s">
        <v>16</v>
      </c>
      <c r="B107" s="58"/>
      <c r="C107" s="59"/>
      <c r="D107" s="60" t="s">
        <v>20</v>
      </c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2"/>
    </row>
    <row r="108" spans="1:24" ht="15.75" thickBot="1" x14ac:dyDescent="0.3">
      <c r="A108" s="4" t="s">
        <v>1</v>
      </c>
      <c r="B108" s="52" t="s">
        <v>7</v>
      </c>
      <c r="C108" s="53" t="s">
        <v>4</v>
      </c>
      <c r="D108" s="31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3"/>
    </row>
    <row r="109" spans="1:24" x14ac:dyDescent="0.25">
      <c r="A109" s="47">
        <f>Sheet4!A2</f>
        <v>0</v>
      </c>
      <c r="B109" s="47" t="str">
        <f>IF(Sheet4!B2 &gt; 0, Sheet4!B2, "NOT REPORTING")</f>
        <v>NOT REPORTING</v>
      </c>
      <c r="C109" s="47" t="str">
        <f>IF(Sheet4!C2 &gt; 0, Sheet4!C2, "NOT REPORTING")</f>
        <v>NOT REPORTING</v>
      </c>
      <c r="D109" s="48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3"/>
      <c r="V109" s="3">
        <v>4535</v>
      </c>
    </row>
    <row r="110" spans="1:24" x14ac:dyDescent="0.25">
      <c r="A110" s="47">
        <f>Sheet4!A3</f>
        <v>0</v>
      </c>
      <c r="B110" s="47" t="str">
        <f>IF(Sheet4!B3 &gt; 0, Sheet4!B3, "NOT REPORTING")</f>
        <v>NOT REPORTING</v>
      </c>
      <c r="C110" s="47" t="str">
        <f>IF(Sheet4!C3 &gt; 0, Sheet4!C3, "NOT REPORTING")</f>
        <v>NOT REPORTING</v>
      </c>
      <c r="D110" s="48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3"/>
      <c r="V110" s="3">
        <v>4536</v>
      </c>
    </row>
    <row r="111" spans="1:24" x14ac:dyDescent="0.25">
      <c r="A111" s="47">
        <f>Sheet4!A4</f>
        <v>0</v>
      </c>
      <c r="B111" s="47" t="str">
        <f>IF(Sheet4!B4 &gt; 0, Sheet4!B4, "NOT REPORTING")</f>
        <v>NOT REPORTING</v>
      </c>
      <c r="C111" s="47" t="str">
        <f>IF(Sheet4!C4 &gt; 0, Sheet4!C4, "NOT REPORTING")</f>
        <v>NOT REPORTING</v>
      </c>
      <c r="D111" s="48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3"/>
      <c r="V111" s="3">
        <v>4537</v>
      </c>
    </row>
    <row r="112" spans="1:24" x14ac:dyDescent="0.25">
      <c r="A112" s="47">
        <f>Sheet4!A5</f>
        <v>0</v>
      </c>
      <c r="B112" s="47" t="str">
        <f>IF(Sheet4!B5 &gt; 0, Sheet4!B5, "NOT REPORTING")</f>
        <v>NOT REPORTING</v>
      </c>
      <c r="C112" s="47" t="str">
        <f>IF(Sheet4!C5 &gt; 0, Sheet4!C5, "NOT REPORTING")</f>
        <v>NOT REPORTING</v>
      </c>
      <c r="D112" s="48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3"/>
      <c r="V112" s="3">
        <v>4538</v>
      </c>
    </row>
    <row r="113" spans="1:22" x14ac:dyDescent="0.25">
      <c r="A113" s="47">
        <f>Sheet4!A6</f>
        <v>0</v>
      </c>
      <c r="B113" s="47" t="str">
        <f>IF(Sheet4!B6 &gt; 0, Sheet4!B6, "NOT REPORTING")</f>
        <v>NOT REPORTING</v>
      </c>
      <c r="C113" s="47" t="str">
        <f>IF(Sheet4!C6 &gt; 0, Sheet4!C6, "NOT REPORTING")</f>
        <v>NOT REPORTING</v>
      </c>
      <c r="D113" s="48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3"/>
      <c r="V113" s="3">
        <v>4539</v>
      </c>
    </row>
    <row r="114" spans="1:22" x14ac:dyDescent="0.25">
      <c r="A114" s="47">
        <f>Sheet4!A7</f>
        <v>0</v>
      </c>
      <c r="B114" s="47" t="str">
        <f>IF(Sheet4!B7 &gt; 0, Sheet4!B7, "NOT REPORTING")</f>
        <v>NOT REPORTING</v>
      </c>
      <c r="C114" s="47" t="str">
        <f>IF(Sheet4!C7 &gt; 0, Sheet4!C7, "NOT REPORTING")</f>
        <v>NOT REPORTING</v>
      </c>
      <c r="D114" s="48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3"/>
      <c r="V114" s="3">
        <v>4540</v>
      </c>
    </row>
    <row r="115" spans="1:22" x14ac:dyDescent="0.25">
      <c r="A115" s="47">
        <f>Sheet4!A8</f>
        <v>0</v>
      </c>
      <c r="B115" s="47" t="str">
        <f>IF(Sheet4!B8 &gt; 0, Sheet4!B8, "NOT REPORTING")</f>
        <v>NOT REPORTING</v>
      </c>
      <c r="C115" s="47" t="str">
        <f>IF(Sheet4!C8 &gt; 0, Sheet4!C8, "NOT REPORTING")</f>
        <v>NOT REPORTING</v>
      </c>
      <c r="D115" s="48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3"/>
      <c r="V115" s="3">
        <v>4541</v>
      </c>
    </row>
    <row r="116" spans="1:22" x14ac:dyDescent="0.25">
      <c r="A116" s="47">
        <f>Sheet4!A9</f>
        <v>0</v>
      </c>
      <c r="B116" s="47" t="str">
        <f>IF(Sheet4!B9 &gt; 0, Sheet4!B9, "NOT REPORTING")</f>
        <v>NOT REPORTING</v>
      </c>
      <c r="C116" s="47" t="str">
        <f>IF(Sheet4!C9 &gt; 0, Sheet4!C9, "NOT REPORTING")</f>
        <v>NOT REPORTING</v>
      </c>
      <c r="D116" s="48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3"/>
      <c r="V116" s="3">
        <v>4542</v>
      </c>
    </row>
    <row r="117" spans="1:22" x14ac:dyDescent="0.25">
      <c r="A117" s="47">
        <f>Sheet4!A10</f>
        <v>0</v>
      </c>
      <c r="B117" s="47" t="str">
        <f>IF(Sheet4!B10 &gt; 0, Sheet4!B10, "NOT REPORTING")</f>
        <v>NOT REPORTING</v>
      </c>
      <c r="C117" s="47" t="str">
        <f>IF(Sheet4!C10 &gt; 0, Sheet4!C10, "NOT REPORTING")</f>
        <v>NOT REPORTING</v>
      </c>
      <c r="D117" s="48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3"/>
      <c r="V117" s="3">
        <v>4543</v>
      </c>
    </row>
    <row r="118" spans="1:22" x14ac:dyDescent="0.25">
      <c r="A118" s="47">
        <f>Sheet4!A11</f>
        <v>0</v>
      </c>
      <c r="B118" s="47" t="str">
        <f>IF(Sheet4!B11 &gt; 0, Sheet4!B11, "NOT REPORTING")</f>
        <v>NOT REPORTING</v>
      </c>
      <c r="C118" s="47" t="str">
        <f>IF(Sheet4!C11 &gt; 0, Sheet4!C11, "NOT REPORTING")</f>
        <v>NOT REPORTING</v>
      </c>
      <c r="D118" s="48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3"/>
      <c r="V118" s="3">
        <v>4544</v>
      </c>
    </row>
    <row r="119" spans="1:22" x14ac:dyDescent="0.25">
      <c r="A119" s="47">
        <f>Sheet4!A12</f>
        <v>0</v>
      </c>
      <c r="B119" s="47" t="str">
        <f>IF(Sheet4!B12 &gt; 0, Sheet4!B12, "NOT REPORTING")</f>
        <v>NOT REPORTING</v>
      </c>
      <c r="C119" s="47" t="str">
        <f>IF(Sheet4!C12 &gt; 0, Sheet4!C12, "NOT REPORTING")</f>
        <v>NOT REPORTING</v>
      </c>
      <c r="D119" s="48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3"/>
      <c r="V119" s="3">
        <v>4545</v>
      </c>
    </row>
    <row r="120" spans="1:22" x14ac:dyDescent="0.25">
      <c r="A120" s="47">
        <f>Sheet4!A13</f>
        <v>0</v>
      </c>
      <c r="B120" s="47" t="str">
        <f>IF(Sheet4!B13 &gt; 0, Sheet4!B13, "NOT REPORTING")</f>
        <v>NOT REPORTING</v>
      </c>
      <c r="C120" s="47" t="str">
        <f>IF(Sheet4!C13 &gt; 0, Sheet4!C13, "NOT REPORTING")</f>
        <v>NOT REPORTING</v>
      </c>
      <c r="D120" s="48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3"/>
      <c r="V120" s="3">
        <v>4546</v>
      </c>
    </row>
    <row r="121" spans="1:22" x14ac:dyDescent="0.25">
      <c r="A121" s="47">
        <f>Sheet4!A14</f>
        <v>0</v>
      </c>
      <c r="B121" s="47" t="str">
        <f>IF(Sheet4!B14 &gt; 0, Sheet4!B14, "NOT REPORTING")</f>
        <v>NOT REPORTING</v>
      </c>
      <c r="C121" s="47" t="str">
        <f>IF(Sheet4!C14 &gt; 0, Sheet4!C14, "NOT REPORTING")</f>
        <v>NOT REPORTING</v>
      </c>
      <c r="D121" s="48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3"/>
      <c r="V121" s="3">
        <v>4547</v>
      </c>
    </row>
    <row r="122" spans="1:22" x14ac:dyDescent="0.25">
      <c r="A122" s="47">
        <f>Sheet4!A15</f>
        <v>0</v>
      </c>
      <c r="B122" s="47" t="str">
        <f>IF(Sheet4!B15 &gt; 0, Sheet4!B15, "NOT REPORTING")</f>
        <v>NOT REPORTING</v>
      </c>
      <c r="C122" s="47" t="str">
        <f>IF(Sheet4!C15 &gt; 0, Sheet4!C15, "NOT REPORTING")</f>
        <v>NOT REPORTING</v>
      </c>
      <c r="D122" s="48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3"/>
      <c r="V122" s="3">
        <v>4548</v>
      </c>
    </row>
    <row r="123" spans="1:22" x14ac:dyDescent="0.25">
      <c r="A123" s="47">
        <f>Sheet4!A16</f>
        <v>0</v>
      </c>
      <c r="B123" s="47" t="str">
        <f>IF(Sheet4!B16 &gt; 0, Sheet4!B16, "NOT REPORTING")</f>
        <v>NOT REPORTING</v>
      </c>
      <c r="C123" s="47" t="str">
        <f>IF(Sheet4!C16 &gt; 0, Sheet4!C16, "NOT REPORTING")</f>
        <v>NOT REPORTING</v>
      </c>
      <c r="D123" s="48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3"/>
      <c r="V123" s="3">
        <v>4549</v>
      </c>
    </row>
    <row r="124" spans="1:22" x14ac:dyDescent="0.25">
      <c r="A124" s="47">
        <f>Sheet4!A17</f>
        <v>0</v>
      </c>
      <c r="B124" s="47" t="str">
        <f>IF(Sheet4!B17 &gt; 0, Sheet4!B17, "NOT REPORTING")</f>
        <v>NOT REPORTING</v>
      </c>
      <c r="C124" s="47" t="str">
        <f>IF(Sheet4!C17 &gt; 0, Sheet4!C17, "NOT REPORTING")</f>
        <v>NOT REPORTING</v>
      </c>
      <c r="D124" s="48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3"/>
      <c r="V124" s="3">
        <v>4550</v>
      </c>
    </row>
    <row r="125" spans="1:22" x14ac:dyDescent="0.25">
      <c r="A125" s="47">
        <f>Sheet4!A18</f>
        <v>0</v>
      </c>
      <c r="B125" s="47" t="str">
        <f>IF(Sheet4!B18 &gt; 0, Sheet4!B18, "NOT REPORTING")</f>
        <v>NOT REPORTING</v>
      </c>
      <c r="C125" s="47" t="str">
        <f>IF(Sheet4!C18 &gt; 0, Sheet4!C18, "NOT REPORTING")</f>
        <v>NOT REPORTING</v>
      </c>
      <c r="D125" s="48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3"/>
      <c r="V125" s="3">
        <v>4551</v>
      </c>
    </row>
    <row r="126" spans="1:22" ht="15.75" thickBot="1" x14ac:dyDescent="0.3">
      <c r="A126" s="47">
        <f>Sheet4!A19</f>
        <v>0</v>
      </c>
      <c r="B126" s="47" t="str">
        <f>IF(Sheet4!B19 &gt; 0, Sheet4!B19, "NOT REPORTING")</f>
        <v>NOT REPORTING</v>
      </c>
      <c r="C126" s="47" t="str">
        <f>IF(Sheet4!C19 &gt; 0, Sheet4!C19, "NOT REPORTING")</f>
        <v>NOT REPORTING</v>
      </c>
      <c r="D126" s="48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3"/>
      <c r="V126" s="3">
        <v>4552</v>
      </c>
    </row>
    <row r="127" spans="1:22" x14ac:dyDescent="0.25">
      <c r="A127" s="47">
        <f>Sheet4!A20</f>
        <v>0</v>
      </c>
      <c r="B127" s="47" t="str">
        <f>IF(Sheet4!B20 &gt; 0, Sheet4!B20, "NOT REPORTING")</f>
        <v>NOT REPORTING</v>
      </c>
      <c r="C127" s="47" t="str">
        <f>IF(Sheet4!C20 &gt; 0, Sheet4!C20, "NOT REPORTING")</f>
        <v>NOT REPORTING</v>
      </c>
      <c r="D127" s="28" t="s">
        <v>5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37"/>
      <c r="V127" s="3">
        <v>4553</v>
      </c>
    </row>
    <row r="128" spans="1:22" x14ac:dyDescent="0.25">
      <c r="A128" s="47">
        <f>Sheet4!A21</f>
        <v>0</v>
      </c>
      <c r="B128" s="47" t="str">
        <f>IF(Sheet4!B21 &gt; 0, Sheet4!B21, "NOT REPORTING")</f>
        <v>NOT REPORTING</v>
      </c>
      <c r="C128" s="47" t="str">
        <f>IF(Sheet4!C21 &gt; 0, Sheet4!C21, "NOT REPORTING")</f>
        <v>NOT REPORTING</v>
      </c>
      <c r="D128" s="44"/>
      <c r="E128" s="39" t="s">
        <v>10</v>
      </c>
      <c r="F128" s="9"/>
      <c r="G128" s="9"/>
      <c r="H128" s="9"/>
      <c r="I128" s="9"/>
      <c r="J128" s="9"/>
      <c r="K128" s="9"/>
      <c r="L128" s="9"/>
      <c r="M128" s="10"/>
      <c r="N128" s="38"/>
      <c r="O128" s="19"/>
      <c r="P128" s="34"/>
      <c r="V128" s="3">
        <v>4554</v>
      </c>
    </row>
    <row r="129" spans="1:22" x14ac:dyDescent="0.25">
      <c r="A129" s="47">
        <f>Sheet4!A22</f>
        <v>0</v>
      </c>
      <c r="B129" s="47" t="str">
        <f>IF(Sheet4!B22 &gt; 0, Sheet4!B22, "NOT REPORTING")</f>
        <v>NOT REPORTING</v>
      </c>
      <c r="C129" s="47" t="str">
        <f>IF(Sheet4!C22 &gt; 0, Sheet4!C22, "NOT REPORTING")</f>
        <v>NOT REPORTING</v>
      </c>
      <c r="D129" s="44"/>
      <c r="E129" s="12"/>
      <c r="F129" s="13"/>
      <c r="G129" s="13"/>
      <c r="H129" s="13"/>
      <c r="I129" s="13"/>
      <c r="J129" s="13"/>
      <c r="K129" s="13"/>
      <c r="L129" s="13"/>
      <c r="M129" s="14"/>
      <c r="N129" s="38"/>
      <c r="O129" s="19"/>
      <c r="P129" s="34"/>
      <c r="V129" s="3">
        <v>4555</v>
      </c>
    </row>
    <row r="130" spans="1:22" x14ac:dyDescent="0.25">
      <c r="A130" s="47">
        <f>Sheet4!A23</f>
        <v>0</v>
      </c>
      <c r="B130" s="47" t="str">
        <f>IF(Sheet4!B23 &gt; 0, Sheet4!B23, "NOT REPORTING")</f>
        <v>NOT REPORTING</v>
      </c>
      <c r="C130" s="47" t="str">
        <f>IF(Sheet4!C23 &gt; 0, Sheet4!C23, "NOT REPORTING")</f>
        <v>NOT REPORTING</v>
      </c>
      <c r="D130" s="44"/>
      <c r="E130" s="24" t="s">
        <v>9</v>
      </c>
      <c r="F130" s="13"/>
      <c r="G130" s="13"/>
      <c r="H130" s="13"/>
      <c r="I130" s="13"/>
      <c r="J130" s="13"/>
      <c r="K130" s="13"/>
      <c r="L130" s="13"/>
      <c r="M130" s="14"/>
      <c r="N130" s="38"/>
      <c r="O130" s="19"/>
      <c r="P130" s="34"/>
      <c r="V130" s="3">
        <v>4556</v>
      </c>
    </row>
    <row r="131" spans="1:22" x14ac:dyDescent="0.25">
      <c r="A131" s="47">
        <f>Sheet4!A24</f>
        <v>0</v>
      </c>
      <c r="B131" s="47" t="str">
        <f>IF(Sheet4!B24 &gt; 0, Sheet4!B24, "NOT REPORTING")</f>
        <v>NOT REPORTING</v>
      </c>
      <c r="C131" s="47" t="str">
        <f>IF(Sheet4!C24 &gt; 0, Sheet4!C24, "NOT REPORTING")</f>
        <v>NOT REPORTING</v>
      </c>
      <c r="D131" s="44"/>
      <c r="E131" s="16"/>
      <c r="F131" s="17"/>
      <c r="G131" s="17"/>
      <c r="H131" s="17"/>
      <c r="I131" s="17"/>
      <c r="J131" s="17"/>
      <c r="K131" s="17"/>
      <c r="L131" s="17"/>
      <c r="M131" s="18"/>
      <c r="N131" s="38"/>
      <c r="O131" s="19"/>
      <c r="P131" s="34"/>
      <c r="V131" s="3">
        <v>4557</v>
      </c>
    </row>
    <row r="132" spans="1:22" x14ac:dyDescent="0.25">
      <c r="A132" s="47">
        <f>Sheet4!A25</f>
        <v>0</v>
      </c>
      <c r="B132" s="47" t="str">
        <f>IF(Sheet4!B25 &gt; 0, Sheet4!B25, "NOT REPORTING")</f>
        <v>NOT REPORTING</v>
      </c>
      <c r="C132" s="47" t="str">
        <f>IF(Sheet4!C25 &gt; 0, Sheet4!C25, "NOT REPORTING")</f>
        <v>NOT REPORTING</v>
      </c>
      <c r="D132" s="44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34"/>
      <c r="V132" s="3">
        <v>4558</v>
      </c>
    </row>
    <row r="133" spans="1:22" ht="15.75" thickBot="1" x14ac:dyDescent="0.3">
      <c r="A133" s="47">
        <f>Sheet4!A26</f>
        <v>0</v>
      </c>
      <c r="B133" s="47" t="str">
        <f>IF(Sheet4!B26 &gt; 0, Sheet4!B26, "NOT REPORTING")</f>
        <v>NOT REPORTING</v>
      </c>
      <c r="C133" s="47" t="str">
        <f>IF(Sheet4!C26 &gt; 0, Sheet4!C26, "NOT REPORTING")</f>
        <v>NOT REPORTING</v>
      </c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V133" s="3">
        <v>4559</v>
      </c>
    </row>
  </sheetData>
  <sortState xmlns:xlrd2="http://schemas.microsoft.com/office/spreadsheetml/2017/richdata2" ref="A109:C133">
    <sortCondition descending="1" ref="C109:C133"/>
  </sortState>
  <mergeCells count="15">
    <mergeCell ref="A107:C107"/>
    <mergeCell ref="D107:P107"/>
    <mergeCell ref="D70:P95"/>
    <mergeCell ref="A1:C1"/>
    <mergeCell ref="D38:P38"/>
    <mergeCell ref="A38:C38"/>
    <mergeCell ref="A69:C69"/>
    <mergeCell ref="D69:P69"/>
    <mergeCell ref="D2:P26"/>
    <mergeCell ref="D39:P62"/>
    <mergeCell ref="F67:H67"/>
    <mergeCell ref="J67:L67"/>
    <mergeCell ref="F101:H101"/>
    <mergeCell ref="D1:L1"/>
    <mergeCell ref="M1:P1"/>
  </mergeCells>
  <conditionalFormatting sqref="A40:A68">
    <cfRule type="cellIs" dxfId="31" priority="1" operator="equal">
      <formula>4628</formula>
    </cfRule>
    <cfRule type="cellIs" dxfId="30" priority="2" operator="equal">
      <formula>4624</formula>
    </cfRule>
    <cfRule type="cellIs" dxfId="29" priority="3" operator="equal">
      <formula>4623</formula>
    </cfRule>
    <cfRule type="cellIs" dxfId="28" priority="4" operator="equal">
      <formula>4622</formula>
    </cfRule>
    <cfRule type="cellIs" dxfId="27" priority="5" operator="equal">
      <formula>4626</formula>
    </cfRule>
    <cfRule type="cellIs" dxfId="26" priority="6" operator="equal">
      <formula>4613</formula>
    </cfRule>
    <cfRule type="cellIs" dxfId="25" priority="7" operator="equal">
      <formula>4605</formula>
    </cfRule>
    <cfRule type="cellIs" dxfId="24" priority="8" operator="equal">
      <formula>4625</formula>
    </cfRule>
    <cfRule type="cellIs" dxfId="23" priority="9" operator="equal">
      <formula>4619</formula>
    </cfRule>
    <cfRule type="cellIs" dxfId="22" priority="10" operator="equal">
      <formula>4600</formula>
    </cfRule>
    <cfRule type="cellIs" dxfId="21" priority="11" operator="equal">
      <formula>4617</formula>
    </cfRule>
    <cfRule type="cellIs" dxfId="20" priority="12" operator="equal">
      <formula>4603</formula>
    </cfRule>
    <cfRule type="cellIs" dxfId="19" priority="13" operator="equal">
      <formula>4608</formula>
    </cfRule>
    <cfRule type="cellIs" dxfId="18" priority="14" operator="equal">
      <formula>4616</formula>
    </cfRule>
  </conditionalFormatting>
  <conditionalFormatting sqref="B3:C37">
    <cfRule type="cellIs" dxfId="17" priority="15" operator="between">
      <formula>125</formula>
      <formula>129</formula>
    </cfRule>
    <cfRule type="cellIs" dxfId="16" priority="16" operator="greaterThan">
      <formula>129</formula>
    </cfRule>
    <cfRule type="cellIs" dxfId="15" priority="17" operator="lessThan">
      <formula>1</formula>
    </cfRule>
    <cfRule type="cellIs" dxfId="14" priority="18" stopIfTrue="1" operator="greaterThan">
      <formula>129</formula>
    </cfRule>
    <cfRule type="cellIs" priority="19" stopIfTrue="1" operator="lessThan">
      <formula>1</formula>
    </cfRule>
  </conditionalFormatting>
  <conditionalFormatting sqref="B4:C37">
    <cfRule type="cellIs" dxfId="13" priority="27" operator="between">
      <formula>125</formula>
      <formula>129</formula>
    </cfRule>
    <cfRule type="cellIs" dxfId="12" priority="184" operator="greaterThan">
      <formula>129</formula>
    </cfRule>
    <cfRule type="cellIs" dxfId="11" priority="285" operator="lessThan">
      <formula>1</formula>
    </cfRule>
    <cfRule type="cellIs" dxfId="10" priority="286" stopIfTrue="1" operator="greaterThan">
      <formula>129</formula>
    </cfRule>
    <cfRule type="cellIs" priority="303" stopIfTrue="1" operator="lessThan">
      <formula>1</formula>
    </cfRule>
  </conditionalFormatting>
  <conditionalFormatting sqref="B40:C68">
    <cfRule type="cellIs" dxfId="9" priority="26" operator="between">
      <formula>125</formula>
      <formula>129</formula>
    </cfRule>
    <cfRule type="cellIs" dxfId="8" priority="189" operator="greaterThan">
      <formula>129</formula>
    </cfRule>
    <cfRule type="cellIs" dxfId="7" priority="281" operator="lessThan">
      <formula>1</formula>
    </cfRule>
    <cfRule type="cellIs" dxfId="6" priority="287" stopIfTrue="1" operator="greaterThan">
      <formula>129</formula>
    </cfRule>
    <cfRule type="cellIs" priority="288" stopIfTrue="1" operator="greaterThan">
      <formula>129</formula>
    </cfRule>
    <cfRule type="cellIs" priority="301" stopIfTrue="1" operator="lessThan">
      <formula>1</formula>
    </cfRule>
  </conditionalFormatting>
  <conditionalFormatting sqref="B71:C106">
    <cfRule type="cellIs" dxfId="5" priority="22" operator="between">
      <formula>125</formula>
      <formula>130</formula>
    </cfRule>
    <cfRule type="cellIs" dxfId="4" priority="23" operator="greaterThan">
      <formula>129</formula>
    </cfRule>
  </conditionalFormatting>
  <conditionalFormatting sqref="B109:C133">
    <cfRule type="containsText" dxfId="3" priority="20" operator="containsText" text="IN PRODUCTION">
      <formula>NOT(ISERROR(SEARCH("IN PRODUCTION",B109)))</formula>
    </cfRule>
    <cfRule type="cellIs" dxfId="2" priority="21" operator="greaterThan">
      <formula>129</formula>
    </cfRule>
    <cfRule type="cellIs" dxfId="1" priority="24" operator="between">
      <formula>125</formula>
      <formula>129</formula>
    </cfRule>
    <cfRule type="containsText" dxfId="0" priority="28" operator="containsText" text="NOT REPORTING">
      <formula>NOT(ISERROR(SEARCH("NOT REPORTING",B109)))</formula>
    </cfRule>
  </conditionalFormatting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4112" r:id="rId4" name="CommandButton5">
          <controlPr defaultSize="0" print="0" autoFill="0" autoLine="0" r:id="rId5">
            <anchor moveWithCells="1">
              <from>
                <xdr:col>13</xdr:col>
                <xdr:colOff>85725</xdr:colOff>
                <xdr:row>127</xdr:row>
                <xdr:rowOff>19050</xdr:rowOff>
              </from>
              <to>
                <xdr:col>15</xdr:col>
                <xdr:colOff>523875</xdr:colOff>
                <xdr:row>130</xdr:row>
                <xdr:rowOff>152400</xdr:rowOff>
              </to>
            </anchor>
          </controlPr>
        </control>
      </mc:Choice>
      <mc:Fallback>
        <control shapeId="4112" r:id="rId4" name="CommandButton5"/>
      </mc:Fallback>
    </mc:AlternateContent>
    <mc:AlternateContent xmlns:mc="http://schemas.openxmlformats.org/markup-compatibility/2006">
      <mc:Choice Requires="x14">
        <control shapeId="4107" r:id="rId6" name="CommandButton2">
          <controlPr defaultSize="0" autoFill="0" autoLine="0" r:id="rId7">
            <anchor moveWithCells="1">
              <from>
                <xdr:col>12</xdr:col>
                <xdr:colOff>180975</xdr:colOff>
                <xdr:row>63</xdr:row>
                <xdr:rowOff>0</xdr:rowOff>
              </from>
              <to>
                <xdr:col>15</xdr:col>
                <xdr:colOff>457200</xdr:colOff>
                <xdr:row>67</xdr:row>
                <xdr:rowOff>0</xdr:rowOff>
              </to>
            </anchor>
          </controlPr>
        </control>
      </mc:Choice>
      <mc:Fallback>
        <control shapeId="4107" r:id="rId6" name="CommandButton2"/>
      </mc:Fallback>
    </mc:AlternateContent>
    <mc:AlternateContent xmlns:mc="http://schemas.openxmlformats.org/markup-compatibility/2006">
      <mc:Choice Requires="x14">
        <control shapeId="4105" r:id="rId8" name="CommandButton1">
          <controlPr defaultSize="0" print="0" autoFill="0" autoLine="0" r:id="rId9">
            <anchor>
              <from>
                <xdr:col>6</xdr:col>
                <xdr:colOff>200025</xdr:colOff>
                <xdr:row>32</xdr:row>
                <xdr:rowOff>85725</xdr:rowOff>
              </from>
              <to>
                <xdr:col>11</xdr:col>
                <xdr:colOff>361950</xdr:colOff>
                <xdr:row>36</xdr:row>
                <xdr:rowOff>85725</xdr:rowOff>
              </to>
            </anchor>
          </controlPr>
        </control>
      </mc:Choice>
      <mc:Fallback>
        <control shapeId="4105" r:id="rId8" name="CommandButton1"/>
      </mc:Fallback>
    </mc:AlternateContent>
    <mc:AlternateContent xmlns:mc="http://schemas.openxmlformats.org/markup-compatibility/2006">
      <mc:Choice Requires="x14">
        <control shapeId="4108" r:id="rId10" name="CommandButton3">
          <controlPr locked="0" defaultSize="0" autoFill="0" autoLine="0" r:id="rId11">
            <anchor moveWithCells="1">
              <from>
                <xdr:col>6</xdr:col>
                <xdr:colOff>447675</xdr:colOff>
                <xdr:row>101</xdr:row>
                <xdr:rowOff>85725</xdr:rowOff>
              </from>
              <to>
                <xdr:col>12</xdr:col>
                <xdr:colOff>0</xdr:colOff>
                <xdr:row>105</xdr:row>
                <xdr:rowOff>85725</xdr:rowOff>
              </to>
            </anchor>
          </controlPr>
        </control>
      </mc:Choice>
      <mc:Fallback>
        <control shapeId="4108" r:id="rId10" name="CommandButton3"/>
      </mc:Fallback>
    </mc:AlternateContent>
    <mc:AlternateContent xmlns:mc="http://schemas.openxmlformats.org/markup-compatibility/2006">
      <mc:Choice Requires="x14">
        <control shapeId="4109" r:id="rId12" name="CommandButton4">
          <controlPr defaultSize="0" autoFill="0" autoLine="0" r:id="rId13">
            <anchor moveWithCells="1">
              <from>
                <xdr:col>17</xdr:col>
                <xdr:colOff>57150</xdr:colOff>
                <xdr:row>1</xdr:row>
                <xdr:rowOff>19050</xdr:rowOff>
              </from>
              <to>
                <xdr:col>19</xdr:col>
                <xdr:colOff>466725</xdr:colOff>
                <xdr:row>4</xdr:row>
                <xdr:rowOff>171450</xdr:rowOff>
              </to>
            </anchor>
          </controlPr>
        </control>
      </mc:Choice>
      <mc:Fallback>
        <control shapeId="4109" r:id="rId12" name="CommandButton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ALP TEMPS</vt:lpstr>
    </vt:vector>
  </TitlesOfParts>
  <Company>NJ Transit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Andre M.   (CROPAMJ)</dc:creator>
  <cp:lastModifiedBy>Genao Perez, Gabriel A.   (CROPGAG1)</cp:lastModifiedBy>
  <cp:lastPrinted>2021-06-04T14:04:30Z</cp:lastPrinted>
  <dcterms:created xsi:type="dcterms:W3CDTF">2020-07-21T10:51:48Z</dcterms:created>
  <dcterms:modified xsi:type="dcterms:W3CDTF">2026-08-07T10:39:07Z</dcterms:modified>
</cp:coreProperties>
</file>