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2E4BA58C-BD0F-419A-8CC4-772F314C8972}" xr6:coauthVersionLast="47" xr6:coauthVersionMax="47" xr10:uidLastSave="{00000000-0000-0000-0000-000000000000}"/>
  <bookViews>
    <workbookView xWindow="-96" yWindow="-96" windowWidth="23232" windowHeight="12552" xr2:uid="{2C295183-E485-4798-B55D-C55CC26AA547}"/>
  </bookViews>
  <sheets>
    <sheet name="1 oz copp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<sst xmlns="http://schemas.openxmlformats.org/spreadsheetml/2006/main" count="3" uniqueCount="3">
  <si>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Track Width (mil)</t>
  </si>
  <si>
    <t>Track Width (mm)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</si>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</sst>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A7875DF-C8C7-475A-9192-8468D17E13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Track width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oz copper'!$A$2:$A$11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110</c:v>
                </c:pt>
                <c:pt idx="5">
                  <c:v>150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</c:numCache>
            </c:numRef>
          </c:xVal>
          <c:yVal>
            <c:numRef>
              <c:f>'1 oz copper'!$C$2:$C$11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5-4466-A2E2-8686E456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45983"/>
        <c:axId val="1894246815"/>
      </c:scatterChart>
      <c:valAx>
        <c:axId val="18942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Track Width (mils)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6815"/>
        <c:crosses val="autoZero"/>
        <c:crossBetween val="midCat"/>
      </c:valAx>
      <c:valAx>
        <c:axId val="18942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64770</xdr:rowOff>
    </xdr:from>
    <xdr:to>
      <xdr:col>16</xdr:col>
      <xdr:colOff>480060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EFAD4-2B4D-152E-9FDF-37501256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436C-DF72-420F-83BA-24F2FC39035B}">
  <dimension ref="A1:C11"/>
  <sheetViews>
    <sheetView tabSelected="1" workbookViewId="0">
      <selection activeCell="C18" sqref="C18"/>
    </sheetView>
  </sheetViews>
  <sheetFormatPr defaultRowHeight="14.4" x14ac:dyDescent="0.3"/>
  <cols>
    <col min="1" max="1" width="15.5546875" bestFit="1" customWidth="1"/>
    <col min="2" max="2" width="16.33203125" bestFit="1" customWidth="1"/>
    <col min="3" max="3" width="10.33203125" bestFit="1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1">
        <v>10</v>
      </c>
      <c r="B2" s="2">
        <v>0.25</v>
      </c>
      <c r="C2" s="1">
        <v>1</v>
      </c>
    </row>
    <row r="3" spans="1:3" x14ac:dyDescent="0.3">
      <c r="A3" s="1">
        <v>30</v>
      </c>
      <c r="B3" s="2">
        <v>0.76</v>
      </c>
      <c r="C3" s="1">
        <v>2</v>
      </c>
    </row>
    <row r="4" spans="1:3" x14ac:dyDescent="0.3">
      <c r="A4" s="1">
        <v>50</v>
      </c>
      <c r="B4" s="2">
        <v>1.27</v>
      </c>
      <c r="C4" s="1">
        <v>3</v>
      </c>
    </row>
    <row r="5" spans="1:3" x14ac:dyDescent="0.3">
      <c r="A5" s="1">
        <v>80</v>
      </c>
      <c r="B5" s="2">
        <v>2.0299999999999998</v>
      </c>
      <c r="C5" s="1">
        <v>4</v>
      </c>
    </row>
    <row r="6" spans="1:3" x14ac:dyDescent="0.3">
      <c r="A6" s="1">
        <v>110</v>
      </c>
      <c r="B6" s="2">
        <v>2.79</v>
      </c>
      <c r="C6" s="1">
        <v>5</v>
      </c>
    </row>
    <row r="7" spans="1:3" x14ac:dyDescent="0.3">
      <c r="A7" s="1">
        <v>150</v>
      </c>
      <c r="B7" s="2">
        <v>3.81</v>
      </c>
      <c r="C7" s="1">
        <v>6</v>
      </c>
    </row>
    <row r="8" spans="1:3" x14ac:dyDescent="0.3">
      <c r="A8" s="1">
        <v>180</v>
      </c>
      <c r="B8" s="2">
        <v>4.57</v>
      </c>
      <c r="C8" s="1">
        <v>7</v>
      </c>
    </row>
    <row r="9" spans="1:3" x14ac:dyDescent="0.3">
      <c r="A9" s="1">
        <v>220</v>
      </c>
      <c r="B9" s="2">
        <v>5.59</v>
      </c>
      <c r="C9" s="1">
        <v>8</v>
      </c>
    </row>
    <row r="10" spans="1:3" x14ac:dyDescent="0.3">
      <c r="A10" s="1">
        <v>260</v>
      </c>
      <c r="B10" s="2">
        <v>6.6</v>
      </c>
      <c r="C10" s="1">
        <v>9</v>
      </c>
    </row>
    <row r="11" spans="1:3" x14ac:dyDescent="0.3">
      <c r="A11" s="1">
        <v>300</v>
      </c>
      <c r="B11" s="2">
        <v>7.62</v>
      </c>
      <c r="C11" s="1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oz 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2022-08-24T20:26:10Z</dcterms:created>
  <dcterms:modified xsi:type="dcterms:W3CDTF">2022-08-25T02:43:23Z</dcterms:modified>
</cp:coreProperties>
</file>