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78B79F74-99C3-44E8-89B3-56572B01DCEA}" xr6:coauthVersionLast="47" xr6:coauthVersionMax="47" xr10:uidLastSave="{00000000-0000-0000-0000-000000000000}"/>
  <bookViews>
    <workbookView xWindow="28680" yWindow="-120" windowWidth="29040" windowHeight="15840" activeTab="6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7" l="1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<sst xmlns="http://schemas.openxmlformats.org/spreadsheetml/2006/main" count="555" uniqueCount="148">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</sst>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G2" sqref="G2:G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G2" sqref="G2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G2" sqref="G2:G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>
        <v>0.13800000000000001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1.4079999999999999</v>
      </c>
    </row>
    <row r="22" spans="1:8" x14ac:dyDescent="0.3">
      <c r="A22" t="s">
        <v>14</v>
      </c>
      <c r="E22" s="2">
        <f>E11+E20</f>
        <v>2.762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G2" sqref="G2:G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G14" sqref="G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G27" sqref="G27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tabSelected="1" workbookViewId="0">
      <selection activeCell="H10" sqref="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Sub-Bass</vt:lpstr>
      <vt:lpstr>Bass</vt:lpstr>
      <vt:lpstr>LowMid</vt:lpstr>
      <vt:lpstr>Mid</vt:lpstr>
      <vt:lpstr>UpperMid</vt:lpstr>
      <vt:lpstr>Presence</vt:lpstr>
      <vt:lpstr>Brilliance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2022-06-08T15:37:48Z</dcterms:modified>
</cp:coreProperties>
</file>