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mbp/Desktop/devCode/Excel-Formula-Tips-Tricks/PracticalFormula/"/>
    </mc:Choice>
  </mc:AlternateContent>
  <xr:revisionPtr revIDLastSave="0" documentId="13_ncr:1_{FC6BCBA1-37C3-A140-A343-1F95B1F0B030}" xr6:coauthVersionLast="47" xr6:coauthVersionMax="47" xr10:uidLastSave="{00000000-0000-0000-0000-000000000000}"/>
  <bookViews>
    <workbookView xWindow="400" yWindow="1160" windowWidth="29440" windowHeight="18080" activeTab="2" xr2:uid="{941FE1B8-815E-934C-AB99-9DCDE5D40546}"/>
  </bookViews>
  <sheets>
    <sheet name="G01_test" sheetId="1" r:id="rId1"/>
    <sheet name="Sum_SelectedCells" sheetId="2" r:id="rId2"/>
    <sheet name="Sheet3" sheetId="3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" i="2" l="1"/>
  <c r="E6" i="2"/>
  <c r="A6" i="2"/>
  <c r="D11" i="2"/>
</calcChain>
</file>

<file path=xl/sharedStrings.xml><?xml version="1.0" encoding="utf-8"?>
<sst xmlns="http://schemas.openxmlformats.org/spreadsheetml/2006/main" count="1" uniqueCount="1">
  <si>
    <t>Parameter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</si>
</sst>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Fill="1"/>
    <xf numFmtId="0" fontId="2" fillId="0" borderId="0" xfId="0" applyFont="1" applyFill="1" applyBorder="1"/>
    <xf numFmtId="0" fontId="0" fillId="0" borderId="0" xfId="0" applyFill="1" applyBorder="1"/>
    <xf numFmtId="0" fontId="1" fillId="2" borderId="1" xfId="0" applyFont="1" applyFill="1" applyBorder="1"/>
    <xf numFmtId="0" fontId="1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27</xdr:row>
          <xdr:rowOff>38100</xdr:rowOff>
        </xdr:from>
        <xdr:to>
          <xdr:col>2</xdr:col>
          <xdr:colOff>431800</xdr:colOff>
          <xdr:row>29</xdr:row>
          <xdr:rowOff>12700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C1726FDE-06B3-C8EB-585C-18A472B9C6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698500</xdr:colOff>
          <xdr:row>30</xdr:row>
          <xdr:rowOff>76200</xdr:rowOff>
        </xdr:from>
        <xdr:to>
          <xdr:col>2</xdr:col>
          <xdr:colOff>571500</xdr:colOff>
          <xdr:row>32</xdr:row>
          <xdr:rowOff>50800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D179063E-BF67-FDFB-7F2A-D2DA70D643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my Cells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774700</xdr:colOff>
          <xdr:row>5</xdr:row>
          <xdr:rowOff>152400</xdr:rowOff>
        </xdr:from>
        <xdr:to>
          <xdr:col>8</xdr:col>
          <xdr:colOff>647700</xdr:colOff>
          <xdr:row>7</xdr:row>
          <xdr:rowOff>127000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8ED63949-3BBE-8AD0-9FD3-CACE167DEF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588E1-5828-BB42-B641-E4F45158060E}">
  <sheetPr codeName="Sheet1"/>
  <dimension ref="A1:D27"/>
  <sheetViews>
    <sheetView workbookViewId="0">
      <selection activeCell="H7" sqref="H7"/>
    </sheetView>
  </sheetViews>
  <sheetFormatPr baseColWidth="10" defaultRowHeight="16" x14ac:dyDescent="0.2"/>
  <cols>
    <col min="1" max="2" width="10.83203125" style="1"/>
    <col min="3" max="3" width="10.83203125" style="2"/>
    <col min="4" max="16384" width="10.83203125" style="1"/>
  </cols>
  <sheetData>
    <row r="1" spans="1:4" x14ac:dyDescent="0.2">
      <c r="D1" s="1">
        <v>-0.1</v>
      </c>
    </row>
    <row r="2" spans="1:4" x14ac:dyDescent="0.2">
      <c r="A2" s="2"/>
      <c r="B2" s="2"/>
      <c r="D2" s="1">
        <v>-0.09</v>
      </c>
    </row>
    <row r="3" spans="1:4" x14ac:dyDescent="0.2">
      <c r="A3" s="2"/>
      <c r="B3" s="2"/>
      <c r="D3" s="1">
        <v>-0.08</v>
      </c>
    </row>
    <row r="4" spans="1:4" x14ac:dyDescent="0.2">
      <c r="A4" s="2"/>
      <c r="B4" s="2"/>
      <c r="D4" s="1">
        <v>-7.0000000000000007E-2</v>
      </c>
    </row>
    <row r="5" spans="1:4" x14ac:dyDescent="0.2">
      <c r="A5" s="2"/>
      <c r="B5" s="2"/>
      <c r="D5" s="1">
        <v>-0.06</v>
      </c>
    </row>
    <row r="6" spans="1:4" x14ac:dyDescent="0.2">
      <c r="A6" s="2"/>
      <c r="B6" s="2"/>
      <c r="D6" s="1">
        <v>-0.05</v>
      </c>
    </row>
    <row r="7" spans="1:4" x14ac:dyDescent="0.2">
      <c r="A7" s="2"/>
      <c r="B7" s="2"/>
      <c r="D7" s="1">
        <v>-3.9999999999999897E-2</v>
      </c>
    </row>
    <row r="8" spans="1:4" x14ac:dyDescent="0.2">
      <c r="A8" s="2"/>
      <c r="B8" s="2"/>
      <c r="D8" s="1">
        <v>-2.9999999999999898E-2</v>
      </c>
    </row>
    <row r="9" spans="1:4" x14ac:dyDescent="0.2">
      <c r="A9" s="2"/>
      <c r="B9" s="2"/>
      <c r="D9" s="1">
        <v>-1.99999999999999E-2</v>
      </c>
    </row>
    <row r="10" spans="1:4" x14ac:dyDescent="0.2">
      <c r="A10" s="2"/>
      <c r="B10" s="2"/>
      <c r="D10" s="1">
        <v>-9.99999999999991E-3</v>
      </c>
    </row>
    <row r="11" spans="1:4" x14ac:dyDescent="0.2">
      <c r="A11" s="2"/>
      <c r="B11" s="2"/>
      <c r="D11" s="1">
        <v>0</v>
      </c>
    </row>
    <row r="12" spans="1:4" x14ac:dyDescent="0.2">
      <c r="A12" s="2"/>
      <c r="B12" s="2"/>
      <c r="D12" s="1">
        <v>0.01</v>
      </c>
    </row>
    <row r="13" spans="1:4" x14ac:dyDescent="0.2">
      <c r="A13" s="2"/>
      <c r="B13" s="2"/>
      <c r="D13" s="1">
        <v>0.02</v>
      </c>
    </row>
    <row r="14" spans="1:4" x14ac:dyDescent="0.2">
      <c r="A14" s="2"/>
      <c r="B14" s="2"/>
      <c r="D14" s="1">
        <v>0.03</v>
      </c>
    </row>
    <row r="15" spans="1:4" x14ac:dyDescent="0.2">
      <c r="A15" s="2"/>
      <c r="B15" s="2"/>
      <c r="D15" s="1">
        <v>0.04</v>
      </c>
    </row>
    <row r="16" spans="1:4" x14ac:dyDescent="0.2">
      <c r="A16" s="2"/>
      <c r="B16" s="2"/>
      <c r="D16" s="1">
        <v>0.05</v>
      </c>
    </row>
    <row r="17" spans="1:4" x14ac:dyDescent="0.2">
      <c r="A17" s="2"/>
      <c r="B17" s="2"/>
      <c r="D17" s="1">
        <v>0.06</v>
      </c>
    </row>
    <row r="18" spans="1:4" x14ac:dyDescent="0.2">
      <c r="A18" s="2"/>
      <c r="B18" s="2"/>
      <c r="D18" s="1">
        <v>7.0000000000000007E-2</v>
      </c>
    </row>
    <row r="19" spans="1:4" x14ac:dyDescent="0.2">
      <c r="D19" s="1">
        <v>0.08</v>
      </c>
    </row>
    <row r="20" spans="1:4" x14ac:dyDescent="0.2">
      <c r="D20" s="1">
        <v>0.09</v>
      </c>
    </row>
    <row r="21" spans="1:4" x14ac:dyDescent="0.2">
      <c r="D21" s="1">
        <v>0.1</v>
      </c>
    </row>
    <row r="22" spans="1:4" x14ac:dyDescent="0.2">
      <c r="D22" s="1">
        <v>0.11</v>
      </c>
    </row>
    <row r="23" spans="1:4" x14ac:dyDescent="0.2">
      <c r="D23" s="1">
        <v>0.12</v>
      </c>
    </row>
    <row r="24" spans="1:4" x14ac:dyDescent="0.2">
      <c r="D24" s="1">
        <v>0.13</v>
      </c>
    </row>
    <row r="25" spans="1:4" x14ac:dyDescent="0.2">
      <c r="D25" s="1">
        <v>0.14000000000000001</v>
      </c>
    </row>
    <row r="26" spans="1:4" x14ac:dyDescent="0.2">
      <c r="D26" s="1">
        <v>0.15</v>
      </c>
    </row>
    <row r="27" spans="1:4" x14ac:dyDescent="0.2">
      <c r="D27" s="1">
        <v>0.16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G02_UsingIf">
                <anchor moveWithCells="1" sizeWithCells="1">
                  <from>
                    <xdr:col>0</xdr:col>
                    <xdr:colOff>558800</xdr:colOff>
                    <xdr:row>27</xdr:row>
                    <xdr:rowOff>38100</xdr:rowOff>
                  </from>
                  <to>
                    <xdr:col>2</xdr:col>
                    <xdr:colOff>431800</xdr:colOff>
                    <xdr:row>29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ClearMyCells">
                <anchor moveWithCells="1" sizeWithCells="1">
                  <from>
                    <xdr:col>0</xdr:col>
                    <xdr:colOff>698500</xdr:colOff>
                    <xdr:row>30</xdr:row>
                    <xdr:rowOff>76200</xdr:rowOff>
                  </from>
                  <to>
                    <xdr:col>2</xdr:col>
                    <xdr:colOff>571500</xdr:colOff>
                    <xdr:row>32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9EF6E-5433-AB44-87DC-89EE7860A27C}">
  <sheetPr codeName="Sheet2"/>
  <dimension ref="A5:U46"/>
  <sheetViews>
    <sheetView workbookViewId="0">
      <selection activeCell="E6" sqref="E6"/>
    </sheetView>
  </sheetViews>
  <sheetFormatPr baseColWidth="10" defaultRowHeight="16" x14ac:dyDescent="0.2"/>
  <sheetData>
    <row r="5" spans="1:21" x14ac:dyDescent="0.2">
      <c r="D5" t="s">
        <v>0</v>
      </c>
    </row>
    <row r="6" spans="1:21" x14ac:dyDescent="0.2">
      <c r="A6">
        <f>SUM(A7:A36)</f>
        <v>0</v>
      </c>
      <c r="D6">
        <f>SUM(D7:D36)</f>
        <v>3.3000000000000012</v>
      </c>
      <c r="E6">
        <f>SUM(D7:D35)</f>
        <v>3.3000000000000012</v>
      </c>
    </row>
    <row r="7" spans="1:21" x14ac:dyDescent="0.2">
      <c r="D7">
        <v>-0.09</v>
      </c>
    </row>
    <row r="8" spans="1:21" x14ac:dyDescent="0.2">
      <c r="D8">
        <v>-0.08</v>
      </c>
    </row>
    <row r="9" spans="1:21" x14ac:dyDescent="0.2">
      <c r="D9">
        <v>-7.0000000000000007E-2</v>
      </c>
    </row>
    <row r="10" spans="1:21" x14ac:dyDescent="0.2">
      <c r="D10">
        <v>-0.06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1" x14ac:dyDescent="0.2">
      <c r="D11">
        <f>SUM(D12:D41)</f>
        <v>1.8</v>
      </c>
      <c r="F11" s="3"/>
      <c r="G11" s="5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</row>
    <row r="12" spans="1:21" x14ac:dyDescent="0.2">
      <c r="D12">
        <v>-3.9999999999999897E-2</v>
      </c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</row>
    <row r="13" spans="1:21" x14ac:dyDescent="0.2">
      <c r="D13">
        <v>-2.9999999999999898E-2</v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</row>
    <row r="14" spans="1:21" x14ac:dyDescent="0.2">
      <c r="D14">
        <v>-1.99999999999999E-2</v>
      </c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1" x14ac:dyDescent="0.2">
      <c r="D15">
        <v>-9.99999999999991E-3</v>
      </c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</row>
    <row r="16" spans="1:21" x14ac:dyDescent="0.2">
      <c r="D16">
        <v>0</v>
      </c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</row>
    <row r="17" spans="4:21" x14ac:dyDescent="0.2">
      <c r="D17">
        <v>0.01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</row>
    <row r="18" spans="4:21" x14ac:dyDescent="0.2">
      <c r="D18">
        <v>0.02</v>
      </c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</row>
    <row r="19" spans="4:21" x14ac:dyDescent="0.2">
      <c r="D19">
        <v>0.03</v>
      </c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</row>
    <row r="20" spans="4:21" x14ac:dyDescent="0.2">
      <c r="D20">
        <v>0.04</v>
      </c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</row>
    <row r="21" spans="4:21" x14ac:dyDescent="0.2">
      <c r="D21">
        <v>0.05</v>
      </c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4:21" x14ac:dyDescent="0.2">
      <c r="D22">
        <v>0.06</v>
      </c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4:21" x14ac:dyDescent="0.2">
      <c r="D23">
        <v>7.0000000000000007E-2</v>
      </c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4:21" x14ac:dyDescent="0.2">
      <c r="D24">
        <v>0.08</v>
      </c>
      <c r="F24" s="3"/>
      <c r="G24" s="3"/>
      <c r="H24" s="3"/>
      <c r="I24" s="3"/>
      <c r="J24" s="3"/>
      <c r="K24" s="3"/>
      <c r="L24" s="3"/>
      <c r="M24" s="5"/>
      <c r="N24" s="3"/>
      <c r="O24" s="3"/>
      <c r="P24" s="3"/>
      <c r="Q24" s="3"/>
      <c r="R24" s="3"/>
      <c r="S24" s="3"/>
      <c r="T24" s="3"/>
      <c r="U24" s="3"/>
    </row>
    <row r="25" spans="4:21" x14ac:dyDescent="0.2">
      <c r="D25">
        <v>0.09</v>
      </c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4:21" x14ac:dyDescent="0.2">
      <c r="D26">
        <v>0.1</v>
      </c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4:21" x14ac:dyDescent="0.2">
      <c r="D27">
        <v>0.11</v>
      </c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</row>
    <row r="28" spans="4:21" x14ac:dyDescent="0.2">
      <c r="D28">
        <v>0.12</v>
      </c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</row>
    <row r="29" spans="4:21" x14ac:dyDescent="0.2">
      <c r="D29">
        <v>0.13</v>
      </c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4:21" x14ac:dyDescent="0.2">
      <c r="D30">
        <v>0.14000000000000001</v>
      </c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4:21" x14ac:dyDescent="0.2">
      <c r="D31">
        <v>0.15</v>
      </c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4:21" x14ac:dyDescent="0.2">
      <c r="D32">
        <v>0.16</v>
      </c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4:21" x14ac:dyDescent="0.2">
      <c r="D33">
        <v>0.17</v>
      </c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</row>
    <row r="34" spans="4:21" x14ac:dyDescent="0.2">
      <c r="D34">
        <v>0.18</v>
      </c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</row>
    <row r="35" spans="4:21" ht="17" thickBot="1" x14ac:dyDescent="0.25">
      <c r="D35">
        <v>0.19</v>
      </c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</row>
    <row r="36" spans="4:21" ht="17" thickBot="1" x14ac:dyDescent="0.25">
      <c r="D36" s="4"/>
      <c r="F36" s="3"/>
      <c r="G36" s="3"/>
      <c r="H36" s="3"/>
      <c r="I36" s="3"/>
      <c r="J36" s="3"/>
      <c r="K36" s="3"/>
      <c r="L36" s="3"/>
      <c r="M36" s="3"/>
      <c r="N36" s="3"/>
      <c r="O36" s="5"/>
      <c r="P36" s="3"/>
      <c r="Q36" s="3"/>
      <c r="R36" s="3"/>
      <c r="S36" s="3"/>
      <c r="T36" s="3"/>
      <c r="U36" s="3"/>
    </row>
    <row r="37" spans="4:21" x14ac:dyDescent="0.2"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</row>
    <row r="38" spans="4:21" x14ac:dyDescent="0.2"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4:21" x14ac:dyDescent="0.2"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4:21" x14ac:dyDescent="0.2"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</row>
    <row r="41" spans="4:21" x14ac:dyDescent="0.2"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5"/>
      <c r="S41" s="3"/>
      <c r="T41" s="3"/>
      <c r="U41" s="3"/>
    </row>
    <row r="42" spans="4:21" x14ac:dyDescent="0.2"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4:21" x14ac:dyDescent="0.2"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4:21" x14ac:dyDescent="0.2"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</row>
    <row r="45" spans="4:21" x14ac:dyDescent="0.2"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4:21" x14ac:dyDescent="0.2"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ySum">
                <anchor moveWithCells="1" sizeWithCells="1">
                  <from>
                    <xdr:col>6</xdr:col>
                    <xdr:colOff>774700</xdr:colOff>
                    <xdr:row>5</xdr:row>
                    <xdr:rowOff>152400</xdr:rowOff>
                  </from>
                  <to>
                    <xdr:col>8</xdr:col>
                    <xdr:colOff>647700</xdr:colOff>
                    <xdr:row>7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53193-6A38-C84D-A6F0-3178E7734917}">
  <sheetPr codeName="Sheet3"/>
  <dimension ref="A1"/>
  <sheetViews>
    <sheetView tabSelected="1" workbookViewId="0">
      <selection activeCell="K7" sqref="K7"/>
    </sheetView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G01_test</vt:lpstr>
      <vt:lpstr>Sum_SelectedCells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2022-04-22T15:14:15Z</dcterms:created>
  <dcterms:modified xsi:type="dcterms:W3CDTF">2022-04-24T13:50:05Z</dcterms:modified>
</cp:coreProperties>
</file>