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20" yWindow="120" windowWidth="36370" windowHeight="17590"/>
  </bookViews>
  <sheets>
    <sheet name="Styles Chart" sheetId="1" r:id="rId1"/>
  </sheets>
  <externalReferences>
    <externalReference r:id="rId2"/>
  </externalReferences>
  <definedNames>
    <definedName name="_xlnm._FilterDatabase" localSheetId="0" hidden="1">'Styles Chart'!$A$9:$AP$132</definedName>
    <definedName name="table">[1]Sheet5!$D$4:$O$121</definedName>
  </definedNames>
  <calcPr calcId="144525" concurrentCalc="0"/>
</workbook>
</file>

<file path=xl/sharedStrings.xml><?xml version="1.0" encoding="utf-8"?>
<sst xmlns="http://schemas.openxmlformats.org/spreadsheetml/2006/main" count="1372" uniqueCount="182">
  <si>
    <t xml:space="preserve"> </t>
  </si>
  <si>
    <t xml:space="preserve">  ↓ Paragraph formatting</t>
  </si>
  <si>
    <t xml:space="preserve">  ↓ Applied Automatically</t>
  </si>
  <si>
    <t xml:space="preserve">  ↓ Emails</t>
  </si>
  <si>
    <t xml:space="preserve">  ↓ </t>
  </si>
  <si>
    <t xml:space="preserve">  ↓ Character formatting</t>
  </si>
  <si>
    <t xml:space="preserve">  ↓ Reference</t>
  </si>
  <si>
    <t xml:space="preserve">  ↓ Letters</t>
  </si>
  <si>
    <t>1 = used commonly</t>
  </si>
  <si>
    <t xml:space="preserve">  ↓ Titles &amp; Headings</t>
  </si>
  <si>
    <t xml:space="preserve">  ↓ Headers &amp; Footers</t>
  </si>
  <si>
    <t xml:space="preserve">  ↓ Envelopes</t>
  </si>
  <si>
    <t>2 = used occasionally</t>
  </si>
  <si>
    <t xml:space="preserve">  ↓ Body</t>
  </si>
  <si>
    <t xml:space="preserve">  ↓ Pagination</t>
  </si>
  <si>
    <t xml:space="preserve">  ↓ Web pages</t>
  </si>
  <si>
    <t>Style</t>
  </si>
  <si>
    <t>Style for</t>
  </si>
  <si>
    <t>3 = used rarely</t>
  </si>
  <si>
    <t xml:space="preserve">  ↓ Quotations</t>
  </si>
  <si>
    <t xml:space="preserve">  ↓ Navigation</t>
  </si>
  <si>
    <t>A→Z</t>
  </si>
  <si>
    <t>Type</t>
  </si>
  <si>
    <t>Following</t>
  </si>
  <si>
    <t xml:space="preserve">  ↓ Lists</t>
  </si>
  <si>
    <t xml:space="preserve">  ↓ Reviewing</t>
  </si>
  <si>
    <t>Suzanne's</t>
  </si>
  <si>
    <t>Sort</t>
  </si>
  <si>
    <t>Based on</t>
  </si>
  <si>
    <t>Paragraph</t>
  </si>
  <si>
    <t>Usage</t>
  </si>
  <si>
    <t>Group</t>
  </si>
  <si>
    <t xml:space="preserve">  ↓ Tables</t>
  </si>
  <si>
    <t xml:space="preserve">  ↓ Unknown</t>
  </si>
  <si>
    <t>Comments</t>
  </si>
  <si>
    <t>Usage Example</t>
  </si>
  <si>
    <t>Clear All</t>
  </si>
  <si>
    <t>Book Title</t>
  </si>
  <si>
    <t>a</t>
  </si>
  <si>
    <t>Character</t>
  </si>
  <si>
    <t>Default Paragraph Font</t>
  </si>
  <si>
    <t>[none]</t>
  </si>
  <si>
    <t>Yes</t>
  </si>
  <si>
    <t>Comment Reference</t>
  </si>
  <si>
    <t>NA</t>
  </si>
  <si>
    <t>Emphasis</t>
  </si>
  <si>
    <t>Endnote Reference</t>
  </si>
  <si>
    <t>FollowedHyperlink</t>
  </si>
  <si>
    <t>Footnote Reference</t>
  </si>
  <si>
    <t>HTML Acronym</t>
  </si>
  <si>
    <t>HTML Cite</t>
  </si>
  <si>
    <t>HTML Code</t>
  </si>
  <si>
    <t>HTML Definition</t>
  </si>
  <si>
    <t>HTML Keyboard</t>
  </si>
  <si>
    <t>HTML Sample</t>
  </si>
  <si>
    <t>HTML Typewriter</t>
  </si>
  <si>
    <t>HTML Variable</t>
  </si>
  <si>
    <t>Hyperlink</t>
  </si>
  <si>
    <t>Intense Emphasis</t>
  </si>
  <si>
    <t>Intense Reference</t>
  </si>
  <si>
    <t>Line Number</t>
  </si>
  <si>
    <t>Page Number</t>
  </si>
  <si>
    <t>Placeholder Text</t>
  </si>
  <si>
    <t>Strong</t>
  </si>
  <si>
    <t>Subtle Emphasis</t>
  </si>
  <si>
    <t>Subtle Reference</t>
  </si>
  <si>
    <t>Balloon Text</t>
  </si>
  <si>
    <t>¶a</t>
  </si>
  <si>
    <t>Linked</t>
  </si>
  <si>
    <t>Normal</t>
  </si>
  <si>
    <t>For tracked changes</t>
  </si>
  <si>
    <t>Body Text</t>
  </si>
  <si>
    <t>Rarely use more than level 1</t>
  </si>
  <si>
    <t>Body Text 2</t>
  </si>
  <si>
    <t>"</t>
  </si>
  <si>
    <t>Body Text 3</t>
  </si>
  <si>
    <t>Body Text First Indent</t>
  </si>
  <si>
    <t>Body Text First Indent 2</t>
  </si>
  <si>
    <t>Body Text Indent</t>
  </si>
  <si>
    <t>Body Text Indent 2</t>
  </si>
  <si>
    <t>Body Text Indent 3</t>
  </si>
  <si>
    <t>Closing</t>
  </si>
  <si>
    <t>Comment Subject</t>
  </si>
  <si>
    <t>Comment Text</t>
  </si>
  <si>
    <t>For comments</t>
  </si>
  <si>
    <t>Date</t>
  </si>
  <si>
    <t>Document Map</t>
  </si>
  <si>
    <t>E-mail Signature</t>
  </si>
  <si>
    <t>Endnote Text</t>
  </si>
  <si>
    <t>Footer</t>
  </si>
  <si>
    <t>For document footer</t>
  </si>
  <si>
    <t>Footnote Text</t>
  </si>
  <si>
    <t>Header</t>
  </si>
  <si>
    <t>For document header</t>
  </si>
  <si>
    <t>Heading 1</t>
  </si>
  <si>
    <t>Heading styles have "magic" qualities (see https://shaunakelly.com/word/numbering/usebuiltinheadingstyles.html).</t>
  </si>
  <si>
    <t>Heading 2</t>
  </si>
  <si>
    <t>Heading 3</t>
  </si>
  <si>
    <t>Heading 4</t>
  </si>
  <si>
    <t>Heading 5</t>
  </si>
  <si>
    <t>Heading 6</t>
  </si>
  <si>
    <t>Heading 7</t>
  </si>
  <si>
    <t>Heading 8</t>
  </si>
  <si>
    <t>Heading 9</t>
  </si>
  <si>
    <t>HTML Address</t>
  </si>
  <si>
    <t>HTML Preformatted</t>
  </si>
  <si>
    <t>Intense Quote</t>
  </si>
  <si>
    <t>Macro Text</t>
  </si>
  <si>
    <t>(no style)</t>
  </si>
  <si>
    <t>Message Header</t>
  </si>
  <si>
    <t>Note Heading</t>
  </si>
  <si>
    <t>Plain Text</t>
  </si>
  <si>
    <t>Quote</t>
  </si>
  <si>
    <t>Salutation</t>
  </si>
  <si>
    <t>Signature</t>
  </si>
  <si>
    <t>Subtitle</t>
  </si>
  <si>
    <t>For subtitles</t>
  </si>
  <si>
    <t>Title</t>
  </si>
  <si>
    <t>For titles</t>
  </si>
  <si>
    <t>Bibliography</t>
  </si>
  <si>
    <t>¶</t>
  </si>
  <si>
    <t>Block Text</t>
  </si>
  <si>
    <t>• Intended for block quotations ("extracts"), 
• Indented on both sides (left &amp; right)</t>
  </si>
  <si>
    <t>Caption</t>
  </si>
  <si>
    <t>For captions</t>
  </si>
  <si>
    <t>Envelope Address</t>
  </si>
  <si>
    <t>For delivery address on envelope</t>
  </si>
  <si>
    <t>Envelope Return</t>
  </si>
  <si>
    <t>For return address on envelope</t>
  </si>
  <si>
    <t>Index 1</t>
  </si>
  <si>
    <t>For index entries</t>
  </si>
  <si>
    <t>Index 2</t>
  </si>
  <si>
    <t>Index 3</t>
  </si>
  <si>
    <t>Index 4</t>
  </si>
  <si>
    <t>Index 5</t>
  </si>
  <si>
    <t>Index 6</t>
  </si>
  <si>
    <t>Index 7</t>
  </si>
  <si>
    <t>Index 8</t>
  </si>
  <si>
    <t>Index 9</t>
  </si>
  <si>
    <t>Index Heading</t>
  </si>
  <si>
    <t>List</t>
  </si>
  <si>
    <t>For lists with hanging indents and where you will type the number manually</t>
  </si>
  <si>
    <t>List 2</t>
  </si>
  <si>
    <t>List 3</t>
  </si>
  <si>
    <t>List 4</t>
  </si>
  <si>
    <t>List 5</t>
  </si>
  <si>
    <t>List Bullet</t>
  </si>
  <si>
    <t>For bulleted lists</t>
  </si>
  <si>
    <t>List Bullet 2</t>
  </si>
  <si>
    <t>List Bullet 3</t>
  </si>
  <si>
    <t>List Bullet 4</t>
  </si>
  <si>
    <t>List Bullet 5</t>
  </si>
  <si>
    <t>List Continue</t>
  </si>
  <si>
    <t>• Matches corresponding list indents
• Use for unnumbered/unbulleted paragraphs inside a list item</t>
  </si>
  <si>
    <t>List Continue 2</t>
  </si>
  <si>
    <t>List Continue 3</t>
  </si>
  <si>
    <t>List Continue 4</t>
  </si>
  <si>
    <t>List Continue 5</t>
  </si>
  <si>
    <t>List Number</t>
  </si>
  <si>
    <t>For numbered lists</t>
  </si>
  <si>
    <t>List Number 2</t>
  </si>
  <si>
    <t>List Number 3</t>
  </si>
  <si>
    <t>List Number 4</t>
  </si>
  <si>
    <t>List Number 5</t>
  </si>
  <si>
    <t>List Paragraph</t>
  </si>
  <si>
    <t>No Spacing</t>
  </si>
  <si>
    <t>Normal (Web)</t>
  </si>
  <si>
    <t>Normal Indent</t>
  </si>
  <si>
    <t>Table of Authorities</t>
  </si>
  <si>
    <t>Table of Figures</t>
  </si>
  <si>
    <t>TOA Heading</t>
  </si>
  <si>
    <t>TOC 1</t>
  </si>
  <si>
    <t>TOC 2</t>
  </si>
  <si>
    <t>TOC 3</t>
  </si>
  <si>
    <t>TOC 4</t>
  </si>
  <si>
    <t>TOC 5</t>
  </si>
  <si>
    <t>TOC 6</t>
  </si>
  <si>
    <t>TOC 7</t>
  </si>
  <si>
    <t>TOC 8</t>
  </si>
  <si>
    <t>TOC 9</t>
  </si>
  <si>
    <t>TOC Heading</t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</si>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</sst>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Tahoma"/>
      <family val="2"/>
    </font>
    <font>
      <sz val="11"/>
      <name val="Tahoma"/>
      <family val="2"/>
    </font>
    <font>
      <sz val="11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Dashed">
        <color theme="0" tint="-0.14996795556505021"/>
      </left>
      <right style="mediumDashed">
        <color theme="0" tint="-0.14996795556505021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1" fillId="0" borderId="0" xfId="0" applyFont="1" applyAlignment="1"/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right" vertical="top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0" fontId="1" fillId="0" borderId="0" xfId="0" applyFont="1" applyAlignment="1">
      <alignment horizontal="right" vertical="top" indent="2"/>
    </xf>
    <xf numFmtId="0" fontId="1" fillId="0" borderId="1" xfId="0" applyFont="1" applyBorder="1" applyAlignment="1">
      <alignment horizontal="center" vertical="top"/>
    </xf>
    <xf numFmtId="0" fontId="1" fillId="0" borderId="0" xfId="0" applyFont="1" applyAlignment="1">
      <alignment horizontal="right" vertical="top" inden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0" xfId="0" applyFont="1" applyAlignment="1">
      <alignment horizontal="left" vertical="top" wrapText="1"/>
    </xf>
  </cellXfs>
  <cellStyles count="1">
    <cellStyle name="Normal" xfId="0" builtinId="0"/>
  </cellStyles>
  <dxfs count="79"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Word%20Styles%20information%20chart%202018-05-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yles Char"/>
      <sheetName val="Sheet1 (12)"/>
      <sheetName val="Sheet1 (11)"/>
      <sheetName val="Sheet1 (10)"/>
      <sheetName val="Sheet1 (9)"/>
      <sheetName val="Sheet1 (8)"/>
      <sheetName val="Sheet1 (7)"/>
      <sheetName val="Sheet1 (6)"/>
      <sheetName val="Sheet1 (5)"/>
      <sheetName val="Sheet1 (4)"/>
      <sheetName val="Sheet1 (3)"/>
      <sheetName val="Sheet1 (2)"/>
      <sheetName val="Sheet1"/>
      <sheetName val="Sheet5"/>
      <sheetName val="Sheet9"/>
      <sheetName val="Sheet3"/>
      <sheetName val="Sheet4"/>
      <sheetName val="Sheet4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D4" t="str">
            <v>Clear All</v>
          </cell>
          <cell r="E4" t="str">
            <v>a</v>
          </cell>
          <cell r="F4" t="str">
            <v>Character</v>
          </cell>
        </row>
        <row r="5">
          <cell r="D5" t="str">
            <v>Book Title</v>
          </cell>
          <cell r="E5" t="str">
            <v>a</v>
          </cell>
          <cell r="F5" t="str">
            <v>Character</v>
          </cell>
        </row>
        <row r="6">
          <cell r="D6" t="str">
            <v>Comment Reference</v>
          </cell>
          <cell r="E6" t="str">
            <v>a</v>
          </cell>
          <cell r="F6" t="str">
            <v>Character</v>
          </cell>
        </row>
        <row r="7">
          <cell r="D7" t="str">
            <v>Default Paragraph Font</v>
          </cell>
          <cell r="E7" t="str">
            <v>a</v>
          </cell>
          <cell r="F7" t="str">
            <v>Character</v>
          </cell>
        </row>
        <row r="8">
          <cell r="D8" t="str">
            <v>Emphasis</v>
          </cell>
          <cell r="E8" t="str">
            <v>a</v>
          </cell>
          <cell r="F8" t="str">
            <v>Character</v>
          </cell>
        </row>
        <row r="9">
          <cell r="D9" t="str">
            <v>Endnote Reference</v>
          </cell>
          <cell r="E9" t="str">
            <v>a</v>
          </cell>
          <cell r="F9" t="str">
            <v>Character</v>
          </cell>
        </row>
        <row r="10">
          <cell r="D10" t="str">
            <v>FollowedHyperlink</v>
          </cell>
          <cell r="E10" t="str">
            <v>a</v>
          </cell>
          <cell r="F10" t="str">
            <v>Character</v>
          </cell>
        </row>
        <row r="11">
          <cell r="D11" t="str">
            <v>Footnote Reference</v>
          </cell>
          <cell r="E11" t="str">
            <v>a</v>
          </cell>
          <cell r="F11" t="str">
            <v>Character</v>
          </cell>
        </row>
        <row r="12">
          <cell r="D12" t="str">
            <v>HTML Acronym</v>
          </cell>
          <cell r="E12" t="str">
            <v>a</v>
          </cell>
          <cell r="F12" t="str">
            <v>Character</v>
          </cell>
        </row>
        <row r="13">
          <cell r="D13" t="str">
            <v>HTML Cite</v>
          </cell>
          <cell r="E13" t="str">
            <v>a</v>
          </cell>
          <cell r="F13" t="str">
            <v>Character</v>
          </cell>
        </row>
        <row r="14">
          <cell r="D14" t="str">
            <v>HTML Code</v>
          </cell>
          <cell r="E14" t="str">
            <v>a</v>
          </cell>
          <cell r="F14" t="str">
            <v>Character</v>
          </cell>
        </row>
        <row r="15">
          <cell r="D15" t="str">
            <v>HTML Definition</v>
          </cell>
          <cell r="E15" t="str">
            <v>a</v>
          </cell>
          <cell r="F15" t="str">
            <v>Character</v>
          </cell>
        </row>
        <row r="16">
          <cell r="D16" t="str">
            <v>HTML Keyboard</v>
          </cell>
          <cell r="E16" t="str">
            <v>a</v>
          </cell>
          <cell r="F16" t="str">
            <v>Character</v>
          </cell>
        </row>
        <row r="17">
          <cell r="D17" t="str">
            <v>HTML Sample</v>
          </cell>
          <cell r="E17" t="str">
            <v>a</v>
          </cell>
          <cell r="F17" t="str">
            <v>Character</v>
          </cell>
        </row>
        <row r="18">
          <cell r="D18" t="str">
            <v>HTML Typewriter</v>
          </cell>
          <cell r="E18" t="str">
            <v>a</v>
          </cell>
          <cell r="F18" t="str">
            <v>Character</v>
          </cell>
        </row>
        <row r="19">
          <cell r="D19" t="str">
            <v>HTML Variable</v>
          </cell>
          <cell r="E19" t="str">
            <v>a</v>
          </cell>
          <cell r="F19" t="str">
            <v>Character</v>
          </cell>
        </row>
        <row r="20">
          <cell r="D20" t="str">
            <v>Hyperlink</v>
          </cell>
          <cell r="E20" t="str">
            <v>a</v>
          </cell>
          <cell r="F20" t="str">
            <v>Character</v>
          </cell>
        </row>
        <row r="21">
          <cell r="D21" t="str">
            <v>Intense Emphasis</v>
          </cell>
          <cell r="E21" t="str">
            <v>a</v>
          </cell>
          <cell r="F21" t="str">
            <v>Character</v>
          </cell>
        </row>
        <row r="22">
          <cell r="D22" t="str">
            <v>Intense Reference</v>
          </cell>
          <cell r="E22" t="str">
            <v>a</v>
          </cell>
          <cell r="F22" t="str">
            <v>Character</v>
          </cell>
        </row>
        <row r="23">
          <cell r="D23" t="str">
            <v>Line Number</v>
          </cell>
          <cell r="E23" t="str">
            <v>a</v>
          </cell>
          <cell r="F23" t="str">
            <v>Character</v>
          </cell>
        </row>
        <row r="24">
          <cell r="D24" t="str">
            <v>Page Number</v>
          </cell>
          <cell r="E24" t="str">
            <v>a</v>
          </cell>
          <cell r="F24" t="str">
            <v>Character</v>
          </cell>
        </row>
        <row r="25">
          <cell r="D25" t="str">
            <v>Placeholder Text</v>
          </cell>
          <cell r="E25" t="str">
            <v>a</v>
          </cell>
          <cell r="F25" t="str">
            <v>Character</v>
          </cell>
        </row>
        <row r="26">
          <cell r="D26" t="str">
            <v>Strong</v>
          </cell>
          <cell r="E26" t="str">
            <v>a</v>
          </cell>
          <cell r="F26" t="str">
            <v>Character</v>
          </cell>
        </row>
        <row r="27">
          <cell r="D27" t="str">
            <v>Subtle Emphasis</v>
          </cell>
          <cell r="E27" t="str">
            <v>a</v>
          </cell>
          <cell r="F27" t="str">
            <v>Character</v>
          </cell>
        </row>
        <row r="28">
          <cell r="D28" t="str">
            <v>Subtle Reference</v>
          </cell>
          <cell r="E28" t="str">
            <v>a</v>
          </cell>
          <cell r="F28" t="str">
            <v>Character</v>
          </cell>
        </row>
        <row r="29">
          <cell r="D29" t="str">
            <v>Balloon Text</v>
          </cell>
          <cell r="E29" t="str">
            <v>¶a</v>
          </cell>
          <cell r="F29" t="str">
            <v>Linked</v>
          </cell>
        </row>
        <row r="30">
          <cell r="D30" t="str">
            <v>Body Text</v>
          </cell>
          <cell r="E30" t="str">
            <v>¶a</v>
          </cell>
          <cell r="F30" t="str">
            <v>Linked</v>
          </cell>
        </row>
        <row r="31">
          <cell r="D31" t="str">
            <v>Body Text 2</v>
          </cell>
          <cell r="E31" t="str">
            <v>¶a</v>
          </cell>
          <cell r="F31" t="str">
            <v>Linked</v>
          </cell>
        </row>
        <row r="32">
          <cell r="D32" t="str">
            <v>Body Text 3</v>
          </cell>
          <cell r="E32" t="str">
            <v>¶a</v>
          </cell>
          <cell r="F32" t="str">
            <v>Linked</v>
          </cell>
        </row>
        <row r="33">
          <cell r="D33" t="str">
            <v>Body Text First Indent</v>
          </cell>
          <cell r="E33" t="str">
            <v>¶a</v>
          </cell>
          <cell r="F33" t="str">
            <v>Linked</v>
          </cell>
        </row>
        <row r="34">
          <cell r="D34" t="str">
            <v>Body Text First Indent 2</v>
          </cell>
          <cell r="E34" t="str">
            <v>¶a</v>
          </cell>
          <cell r="F34" t="str">
            <v>Linked</v>
          </cell>
        </row>
        <row r="35">
          <cell r="D35" t="str">
            <v>Body Text Indent</v>
          </cell>
          <cell r="E35" t="str">
            <v>¶a</v>
          </cell>
          <cell r="F35" t="str">
            <v>Linked</v>
          </cell>
        </row>
        <row r="36">
          <cell r="D36" t="str">
            <v>Body Text Indent 2</v>
          </cell>
          <cell r="E36" t="str">
            <v>¶a</v>
          </cell>
          <cell r="F36" t="str">
            <v>Linked</v>
          </cell>
        </row>
        <row r="37">
          <cell r="D37" t="str">
            <v>Body Text Indent 3</v>
          </cell>
          <cell r="E37" t="str">
            <v>¶a</v>
          </cell>
          <cell r="F37" t="str">
            <v>Linked</v>
          </cell>
        </row>
        <row r="38">
          <cell r="D38" t="str">
            <v>Closing</v>
          </cell>
          <cell r="E38" t="str">
            <v>¶a</v>
          </cell>
          <cell r="F38" t="str">
            <v>Linked</v>
          </cell>
        </row>
        <row r="39">
          <cell r="D39" t="str">
            <v>Comment Subject</v>
          </cell>
          <cell r="E39" t="str">
            <v>¶a</v>
          </cell>
          <cell r="F39" t="str">
            <v>Linked</v>
          </cell>
        </row>
        <row r="40">
          <cell r="D40" t="str">
            <v>Comment Text</v>
          </cell>
          <cell r="E40" t="str">
            <v>¶a</v>
          </cell>
          <cell r="F40" t="str">
            <v>Linked</v>
          </cell>
        </row>
        <row r="41">
          <cell r="D41" t="str">
            <v>Date</v>
          </cell>
          <cell r="E41" t="str">
            <v>¶a</v>
          </cell>
          <cell r="F41" t="str">
            <v>Linked</v>
          </cell>
        </row>
        <row r="42">
          <cell r="D42" t="str">
            <v>Document Map</v>
          </cell>
          <cell r="E42" t="str">
            <v>¶a</v>
          </cell>
          <cell r="F42" t="str">
            <v>Linked</v>
          </cell>
        </row>
        <row r="43">
          <cell r="D43" t="str">
            <v>E-mail Signature</v>
          </cell>
          <cell r="E43" t="str">
            <v>¶a</v>
          </cell>
          <cell r="F43" t="str">
            <v>Linked</v>
          </cell>
        </row>
        <row r="44">
          <cell r="D44" t="str">
            <v>Endnote Text</v>
          </cell>
          <cell r="E44" t="str">
            <v>¶a</v>
          </cell>
          <cell r="F44" t="str">
            <v>Linked</v>
          </cell>
        </row>
        <row r="45">
          <cell r="D45" t="str">
            <v>Footer</v>
          </cell>
          <cell r="E45" t="str">
            <v>¶a</v>
          </cell>
          <cell r="F45" t="str">
            <v>Linked</v>
          </cell>
        </row>
        <row r="46">
          <cell r="D46" t="str">
            <v>Footnote Text</v>
          </cell>
          <cell r="E46" t="str">
            <v>¶a</v>
          </cell>
          <cell r="F46" t="str">
            <v>Linked</v>
          </cell>
        </row>
        <row r="47">
          <cell r="D47" t="str">
            <v>Header</v>
          </cell>
          <cell r="E47" t="str">
            <v>¶a</v>
          </cell>
          <cell r="F47" t="str">
            <v>Linked</v>
          </cell>
        </row>
        <row r="48">
          <cell r="D48" t="str">
            <v>Heading 1</v>
          </cell>
          <cell r="E48" t="str">
            <v>¶a</v>
          </cell>
          <cell r="F48" t="str">
            <v>Linked</v>
          </cell>
        </row>
        <row r="49">
          <cell r="D49" t="str">
            <v>Heading 2</v>
          </cell>
          <cell r="E49" t="str">
            <v>¶a</v>
          </cell>
          <cell r="F49" t="str">
            <v>Linked</v>
          </cell>
        </row>
        <row r="50">
          <cell r="D50" t="str">
            <v>Heading 3</v>
          </cell>
          <cell r="E50" t="str">
            <v>¶a</v>
          </cell>
          <cell r="F50" t="str">
            <v>Linked</v>
          </cell>
        </row>
        <row r="51">
          <cell r="D51" t="str">
            <v>Heading 4</v>
          </cell>
          <cell r="E51" t="str">
            <v>¶a</v>
          </cell>
          <cell r="F51" t="str">
            <v>Linked</v>
          </cell>
        </row>
        <row r="52">
          <cell r="D52" t="str">
            <v>Heading 5</v>
          </cell>
          <cell r="E52" t="str">
            <v>¶a</v>
          </cell>
          <cell r="F52" t="str">
            <v>Linked</v>
          </cell>
        </row>
        <row r="53">
          <cell r="D53" t="str">
            <v>Heading 6</v>
          </cell>
          <cell r="E53" t="str">
            <v>¶a</v>
          </cell>
          <cell r="F53" t="str">
            <v>Linked</v>
          </cell>
        </row>
        <row r="54">
          <cell r="D54" t="str">
            <v>Heading 7</v>
          </cell>
          <cell r="E54" t="str">
            <v>¶a</v>
          </cell>
          <cell r="F54" t="str">
            <v>Linked</v>
          </cell>
        </row>
        <row r="55">
          <cell r="D55" t="str">
            <v>Heading 8</v>
          </cell>
          <cell r="E55" t="str">
            <v>¶a</v>
          </cell>
          <cell r="F55" t="str">
            <v>Linked</v>
          </cell>
        </row>
        <row r="56">
          <cell r="D56" t="str">
            <v>Heading 9</v>
          </cell>
          <cell r="E56" t="str">
            <v>¶a</v>
          </cell>
          <cell r="F56" t="str">
            <v>Linked</v>
          </cell>
        </row>
        <row r="57">
          <cell r="D57" t="str">
            <v>HTML Address</v>
          </cell>
          <cell r="E57" t="str">
            <v>¶a</v>
          </cell>
          <cell r="F57" t="str">
            <v>Linked</v>
          </cell>
        </row>
        <row r="58">
          <cell r="D58" t="str">
            <v>HTML Preformatted</v>
          </cell>
          <cell r="E58" t="str">
            <v>¶a</v>
          </cell>
          <cell r="F58" t="str">
            <v>Linked</v>
          </cell>
        </row>
        <row r="59">
          <cell r="D59" t="str">
            <v>Intense Quote</v>
          </cell>
          <cell r="E59" t="str">
            <v>¶a</v>
          </cell>
          <cell r="F59" t="str">
            <v>Linked</v>
          </cell>
        </row>
        <row r="60">
          <cell r="D60" t="str">
            <v>Macro Text</v>
          </cell>
          <cell r="E60" t="str">
            <v>¶a</v>
          </cell>
          <cell r="F60" t="str">
            <v>Linked</v>
          </cell>
        </row>
        <row r="61">
          <cell r="D61" t="str">
            <v>Message Header</v>
          </cell>
          <cell r="E61" t="str">
            <v>¶a</v>
          </cell>
          <cell r="F61" t="str">
            <v>Linked</v>
          </cell>
        </row>
        <row r="62">
          <cell r="D62" t="str">
            <v>Note Heading</v>
          </cell>
          <cell r="E62" t="str">
            <v>¶a</v>
          </cell>
          <cell r="F62" t="str">
            <v>Linked</v>
          </cell>
        </row>
        <row r="63">
          <cell r="D63" t="str">
            <v>Plain Text</v>
          </cell>
          <cell r="E63" t="str">
            <v>¶a</v>
          </cell>
          <cell r="F63" t="str">
            <v>Linked</v>
          </cell>
        </row>
        <row r="64">
          <cell r="D64" t="str">
            <v>Quote</v>
          </cell>
          <cell r="E64" t="str">
            <v>¶a</v>
          </cell>
          <cell r="F64" t="str">
            <v>Linked</v>
          </cell>
        </row>
        <row r="65">
          <cell r="D65" t="str">
            <v>Salutation</v>
          </cell>
          <cell r="E65" t="str">
            <v>¶a</v>
          </cell>
          <cell r="F65" t="str">
            <v>Linked</v>
          </cell>
        </row>
        <row r="66">
          <cell r="D66" t="str">
            <v>Signature</v>
          </cell>
          <cell r="E66" t="str">
            <v>¶a</v>
          </cell>
          <cell r="F66" t="str">
            <v>Linked</v>
          </cell>
        </row>
        <row r="67">
          <cell r="D67" t="str">
            <v>Subtitle</v>
          </cell>
          <cell r="E67" t="str">
            <v>¶a</v>
          </cell>
          <cell r="F67" t="str">
            <v>Linked</v>
          </cell>
        </row>
        <row r="68">
          <cell r="D68" t="str">
            <v>Title</v>
          </cell>
          <cell r="E68" t="str">
            <v>¶a</v>
          </cell>
          <cell r="F68" t="str">
            <v>Linked</v>
          </cell>
        </row>
        <row r="69">
          <cell r="D69" t="str">
            <v>Bibliography</v>
          </cell>
          <cell r="E69" t="str">
            <v>¶</v>
          </cell>
          <cell r="F69" t="str">
            <v>Paragraph</v>
          </cell>
        </row>
        <row r="70">
          <cell r="D70" t="str">
            <v>Block Text</v>
          </cell>
          <cell r="E70" t="str">
            <v>¶</v>
          </cell>
          <cell r="F70" t="str">
            <v>Paragraph</v>
          </cell>
        </row>
        <row r="71">
          <cell r="D71" t="str">
            <v>Caption</v>
          </cell>
          <cell r="E71" t="str">
            <v>¶</v>
          </cell>
          <cell r="F71" t="str">
            <v>Paragraph</v>
          </cell>
        </row>
        <row r="72">
          <cell r="D72" t="str">
            <v>Envelope Address</v>
          </cell>
          <cell r="E72" t="str">
            <v>¶</v>
          </cell>
          <cell r="F72" t="str">
            <v>Paragraph</v>
          </cell>
        </row>
        <row r="73">
          <cell r="D73" t="str">
            <v>Envelope Return</v>
          </cell>
          <cell r="E73" t="str">
            <v>¶</v>
          </cell>
          <cell r="F73" t="str">
            <v>Paragraph</v>
          </cell>
        </row>
        <row r="74">
          <cell r="D74" t="str">
            <v>Index 1</v>
          </cell>
          <cell r="E74" t="str">
            <v>¶</v>
          </cell>
          <cell r="F74" t="str">
            <v>Paragraph</v>
          </cell>
        </row>
        <row r="75">
          <cell r="D75" t="str">
            <v>Index 2</v>
          </cell>
          <cell r="E75" t="str">
            <v>¶</v>
          </cell>
          <cell r="F75" t="str">
            <v>Paragraph</v>
          </cell>
        </row>
        <row r="76">
          <cell r="D76" t="str">
            <v>Index 3</v>
          </cell>
          <cell r="E76" t="str">
            <v>¶</v>
          </cell>
          <cell r="F76" t="str">
            <v>Paragraph</v>
          </cell>
        </row>
        <row r="77">
          <cell r="D77" t="str">
            <v>Index 4</v>
          </cell>
          <cell r="E77" t="str">
            <v>¶</v>
          </cell>
          <cell r="F77" t="str">
            <v>Paragraph</v>
          </cell>
        </row>
        <row r="78">
          <cell r="D78" t="str">
            <v>Index 5</v>
          </cell>
          <cell r="E78" t="str">
            <v>¶</v>
          </cell>
          <cell r="F78" t="str">
            <v>Paragraph</v>
          </cell>
        </row>
        <row r="79">
          <cell r="D79" t="str">
            <v>Index 6</v>
          </cell>
          <cell r="E79" t="str">
            <v>¶</v>
          </cell>
          <cell r="F79" t="str">
            <v>Paragraph</v>
          </cell>
        </row>
        <row r="80">
          <cell r="D80" t="str">
            <v>Index 7</v>
          </cell>
          <cell r="E80" t="str">
            <v>¶</v>
          </cell>
          <cell r="F80" t="str">
            <v>Paragraph</v>
          </cell>
        </row>
        <row r="81">
          <cell r="D81" t="str">
            <v>Index 8</v>
          </cell>
          <cell r="E81" t="str">
            <v>¶</v>
          </cell>
          <cell r="F81" t="str">
            <v>Paragraph</v>
          </cell>
        </row>
        <row r="82">
          <cell r="D82" t="str">
            <v>Index 9</v>
          </cell>
          <cell r="E82" t="str">
            <v>¶</v>
          </cell>
          <cell r="F82" t="str">
            <v>Paragraph</v>
          </cell>
        </row>
        <row r="83">
          <cell r="D83" t="str">
            <v>Index Heading</v>
          </cell>
          <cell r="E83" t="str">
            <v>¶</v>
          </cell>
          <cell r="F83" t="str">
            <v>Paragraph</v>
          </cell>
        </row>
        <row r="84">
          <cell r="D84" t="str">
            <v>List</v>
          </cell>
          <cell r="E84" t="str">
            <v>¶</v>
          </cell>
          <cell r="F84" t="str">
            <v>Paragraph</v>
          </cell>
        </row>
        <row r="85">
          <cell r="D85" t="str">
            <v>List 2</v>
          </cell>
          <cell r="E85" t="str">
            <v>¶</v>
          </cell>
          <cell r="F85" t="str">
            <v>Paragraph</v>
          </cell>
        </row>
        <row r="86">
          <cell r="D86" t="str">
            <v>List 3</v>
          </cell>
          <cell r="E86" t="str">
            <v>¶</v>
          </cell>
          <cell r="F86" t="str">
            <v>Paragraph</v>
          </cell>
        </row>
        <row r="87">
          <cell r="D87" t="str">
            <v>List 4</v>
          </cell>
          <cell r="E87" t="str">
            <v>¶</v>
          </cell>
          <cell r="F87" t="str">
            <v>Paragraph</v>
          </cell>
        </row>
        <row r="88">
          <cell r="D88" t="str">
            <v>List 5</v>
          </cell>
          <cell r="E88" t="str">
            <v>¶</v>
          </cell>
          <cell r="F88" t="str">
            <v>Paragraph</v>
          </cell>
        </row>
        <row r="89">
          <cell r="D89" t="str">
            <v>List Bullet</v>
          </cell>
          <cell r="E89" t="str">
            <v>¶</v>
          </cell>
          <cell r="F89" t="str">
            <v>Paragraph</v>
          </cell>
        </row>
        <row r="90">
          <cell r="D90" t="str">
            <v>List Bullet 2</v>
          </cell>
          <cell r="E90" t="str">
            <v>¶</v>
          </cell>
          <cell r="F90" t="str">
            <v>Paragraph</v>
          </cell>
        </row>
        <row r="91">
          <cell r="D91" t="str">
            <v>List Bullet 3</v>
          </cell>
          <cell r="E91" t="str">
            <v>¶</v>
          </cell>
          <cell r="F91" t="str">
            <v>Paragraph</v>
          </cell>
        </row>
        <row r="92">
          <cell r="D92" t="str">
            <v>List Bullet 4</v>
          </cell>
          <cell r="E92" t="str">
            <v>¶</v>
          </cell>
          <cell r="F92" t="str">
            <v>Paragraph</v>
          </cell>
        </row>
        <row r="93">
          <cell r="D93" t="str">
            <v>List Bullet 5</v>
          </cell>
          <cell r="E93" t="str">
            <v>¶</v>
          </cell>
          <cell r="F93" t="str">
            <v>Paragraph</v>
          </cell>
        </row>
        <row r="94">
          <cell r="D94" t="str">
            <v>List Continue</v>
          </cell>
          <cell r="E94" t="str">
            <v>¶</v>
          </cell>
          <cell r="F94" t="str">
            <v>Paragraph</v>
          </cell>
        </row>
        <row r="95">
          <cell r="D95" t="str">
            <v>List Continue 2</v>
          </cell>
          <cell r="E95" t="str">
            <v>¶</v>
          </cell>
          <cell r="F95" t="str">
            <v>Paragraph</v>
          </cell>
        </row>
        <row r="96">
          <cell r="D96" t="str">
            <v>List Continue 3</v>
          </cell>
          <cell r="E96" t="str">
            <v>¶</v>
          </cell>
          <cell r="F96" t="str">
            <v>Paragraph</v>
          </cell>
        </row>
        <row r="97">
          <cell r="D97" t="str">
            <v>List Continue 4</v>
          </cell>
          <cell r="E97" t="str">
            <v>¶</v>
          </cell>
          <cell r="F97" t="str">
            <v>Paragraph</v>
          </cell>
        </row>
        <row r="98">
          <cell r="D98" t="str">
            <v>List Continue 5</v>
          </cell>
          <cell r="E98" t="str">
            <v>¶</v>
          </cell>
          <cell r="F98" t="str">
            <v>Paragraph</v>
          </cell>
        </row>
        <row r="99">
          <cell r="D99" t="str">
            <v>List Number</v>
          </cell>
          <cell r="E99" t="str">
            <v>¶</v>
          </cell>
          <cell r="F99" t="str">
            <v>Paragraph</v>
          </cell>
        </row>
        <row r="100">
          <cell r="D100" t="str">
            <v>List Number 2</v>
          </cell>
          <cell r="E100" t="str">
            <v>¶</v>
          </cell>
          <cell r="F100" t="str">
            <v>Paragraph</v>
          </cell>
        </row>
        <row r="101">
          <cell r="D101" t="str">
            <v>List Number 3</v>
          </cell>
          <cell r="E101" t="str">
            <v>¶</v>
          </cell>
          <cell r="F101" t="str">
            <v>Paragraph</v>
          </cell>
        </row>
        <row r="102">
          <cell r="D102" t="str">
            <v>List Number 4</v>
          </cell>
          <cell r="E102" t="str">
            <v>¶</v>
          </cell>
          <cell r="F102" t="str">
            <v>Paragraph</v>
          </cell>
        </row>
        <row r="103">
          <cell r="D103" t="str">
            <v>List Number 5</v>
          </cell>
          <cell r="E103" t="str">
            <v>¶</v>
          </cell>
          <cell r="F103" t="str">
            <v>Paragraph</v>
          </cell>
        </row>
        <row r="104">
          <cell r="D104" t="str">
            <v>List Paragraph</v>
          </cell>
          <cell r="E104" t="str">
            <v>¶</v>
          </cell>
          <cell r="F104" t="str">
            <v>Paragraph</v>
          </cell>
        </row>
        <row r="105">
          <cell r="D105" t="str">
            <v>No Spacing</v>
          </cell>
          <cell r="E105" t="str">
            <v>¶</v>
          </cell>
          <cell r="F105" t="str">
            <v>Paragraph</v>
          </cell>
        </row>
        <row r="106">
          <cell r="D106" t="str">
            <v>Normal</v>
          </cell>
          <cell r="E106" t="str">
            <v>¶</v>
          </cell>
          <cell r="F106" t="str">
            <v>Paragraph</v>
          </cell>
        </row>
        <row r="107">
          <cell r="D107" t="str">
            <v>Normal (Web)</v>
          </cell>
          <cell r="E107" t="str">
            <v>¶</v>
          </cell>
          <cell r="F107" t="str">
            <v>Paragraph</v>
          </cell>
        </row>
        <row r="108">
          <cell r="D108" t="str">
            <v>Normal Indent</v>
          </cell>
          <cell r="E108" t="str">
            <v>¶</v>
          </cell>
          <cell r="F108" t="str">
            <v>Paragraph</v>
          </cell>
        </row>
        <row r="109">
          <cell r="D109" t="str">
            <v>Table of Authorities</v>
          </cell>
          <cell r="E109" t="str">
            <v>¶</v>
          </cell>
          <cell r="F109" t="str">
            <v>Paragraph</v>
          </cell>
        </row>
        <row r="110">
          <cell r="D110" t="str">
            <v>Table of Figures</v>
          </cell>
          <cell r="E110" t="str">
            <v>¶</v>
          </cell>
          <cell r="F110" t="str">
            <v>Paragraph</v>
          </cell>
        </row>
        <row r="111">
          <cell r="D111" t="str">
            <v>TOA Heading</v>
          </cell>
          <cell r="E111" t="str">
            <v>¶</v>
          </cell>
          <cell r="F111" t="str">
            <v>Paragraph</v>
          </cell>
        </row>
        <row r="112">
          <cell r="D112" t="str">
            <v>TOC 1</v>
          </cell>
          <cell r="E112" t="str">
            <v>¶</v>
          </cell>
          <cell r="F112" t="str">
            <v>Paragraph</v>
          </cell>
        </row>
        <row r="113">
          <cell r="D113" t="str">
            <v>TOC 2</v>
          </cell>
          <cell r="E113" t="str">
            <v>¶</v>
          </cell>
          <cell r="F113" t="str">
            <v>Paragraph</v>
          </cell>
        </row>
        <row r="114">
          <cell r="D114" t="str">
            <v>TOC 3</v>
          </cell>
          <cell r="E114" t="str">
            <v>¶</v>
          </cell>
          <cell r="F114" t="str">
            <v>Paragraph</v>
          </cell>
        </row>
        <row r="115">
          <cell r="D115" t="str">
            <v>TOC 4</v>
          </cell>
          <cell r="E115" t="str">
            <v>¶</v>
          </cell>
          <cell r="F115" t="str">
            <v>Paragraph</v>
          </cell>
        </row>
        <row r="116">
          <cell r="D116" t="str">
            <v>TOC 5</v>
          </cell>
          <cell r="E116" t="str">
            <v>¶</v>
          </cell>
          <cell r="F116" t="str">
            <v>Paragraph</v>
          </cell>
        </row>
        <row r="117">
          <cell r="D117" t="str">
            <v>TOC 6</v>
          </cell>
          <cell r="E117" t="str">
            <v>¶</v>
          </cell>
          <cell r="F117" t="str">
            <v>Paragraph</v>
          </cell>
        </row>
        <row r="118">
          <cell r="D118" t="str">
            <v>TOC 7</v>
          </cell>
          <cell r="E118" t="str">
            <v>¶</v>
          </cell>
          <cell r="F118" t="str">
            <v>Paragraph</v>
          </cell>
        </row>
        <row r="119">
          <cell r="D119" t="str">
            <v>TOC 8</v>
          </cell>
          <cell r="E119" t="str">
            <v>¶</v>
          </cell>
          <cell r="F119" t="str">
            <v>Paragraph</v>
          </cell>
        </row>
        <row r="120">
          <cell r="D120" t="str">
            <v>TOC 9</v>
          </cell>
          <cell r="E120" t="str">
            <v>¶</v>
          </cell>
          <cell r="F120" t="str">
            <v>Paragraph</v>
          </cell>
        </row>
        <row r="121">
          <cell r="D121" t="str">
            <v>TOC Heading</v>
          </cell>
          <cell r="E121" t="str">
            <v>¶</v>
          </cell>
          <cell r="F121" t="str">
            <v>Paragraph</v>
          </cell>
        </row>
      </sheetData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139"/>
  <sheetViews>
    <sheetView showGridLines="0" tabSelected="1" workbookViewId="0">
      <pane xSplit="3" ySplit="12" topLeftCell="D13" activePane="bottomRight" state="frozen"/>
      <selection pane="topRight" activeCell="D1" sqref="D1"/>
      <selection pane="bottomLeft" activeCell="A13" sqref="A13"/>
      <selection pane="bottomRight" activeCell="G18" sqref="G18"/>
    </sheetView>
  </sheetViews>
  <sheetFormatPr defaultRowHeight="14" x14ac:dyDescent="0.3"/>
  <cols>
    <col min="1" max="2" width="6.58203125" style="1" customWidth="1"/>
    <col min="3" max="3" width="20.5" style="2" bestFit="1" customWidth="1"/>
    <col min="4" max="4" width="4.58203125" style="5" customWidth="1"/>
    <col min="5" max="5" width="9.08203125" style="2" bestFit="1" customWidth="1"/>
    <col min="6" max="6" width="19.75" style="2" bestFit="1" customWidth="1"/>
    <col min="7" max="7" width="20.5" style="2" bestFit="1" customWidth="1"/>
    <col min="8" max="8" width="6.58203125" style="1" customWidth="1"/>
    <col min="9" max="9" width="12.58203125" style="2" customWidth="1"/>
    <col min="10" max="10" width="2.58203125" style="1" customWidth="1"/>
    <col min="11" max="34" width="3.58203125" style="2" customWidth="1"/>
    <col min="35" max="35" width="6.58203125" style="2" customWidth="1"/>
    <col min="36" max="36" width="40.58203125" style="11" customWidth="1"/>
    <col min="37" max="37" width="2.58203125" style="1" customWidth="1"/>
    <col min="38" max="38" width="33.58203125" style="11" customWidth="1"/>
    <col min="39" max="39" width="2.58203125" style="1" customWidth="1"/>
    <col min="40" max="16384" width="8.6640625" style="2"/>
  </cols>
  <sheetData>
    <row r="1" spans="1:39" x14ac:dyDescent="0.3">
      <c r="D1" s="2"/>
      <c r="J1" s="1" t="s">
        <v>0</v>
      </c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K1" s="1" t="s">
        <v>0</v>
      </c>
      <c r="AM1" s="1" t="s">
        <v>0</v>
      </c>
    </row>
    <row r="2" spans="1:39" x14ac:dyDescent="0.3">
      <c r="A2" s="1" t="s">
        <v>0</v>
      </c>
      <c r="B2" s="1" t="s">
        <v>0</v>
      </c>
      <c r="D2" s="2"/>
      <c r="F2" s="2" t="s">
        <v>0</v>
      </c>
      <c r="G2" s="2" t="s">
        <v>0</v>
      </c>
      <c r="K2" s="3" t="s">
        <v>1</v>
      </c>
      <c r="L2" s="3"/>
      <c r="M2" s="3"/>
      <c r="N2" s="3"/>
      <c r="O2" s="3"/>
      <c r="P2" s="3"/>
      <c r="Q2" s="3"/>
      <c r="R2" s="3"/>
      <c r="S2" s="3" t="s">
        <v>2</v>
      </c>
      <c r="T2" s="3"/>
      <c r="U2" s="3"/>
      <c r="V2" s="3"/>
      <c r="W2" s="3"/>
      <c r="X2" s="3"/>
      <c r="Y2" s="3"/>
      <c r="Z2" s="3"/>
      <c r="AA2" s="3" t="s">
        <v>3</v>
      </c>
      <c r="AB2" s="3"/>
      <c r="AC2" s="3"/>
      <c r="AD2" s="3"/>
      <c r="AE2" s="3"/>
      <c r="AF2" s="3"/>
      <c r="AG2" s="3"/>
      <c r="AH2" s="3"/>
    </row>
    <row r="3" spans="1:39" x14ac:dyDescent="0.3">
      <c r="D3" s="2"/>
      <c r="K3" s="2" t="s">
        <v>4</v>
      </c>
      <c r="L3" s="3" t="s">
        <v>5</v>
      </c>
      <c r="M3" s="3"/>
      <c r="N3" s="3"/>
      <c r="O3" s="3"/>
      <c r="P3" s="3"/>
      <c r="Q3" s="3"/>
      <c r="R3" s="3"/>
      <c r="S3" s="2" t="s">
        <v>4</v>
      </c>
      <c r="T3" s="3" t="s">
        <v>6</v>
      </c>
      <c r="U3" s="3"/>
      <c r="V3" s="3"/>
      <c r="W3" s="3"/>
      <c r="X3" s="3"/>
      <c r="Y3" s="3"/>
      <c r="Z3" s="3"/>
      <c r="AA3" s="2" t="s">
        <v>4</v>
      </c>
      <c r="AB3" s="3" t="s">
        <v>7</v>
      </c>
      <c r="AC3" s="3"/>
      <c r="AD3" s="3"/>
      <c r="AE3" s="3"/>
      <c r="AF3" s="3"/>
      <c r="AG3" s="3"/>
      <c r="AH3" s="3"/>
    </row>
    <row r="4" spans="1:39" x14ac:dyDescent="0.3">
      <c r="D4" s="2"/>
      <c r="H4" s="4" t="s">
        <v>8</v>
      </c>
      <c r="K4" s="2" t="s">
        <v>4</v>
      </c>
      <c r="L4" s="2" t="s">
        <v>4</v>
      </c>
      <c r="M4" s="3" t="s">
        <v>9</v>
      </c>
      <c r="N4" s="3"/>
      <c r="O4" s="3"/>
      <c r="P4" s="3"/>
      <c r="Q4" s="3"/>
      <c r="R4" s="3"/>
      <c r="S4" s="2" t="s">
        <v>4</v>
      </c>
      <c r="T4" s="2" t="s">
        <v>4</v>
      </c>
      <c r="U4" s="3" t="s">
        <v>10</v>
      </c>
      <c r="V4" s="3"/>
      <c r="W4" s="3"/>
      <c r="X4" s="3"/>
      <c r="Y4" s="3"/>
      <c r="Z4" s="3"/>
      <c r="AA4" s="2" t="s">
        <v>4</v>
      </c>
      <c r="AB4" s="2" t="s">
        <v>4</v>
      </c>
      <c r="AC4" s="3" t="s">
        <v>11</v>
      </c>
      <c r="AD4" s="3"/>
      <c r="AE4" s="3"/>
      <c r="AF4" s="3"/>
      <c r="AG4" s="3"/>
      <c r="AH4" s="3"/>
    </row>
    <row r="5" spans="1:39" x14ac:dyDescent="0.3">
      <c r="D5" s="2"/>
      <c r="H5" s="4" t="s">
        <v>12</v>
      </c>
      <c r="J5" s="1" t="s">
        <v>0</v>
      </c>
      <c r="K5" s="2" t="s">
        <v>4</v>
      </c>
      <c r="L5" s="2" t="s">
        <v>4</v>
      </c>
      <c r="M5" s="2" t="s">
        <v>4</v>
      </c>
      <c r="N5" s="3" t="s">
        <v>13</v>
      </c>
      <c r="O5" s="3"/>
      <c r="P5" s="3"/>
      <c r="Q5" s="3"/>
      <c r="R5" s="3"/>
      <c r="S5" s="2" t="s">
        <v>4</v>
      </c>
      <c r="T5" s="2" t="s">
        <v>4</v>
      </c>
      <c r="U5" s="2" t="s">
        <v>4</v>
      </c>
      <c r="V5" s="3" t="s">
        <v>14</v>
      </c>
      <c r="W5" s="3"/>
      <c r="X5" s="3"/>
      <c r="Y5" s="3"/>
      <c r="Z5" s="3"/>
      <c r="AA5" s="2" t="s">
        <v>4</v>
      </c>
      <c r="AB5" s="2" t="s">
        <v>4</v>
      </c>
      <c r="AC5" s="2" t="s">
        <v>4</v>
      </c>
      <c r="AD5" s="3" t="s">
        <v>15</v>
      </c>
      <c r="AE5" s="3"/>
      <c r="AF5" s="3"/>
      <c r="AG5" s="3"/>
      <c r="AH5" s="3"/>
      <c r="AK5" s="1" t="s">
        <v>0</v>
      </c>
      <c r="AM5" s="1" t="s">
        <v>0</v>
      </c>
    </row>
    <row r="6" spans="1:39" x14ac:dyDescent="0.3">
      <c r="B6" s="1" t="s">
        <v>16</v>
      </c>
      <c r="D6" s="2"/>
      <c r="G6" s="1" t="s">
        <v>17</v>
      </c>
      <c r="H6" s="4" t="s">
        <v>18</v>
      </c>
      <c r="J6" s="1" t="s">
        <v>0</v>
      </c>
      <c r="K6" s="2" t="s">
        <v>4</v>
      </c>
      <c r="L6" s="2" t="s">
        <v>4</v>
      </c>
      <c r="M6" s="2" t="s">
        <v>4</v>
      </c>
      <c r="N6" s="2" t="s">
        <v>4</v>
      </c>
      <c r="O6" s="3" t="s">
        <v>19</v>
      </c>
      <c r="P6" s="3"/>
      <c r="Q6" s="3"/>
      <c r="R6" s="3"/>
      <c r="S6" s="2" t="s">
        <v>4</v>
      </c>
      <c r="T6" s="2" t="s">
        <v>4</v>
      </c>
      <c r="U6" s="2" t="s">
        <v>4</v>
      </c>
      <c r="V6" s="2" t="s">
        <v>4</v>
      </c>
      <c r="W6" s="3" t="s">
        <v>20</v>
      </c>
      <c r="X6" s="3"/>
      <c r="Y6" s="3"/>
      <c r="Z6" s="3"/>
      <c r="AA6" s="2" t="s">
        <v>4</v>
      </c>
      <c r="AB6" s="2" t="s">
        <v>4</v>
      </c>
      <c r="AC6" s="2" t="s">
        <v>4</v>
      </c>
      <c r="AD6" s="2" t="s">
        <v>4</v>
      </c>
      <c r="AE6" s="3" t="s">
        <v>4</v>
      </c>
      <c r="AF6" s="3"/>
      <c r="AG6" s="3"/>
      <c r="AH6" s="3"/>
      <c r="AK6" s="1" t="s">
        <v>0</v>
      </c>
      <c r="AM6" s="1" t="s">
        <v>0</v>
      </c>
    </row>
    <row r="7" spans="1:39" s="1" customFormat="1" x14ac:dyDescent="0.3">
      <c r="A7" s="1" t="s">
        <v>21</v>
      </c>
      <c r="B7" s="1" t="s">
        <v>22</v>
      </c>
      <c r="D7" s="1" t="s">
        <v>16</v>
      </c>
      <c r="E7" s="1" t="s">
        <v>16</v>
      </c>
      <c r="F7" s="1" t="s">
        <v>16</v>
      </c>
      <c r="G7" s="1" t="s">
        <v>23</v>
      </c>
      <c r="H7" s="1" t="s">
        <v>4</v>
      </c>
      <c r="J7" s="1" t="s">
        <v>0</v>
      </c>
      <c r="K7" s="2" t="s">
        <v>4</v>
      </c>
      <c r="L7" s="2" t="s">
        <v>4</v>
      </c>
      <c r="M7" s="2" t="s">
        <v>4</v>
      </c>
      <c r="N7" s="2" t="s">
        <v>4</v>
      </c>
      <c r="O7" s="2" t="s">
        <v>4</v>
      </c>
      <c r="P7" s="3" t="s">
        <v>24</v>
      </c>
      <c r="Q7" s="3"/>
      <c r="R7" s="3"/>
      <c r="S7" s="2" t="s">
        <v>4</v>
      </c>
      <c r="T7" s="2" t="s">
        <v>4</v>
      </c>
      <c r="U7" s="2" t="s">
        <v>4</v>
      </c>
      <c r="V7" s="2" t="s">
        <v>4</v>
      </c>
      <c r="W7" s="2" t="s">
        <v>4</v>
      </c>
      <c r="X7" s="3" t="s">
        <v>25</v>
      </c>
      <c r="Y7" s="3"/>
      <c r="Z7" s="3"/>
      <c r="AA7" s="2" t="s">
        <v>4</v>
      </c>
      <c r="AB7" s="2" t="s">
        <v>4</v>
      </c>
      <c r="AC7" s="2" t="s">
        <v>4</v>
      </c>
      <c r="AD7" s="2" t="s">
        <v>4</v>
      </c>
      <c r="AE7" s="2" t="s">
        <v>4</v>
      </c>
      <c r="AF7" s="3" t="s">
        <v>4</v>
      </c>
      <c r="AG7" s="3"/>
      <c r="AH7" s="3"/>
      <c r="AJ7" s="12" t="s">
        <v>26</v>
      </c>
      <c r="AK7" s="1" t="s">
        <v>0</v>
      </c>
      <c r="AL7" s="12"/>
      <c r="AM7" s="1" t="s">
        <v>0</v>
      </c>
    </row>
    <row r="8" spans="1:39" s="1" customFormat="1" x14ac:dyDescent="0.3">
      <c r="A8" s="1" t="s">
        <v>27</v>
      </c>
      <c r="B8" s="1" t="s">
        <v>27</v>
      </c>
      <c r="C8" s="1" t="s">
        <v>16</v>
      </c>
      <c r="D8" s="1" t="s">
        <v>22</v>
      </c>
      <c r="E8" s="1" t="s">
        <v>22</v>
      </c>
      <c r="F8" s="1" t="s">
        <v>28</v>
      </c>
      <c r="G8" s="1" t="s">
        <v>29</v>
      </c>
      <c r="H8" s="1" t="s">
        <v>30</v>
      </c>
      <c r="I8" s="1" t="s">
        <v>31</v>
      </c>
      <c r="J8" s="1" t="s">
        <v>0</v>
      </c>
      <c r="K8" s="2" t="s">
        <v>4</v>
      </c>
      <c r="L8" s="2" t="s">
        <v>4</v>
      </c>
      <c r="M8" s="2" t="s">
        <v>4</v>
      </c>
      <c r="N8" s="2" t="s">
        <v>4</v>
      </c>
      <c r="O8" s="2" t="s">
        <v>4</v>
      </c>
      <c r="P8" s="2" t="s">
        <v>4</v>
      </c>
      <c r="Q8" s="3" t="s">
        <v>32</v>
      </c>
      <c r="R8" s="3"/>
      <c r="S8" s="2" t="s">
        <v>4</v>
      </c>
      <c r="T8" s="2" t="s">
        <v>4</v>
      </c>
      <c r="U8" s="2" t="s">
        <v>4</v>
      </c>
      <c r="V8" s="2" t="s">
        <v>4</v>
      </c>
      <c r="W8" s="2" t="s">
        <v>4</v>
      </c>
      <c r="X8" s="3" t="s">
        <v>4</v>
      </c>
      <c r="Y8" s="3" t="s">
        <v>4</v>
      </c>
      <c r="Z8" s="3"/>
      <c r="AA8" s="2" t="s">
        <v>4</v>
      </c>
      <c r="AB8" s="2" t="s">
        <v>4</v>
      </c>
      <c r="AC8" s="2" t="s">
        <v>4</v>
      </c>
      <c r="AD8" s="2" t="s">
        <v>4</v>
      </c>
      <c r="AE8" s="2" t="s">
        <v>4</v>
      </c>
      <c r="AF8" s="3" t="s">
        <v>4</v>
      </c>
      <c r="AG8" s="3" t="s">
        <v>33</v>
      </c>
      <c r="AH8" s="3"/>
      <c r="AJ8" s="12" t="s">
        <v>34</v>
      </c>
      <c r="AK8" s="1" t="s">
        <v>0</v>
      </c>
      <c r="AL8" s="13" t="s">
        <v>35</v>
      </c>
      <c r="AM8" s="1" t="s">
        <v>0</v>
      </c>
    </row>
    <row r="9" spans="1:39" x14ac:dyDescent="0.3">
      <c r="J9" s="1" t="s">
        <v>0</v>
      </c>
      <c r="S9" s="3"/>
      <c r="T9" s="3"/>
      <c r="U9" s="3"/>
      <c r="V9" s="3"/>
      <c r="W9" s="3"/>
      <c r="X9" s="3"/>
      <c r="Y9" s="3"/>
      <c r="AK9" s="1" t="s">
        <v>0</v>
      </c>
      <c r="AM9" s="1" t="s">
        <v>0</v>
      </c>
    </row>
    <row r="10" spans="1:39" x14ac:dyDescent="0.3">
      <c r="J10" s="1" t="s">
        <v>0</v>
      </c>
      <c r="K10" s="6"/>
      <c r="L10" s="6"/>
      <c r="M10" s="6"/>
      <c r="N10" s="6"/>
      <c r="O10" s="6"/>
      <c r="P10" s="6"/>
      <c r="Q10" s="6"/>
      <c r="R10" s="6"/>
      <c r="S10" s="6"/>
      <c r="T10" s="7"/>
      <c r="U10" s="7"/>
      <c r="V10" s="7"/>
      <c r="W10" s="7"/>
      <c r="X10" s="7"/>
      <c r="Y10" s="7"/>
      <c r="Z10" s="6"/>
      <c r="AA10" s="6"/>
      <c r="AB10" s="6"/>
      <c r="AC10" s="6"/>
      <c r="AD10" s="6"/>
      <c r="AE10" s="6"/>
      <c r="AF10" s="6"/>
      <c r="AG10" s="6"/>
      <c r="AH10" s="6"/>
      <c r="AK10" s="1" t="s">
        <v>0</v>
      </c>
      <c r="AM10" s="1" t="s">
        <v>0</v>
      </c>
    </row>
    <row r="11" spans="1:39" x14ac:dyDescent="0.3">
      <c r="A11" s="1">
        <v>1</v>
      </c>
      <c r="B11" s="1">
        <v>1</v>
      </c>
      <c r="C11" s="2" t="s">
        <v>36</v>
      </c>
      <c r="D11" s="8"/>
      <c r="J11" s="1" t="s">
        <v>0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K11" s="1" t="s">
        <v>0</v>
      </c>
      <c r="AM11" s="1" t="s">
        <v>0</v>
      </c>
    </row>
    <row r="12" spans="1:39" x14ac:dyDescent="0.3">
      <c r="A12" s="1">
        <v>13</v>
      </c>
      <c r="B12" s="1">
        <v>2</v>
      </c>
      <c r="C12" s="2" t="s">
        <v>37</v>
      </c>
      <c r="D12" s="10" t="s">
        <v>38</v>
      </c>
      <c r="E12" s="2" t="s">
        <v>39</v>
      </c>
      <c r="F12" s="2" t="s">
        <v>40</v>
      </c>
      <c r="G12" s="2" t="s">
        <v>41</v>
      </c>
      <c r="J12" s="1" t="s">
        <v>0</v>
      </c>
      <c r="K12" s="9"/>
      <c r="L12" s="9" t="s">
        <v>42</v>
      </c>
      <c r="M12" s="9" t="s">
        <v>42</v>
      </c>
      <c r="N12" s="9" t="s">
        <v>42</v>
      </c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K12" s="1" t="s">
        <v>0</v>
      </c>
      <c r="AM12" s="1" t="s">
        <v>0</v>
      </c>
    </row>
    <row r="13" spans="1:39" x14ac:dyDescent="0.3">
      <c r="A13" s="1">
        <v>16</v>
      </c>
      <c r="B13" s="1">
        <v>3</v>
      </c>
      <c r="C13" s="2" t="s">
        <v>43</v>
      </c>
      <c r="D13" s="10" t="s">
        <v>38</v>
      </c>
      <c r="E13" s="2" t="s">
        <v>39</v>
      </c>
      <c r="F13" s="2" t="s">
        <v>40</v>
      </c>
      <c r="G13" s="2" t="s">
        <v>41</v>
      </c>
      <c r="J13" s="1" t="s">
        <v>0</v>
      </c>
      <c r="K13" s="9"/>
      <c r="L13" s="9" t="s">
        <v>42</v>
      </c>
      <c r="M13" s="9"/>
      <c r="N13" s="9"/>
      <c r="O13" s="9"/>
      <c r="P13" s="9"/>
      <c r="Q13" s="9"/>
      <c r="R13" s="9"/>
      <c r="S13" s="9"/>
      <c r="T13" s="9" t="s">
        <v>42</v>
      </c>
      <c r="U13" s="9"/>
      <c r="V13" s="9"/>
      <c r="W13" s="9"/>
      <c r="X13" s="9" t="s">
        <v>42</v>
      </c>
      <c r="Y13" s="9"/>
      <c r="Z13" s="9"/>
      <c r="AA13" s="9"/>
      <c r="AB13" s="9"/>
      <c r="AC13" s="9"/>
      <c r="AD13" s="9"/>
      <c r="AE13" s="9"/>
      <c r="AF13" s="9"/>
      <c r="AG13" s="9"/>
      <c r="AH13" s="9"/>
      <c r="AK13" s="1" t="s">
        <v>0</v>
      </c>
      <c r="AM13" s="1" t="s">
        <v>0</v>
      </c>
    </row>
    <row r="14" spans="1:39" x14ac:dyDescent="0.3">
      <c r="A14" s="1">
        <v>20</v>
      </c>
      <c r="B14" s="1">
        <v>4</v>
      </c>
      <c r="C14" s="2" t="s">
        <v>40</v>
      </c>
      <c r="D14" s="10" t="s">
        <v>38</v>
      </c>
      <c r="E14" s="2" t="s">
        <v>39</v>
      </c>
      <c r="F14" s="2" t="s">
        <v>44</v>
      </c>
      <c r="G14" s="2" t="s">
        <v>44</v>
      </c>
      <c r="J14" s="1" t="s">
        <v>0</v>
      </c>
      <c r="K14" s="9"/>
      <c r="L14" s="9" t="s">
        <v>42</v>
      </c>
      <c r="M14" s="9"/>
      <c r="N14" s="9" t="s">
        <v>42</v>
      </c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K14" s="1" t="s">
        <v>0</v>
      </c>
      <c r="AM14" s="1" t="s">
        <v>0</v>
      </c>
    </row>
    <row r="15" spans="1:39" x14ac:dyDescent="0.3">
      <c r="A15" s="1">
        <v>23</v>
      </c>
      <c r="B15" s="1">
        <v>5</v>
      </c>
      <c r="C15" s="2" t="s">
        <v>45</v>
      </c>
      <c r="D15" s="10" t="s">
        <v>38</v>
      </c>
      <c r="E15" s="2" t="s">
        <v>39</v>
      </c>
      <c r="F15" s="2" t="s">
        <v>40</v>
      </c>
      <c r="G15" s="2" t="s">
        <v>41</v>
      </c>
      <c r="J15" s="1" t="s">
        <v>0</v>
      </c>
      <c r="K15" s="9"/>
      <c r="L15" s="9" t="s">
        <v>42</v>
      </c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K15" s="1" t="s">
        <v>0</v>
      </c>
      <c r="AM15" s="1" t="s">
        <v>0</v>
      </c>
    </row>
    <row r="16" spans="1:39" x14ac:dyDescent="0.3">
      <c r="A16" s="1">
        <v>24</v>
      </c>
      <c r="B16" s="1">
        <v>6</v>
      </c>
      <c r="C16" s="2" t="s">
        <v>46</v>
      </c>
      <c r="D16" s="10" t="s">
        <v>38</v>
      </c>
      <c r="E16" s="2" t="s">
        <v>39</v>
      </c>
      <c r="F16" s="2" t="s">
        <v>40</v>
      </c>
      <c r="G16" s="2" t="s">
        <v>41</v>
      </c>
      <c r="J16" s="1" t="s">
        <v>0</v>
      </c>
      <c r="K16" s="9"/>
      <c r="L16" s="9" t="s">
        <v>42</v>
      </c>
      <c r="M16" s="9"/>
      <c r="N16" s="9"/>
      <c r="O16" s="9"/>
      <c r="P16" s="9"/>
      <c r="Q16" s="9"/>
      <c r="R16" s="9"/>
      <c r="S16" s="9" t="s">
        <v>42</v>
      </c>
      <c r="T16" s="9" t="s">
        <v>42</v>
      </c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K16" s="1" t="s">
        <v>0</v>
      </c>
      <c r="AM16" s="1" t="s">
        <v>0</v>
      </c>
    </row>
    <row r="17" spans="1:39" x14ac:dyDescent="0.3">
      <c r="A17" s="1">
        <v>28</v>
      </c>
      <c r="B17" s="1">
        <v>7</v>
      </c>
      <c r="C17" s="2" t="s">
        <v>47</v>
      </c>
      <c r="D17" s="10" t="s">
        <v>38</v>
      </c>
      <c r="E17" s="2" t="s">
        <v>39</v>
      </c>
      <c r="F17" s="2" t="s">
        <v>40</v>
      </c>
      <c r="G17" s="2" t="s">
        <v>41</v>
      </c>
      <c r="J17" s="1" t="s">
        <v>0</v>
      </c>
      <c r="K17" s="9"/>
      <c r="L17" s="9" t="s">
        <v>42</v>
      </c>
      <c r="M17" s="9"/>
      <c r="N17" s="9"/>
      <c r="O17" s="9"/>
      <c r="P17" s="9"/>
      <c r="Q17" s="9"/>
      <c r="R17" s="9"/>
      <c r="S17" s="9" t="s">
        <v>42</v>
      </c>
      <c r="T17" s="9"/>
      <c r="U17" s="9"/>
      <c r="V17" s="9"/>
      <c r="W17" s="9" t="s">
        <v>42</v>
      </c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K17" s="1" t="s">
        <v>0</v>
      </c>
      <c r="AM17" s="1" t="s">
        <v>0</v>
      </c>
    </row>
    <row r="18" spans="1:39" x14ac:dyDescent="0.3">
      <c r="A18" s="1">
        <v>30</v>
      </c>
      <c r="B18" s="1">
        <v>8</v>
      </c>
      <c r="C18" s="2" t="s">
        <v>48</v>
      </c>
      <c r="D18" s="10" t="s">
        <v>38</v>
      </c>
      <c r="E18" s="2" t="s">
        <v>39</v>
      </c>
      <c r="F18" s="2" t="s">
        <v>40</v>
      </c>
      <c r="G18" s="2" t="s">
        <v>41</v>
      </c>
      <c r="J18" s="1" t="s">
        <v>0</v>
      </c>
      <c r="K18" s="9"/>
      <c r="L18" s="9" t="s">
        <v>42</v>
      </c>
      <c r="M18" s="9"/>
      <c r="N18" s="9"/>
      <c r="O18" s="9"/>
      <c r="P18" s="9"/>
      <c r="Q18" s="9"/>
      <c r="R18" s="9"/>
      <c r="S18" s="9" t="s">
        <v>42</v>
      </c>
      <c r="T18" s="9" t="s">
        <v>42</v>
      </c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K18" s="1" t="s">
        <v>0</v>
      </c>
      <c r="AM18" s="1" t="s">
        <v>0</v>
      </c>
    </row>
    <row r="19" spans="1:39" x14ac:dyDescent="0.3">
      <c r="A19" s="1">
        <v>42</v>
      </c>
      <c r="B19" s="1">
        <v>9</v>
      </c>
      <c r="C19" s="2" t="s">
        <v>49</v>
      </c>
      <c r="D19" s="10" t="s">
        <v>38</v>
      </c>
      <c r="E19" s="2" t="s">
        <v>39</v>
      </c>
      <c r="F19" s="2" t="s">
        <v>40</v>
      </c>
      <c r="G19" s="2" t="s">
        <v>41</v>
      </c>
      <c r="J19" s="1" t="s">
        <v>0</v>
      </c>
      <c r="K19" s="9"/>
      <c r="L19" s="9" t="s">
        <v>42</v>
      </c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 t="s">
        <v>42</v>
      </c>
      <c r="AE19" s="9"/>
      <c r="AF19" s="9"/>
      <c r="AG19" s="9"/>
      <c r="AH19" s="9"/>
      <c r="AK19" s="1" t="s">
        <v>0</v>
      </c>
      <c r="AM19" s="1" t="s">
        <v>0</v>
      </c>
    </row>
    <row r="20" spans="1:39" x14ac:dyDescent="0.3">
      <c r="A20" s="1">
        <v>44</v>
      </c>
      <c r="B20" s="1">
        <v>10</v>
      </c>
      <c r="C20" s="2" t="s">
        <v>50</v>
      </c>
      <c r="D20" s="10" t="s">
        <v>38</v>
      </c>
      <c r="E20" s="2" t="s">
        <v>39</v>
      </c>
      <c r="F20" s="2" t="s">
        <v>40</v>
      </c>
      <c r="G20" s="2" t="s">
        <v>41</v>
      </c>
      <c r="J20" s="1" t="s">
        <v>0</v>
      </c>
      <c r="K20" s="9"/>
      <c r="L20" s="9" t="s">
        <v>42</v>
      </c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 t="s">
        <v>42</v>
      </c>
      <c r="AE20" s="9"/>
      <c r="AF20" s="9"/>
      <c r="AG20" s="9"/>
      <c r="AH20" s="9"/>
      <c r="AK20" s="1" t="s">
        <v>0</v>
      </c>
      <c r="AM20" s="1" t="s">
        <v>0</v>
      </c>
    </row>
    <row r="21" spans="1:39" x14ac:dyDescent="0.3">
      <c r="A21" s="1">
        <v>45</v>
      </c>
      <c r="B21" s="1">
        <v>11</v>
      </c>
      <c r="C21" s="2" t="s">
        <v>51</v>
      </c>
      <c r="D21" s="10" t="s">
        <v>38</v>
      </c>
      <c r="E21" s="2" t="s">
        <v>39</v>
      </c>
      <c r="F21" s="2" t="s">
        <v>40</v>
      </c>
      <c r="G21" s="2" t="s">
        <v>41</v>
      </c>
      <c r="J21" s="1" t="s">
        <v>0</v>
      </c>
      <c r="K21" s="9"/>
      <c r="L21" s="9" t="s">
        <v>42</v>
      </c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 t="s">
        <v>42</v>
      </c>
      <c r="AE21" s="9"/>
      <c r="AF21" s="9"/>
      <c r="AG21" s="9"/>
      <c r="AH21" s="9"/>
      <c r="AK21" s="1" t="s">
        <v>0</v>
      </c>
      <c r="AM21" s="1" t="s">
        <v>0</v>
      </c>
    </row>
    <row r="22" spans="1:39" x14ac:dyDescent="0.3">
      <c r="A22" s="1">
        <v>46</v>
      </c>
      <c r="B22" s="1">
        <v>12</v>
      </c>
      <c r="C22" s="2" t="s">
        <v>52</v>
      </c>
      <c r="D22" s="10" t="s">
        <v>38</v>
      </c>
      <c r="E22" s="2" t="s">
        <v>39</v>
      </c>
      <c r="F22" s="2" t="s">
        <v>40</v>
      </c>
      <c r="G22" s="2" t="s">
        <v>41</v>
      </c>
      <c r="J22" s="1" t="s">
        <v>0</v>
      </c>
      <c r="K22" s="9"/>
      <c r="L22" s="9" t="s">
        <v>42</v>
      </c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 t="s">
        <v>42</v>
      </c>
      <c r="AE22" s="9"/>
      <c r="AF22" s="9"/>
      <c r="AG22" s="9"/>
      <c r="AH22" s="9"/>
      <c r="AK22" s="1" t="s">
        <v>0</v>
      </c>
      <c r="AM22" s="1" t="s">
        <v>0</v>
      </c>
    </row>
    <row r="23" spans="1:39" x14ac:dyDescent="0.3">
      <c r="A23" s="1">
        <v>47</v>
      </c>
      <c r="B23" s="1">
        <v>13</v>
      </c>
      <c r="C23" s="2" t="s">
        <v>53</v>
      </c>
      <c r="D23" s="10" t="s">
        <v>38</v>
      </c>
      <c r="E23" s="2" t="s">
        <v>39</v>
      </c>
      <c r="F23" s="2" t="s">
        <v>40</v>
      </c>
      <c r="G23" s="2" t="s">
        <v>41</v>
      </c>
      <c r="J23" s="1" t="s">
        <v>0</v>
      </c>
      <c r="K23" s="9"/>
      <c r="L23" s="9" t="s">
        <v>42</v>
      </c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 t="s">
        <v>42</v>
      </c>
      <c r="AE23" s="9"/>
      <c r="AF23" s="9"/>
      <c r="AG23" s="9"/>
      <c r="AH23" s="9"/>
      <c r="AK23" s="1" t="s">
        <v>0</v>
      </c>
      <c r="AM23" s="1" t="s">
        <v>0</v>
      </c>
    </row>
    <row r="24" spans="1:39" x14ac:dyDescent="0.3">
      <c r="A24" s="1">
        <v>49</v>
      </c>
      <c r="B24" s="1">
        <v>14</v>
      </c>
      <c r="C24" s="2" t="s">
        <v>54</v>
      </c>
      <c r="D24" s="10" t="s">
        <v>38</v>
      </c>
      <c r="E24" s="2" t="s">
        <v>39</v>
      </c>
      <c r="F24" s="2" t="s">
        <v>40</v>
      </c>
      <c r="G24" s="2" t="s">
        <v>41</v>
      </c>
      <c r="J24" s="1" t="s">
        <v>0</v>
      </c>
      <c r="K24" s="9"/>
      <c r="L24" s="9" t="s">
        <v>42</v>
      </c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 t="s">
        <v>42</v>
      </c>
      <c r="AE24" s="9"/>
      <c r="AF24" s="9"/>
      <c r="AG24" s="9"/>
      <c r="AH24" s="9"/>
      <c r="AK24" s="1" t="s">
        <v>0</v>
      </c>
      <c r="AM24" s="1" t="s">
        <v>0</v>
      </c>
    </row>
    <row r="25" spans="1:39" x14ac:dyDescent="0.3">
      <c r="A25" s="1">
        <v>50</v>
      </c>
      <c r="B25" s="1">
        <v>15</v>
      </c>
      <c r="C25" s="2" t="s">
        <v>55</v>
      </c>
      <c r="D25" s="10" t="s">
        <v>38</v>
      </c>
      <c r="E25" s="2" t="s">
        <v>39</v>
      </c>
      <c r="F25" s="2" t="s">
        <v>40</v>
      </c>
      <c r="G25" s="2" t="s">
        <v>41</v>
      </c>
      <c r="J25" s="1" t="s">
        <v>0</v>
      </c>
      <c r="K25" s="9"/>
      <c r="L25" s="9" t="s">
        <v>42</v>
      </c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 t="s">
        <v>42</v>
      </c>
      <c r="AE25" s="9"/>
      <c r="AF25" s="9"/>
      <c r="AG25" s="9"/>
      <c r="AH25" s="9"/>
      <c r="AK25" s="1" t="s">
        <v>0</v>
      </c>
      <c r="AM25" s="1" t="s">
        <v>0</v>
      </c>
    </row>
    <row r="26" spans="1:39" x14ac:dyDescent="0.3">
      <c r="A26" s="1">
        <v>51</v>
      </c>
      <c r="B26" s="1">
        <v>16</v>
      </c>
      <c r="C26" s="2" t="s">
        <v>56</v>
      </c>
      <c r="D26" s="10" t="s">
        <v>38</v>
      </c>
      <c r="E26" s="2" t="s">
        <v>39</v>
      </c>
      <c r="F26" s="2" t="s">
        <v>40</v>
      </c>
      <c r="G26" s="2" t="s">
        <v>41</v>
      </c>
      <c r="J26" s="1" t="s">
        <v>0</v>
      </c>
      <c r="K26" s="9"/>
      <c r="L26" s="9" t="s">
        <v>42</v>
      </c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 t="s">
        <v>42</v>
      </c>
      <c r="AE26" s="9"/>
      <c r="AF26" s="9"/>
      <c r="AG26" s="9"/>
      <c r="AH26" s="9"/>
      <c r="AK26" s="1" t="s">
        <v>0</v>
      </c>
      <c r="AM26" s="1" t="s">
        <v>0</v>
      </c>
    </row>
    <row r="27" spans="1:39" x14ac:dyDescent="0.3">
      <c r="A27" s="1">
        <v>52</v>
      </c>
      <c r="B27" s="1">
        <v>17</v>
      </c>
      <c r="C27" s="2" t="s">
        <v>57</v>
      </c>
      <c r="D27" s="10" t="s">
        <v>38</v>
      </c>
      <c r="E27" s="2" t="s">
        <v>39</v>
      </c>
      <c r="F27" s="2" t="s">
        <v>40</v>
      </c>
      <c r="G27" s="2" t="s">
        <v>41</v>
      </c>
      <c r="J27" s="1" t="s">
        <v>0</v>
      </c>
      <c r="K27" s="9"/>
      <c r="L27" s="9" t="s">
        <v>42</v>
      </c>
      <c r="M27" s="9"/>
      <c r="N27" s="9"/>
      <c r="O27" s="9"/>
      <c r="P27" s="9"/>
      <c r="Q27" s="9"/>
      <c r="R27" s="9"/>
      <c r="S27" s="9" t="s">
        <v>42</v>
      </c>
      <c r="T27" s="9"/>
      <c r="U27" s="9"/>
      <c r="V27" s="9"/>
      <c r="W27" s="9" t="s">
        <v>42</v>
      </c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K27" s="1" t="s">
        <v>0</v>
      </c>
      <c r="AM27" s="1" t="s">
        <v>0</v>
      </c>
    </row>
    <row r="28" spans="1:39" x14ac:dyDescent="0.3">
      <c r="A28" s="1">
        <v>63</v>
      </c>
      <c r="B28" s="1">
        <v>18</v>
      </c>
      <c r="C28" s="2" t="s">
        <v>58</v>
      </c>
      <c r="D28" s="10" t="s">
        <v>38</v>
      </c>
      <c r="E28" s="2" t="s">
        <v>39</v>
      </c>
      <c r="F28" s="2" t="s">
        <v>40</v>
      </c>
      <c r="G28" s="2" t="s">
        <v>41</v>
      </c>
      <c r="J28" s="1" t="s">
        <v>0</v>
      </c>
      <c r="K28" s="9"/>
      <c r="L28" s="9" t="s">
        <v>42</v>
      </c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K28" s="1" t="s">
        <v>0</v>
      </c>
      <c r="AM28" s="1" t="s">
        <v>0</v>
      </c>
    </row>
    <row r="29" spans="1:39" x14ac:dyDescent="0.3">
      <c r="A29" s="1">
        <v>65</v>
      </c>
      <c r="B29" s="1">
        <v>19</v>
      </c>
      <c r="C29" s="2" t="s">
        <v>59</v>
      </c>
      <c r="D29" s="10" t="s">
        <v>38</v>
      </c>
      <c r="E29" s="2" t="s">
        <v>39</v>
      </c>
      <c r="F29" s="2" t="s">
        <v>40</v>
      </c>
      <c r="G29" s="2" t="s">
        <v>41</v>
      </c>
      <c r="J29" s="1" t="s">
        <v>0</v>
      </c>
      <c r="K29" s="9"/>
      <c r="L29" s="9" t="s">
        <v>42</v>
      </c>
      <c r="M29" s="9"/>
      <c r="N29" s="9"/>
      <c r="O29" s="9"/>
      <c r="P29" s="9"/>
      <c r="Q29" s="9"/>
      <c r="R29" s="9"/>
      <c r="S29" s="9"/>
      <c r="T29" s="9" t="s">
        <v>42</v>
      </c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K29" s="1" t="s">
        <v>0</v>
      </c>
      <c r="AM29" s="1" t="s">
        <v>0</v>
      </c>
    </row>
    <row r="30" spans="1:39" x14ac:dyDescent="0.3">
      <c r="A30" s="1">
        <v>66</v>
      </c>
      <c r="B30" s="1">
        <v>20</v>
      </c>
      <c r="C30" s="2" t="s">
        <v>60</v>
      </c>
      <c r="D30" s="10" t="s">
        <v>38</v>
      </c>
      <c r="E30" s="2" t="s">
        <v>39</v>
      </c>
      <c r="F30" s="2" t="s">
        <v>40</v>
      </c>
      <c r="G30" s="2" t="s">
        <v>41</v>
      </c>
      <c r="J30" s="1" t="s">
        <v>0</v>
      </c>
      <c r="K30" s="9"/>
      <c r="L30" s="9" t="s">
        <v>42</v>
      </c>
      <c r="M30" s="9"/>
      <c r="N30" s="9"/>
      <c r="O30" s="9"/>
      <c r="P30" s="9"/>
      <c r="Q30" s="9"/>
      <c r="R30" s="9"/>
      <c r="S30" s="9"/>
      <c r="T30" s="9"/>
      <c r="U30" s="9"/>
      <c r="V30" s="9"/>
      <c r="W30" s="9" t="s">
        <v>42</v>
      </c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K30" s="1" t="s">
        <v>0</v>
      </c>
      <c r="AM30" s="1" t="s">
        <v>0</v>
      </c>
    </row>
    <row r="31" spans="1:39" x14ac:dyDescent="0.3">
      <c r="A31" s="1">
        <v>95</v>
      </c>
      <c r="B31" s="1">
        <v>21</v>
      </c>
      <c r="C31" s="2" t="s">
        <v>61</v>
      </c>
      <c r="D31" s="10" t="s">
        <v>38</v>
      </c>
      <c r="E31" s="2" t="s">
        <v>39</v>
      </c>
      <c r="F31" s="2" t="s">
        <v>40</v>
      </c>
      <c r="G31" s="2" t="s">
        <v>41</v>
      </c>
      <c r="J31" s="1" t="s">
        <v>0</v>
      </c>
      <c r="K31" s="9"/>
      <c r="L31" s="9" t="s">
        <v>42</v>
      </c>
      <c r="M31" s="9"/>
      <c r="N31" s="9"/>
      <c r="O31" s="9"/>
      <c r="P31" s="9"/>
      <c r="Q31" s="9"/>
      <c r="R31" s="9"/>
      <c r="S31" s="9" t="s">
        <v>42</v>
      </c>
      <c r="T31" s="9"/>
      <c r="U31" s="9" t="s">
        <v>42</v>
      </c>
      <c r="V31" s="9" t="s">
        <v>42</v>
      </c>
      <c r="W31" s="9" t="s">
        <v>42</v>
      </c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K31" s="1" t="s">
        <v>0</v>
      </c>
      <c r="AM31" s="1" t="s">
        <v>0</v>
      </c>
    </row>
    <row r="32" spans="1:39" x14ac:dyDescent="0.3">
      <c r="A32" s="1">
        <v>96</v>
      </c>
      <c r="B32" s="1">
        <v>22</v>
      </c>
      <c r="C32" s="2" t="s">
        <v>62</v>
      </c>
      <c r="D32" s="10" t="s">
        <v>38</v>
      </c>
      <c r="E32" s="2" t="s">
        <v>39</v>
      </c>
      <c r="F32" s="2" t="s">
        <v>40</v>
      </c>
      <c r="G32" s="2" t="s">
        <v>41</v>
      </c>
      <c r="J32" s="1" t="s">
        <v>0</v>
      </c>
      <c r="K32" s="9"/>
      <c r="L32" s="9" t="s">
        <v>42</v>
      </c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 t="s">
        <v>42</v>
      </c>
      <c r="AH32" s="9"/>
      <c r="AK32" s="1" t="s">
        <v>0</v>
      </c>
      <c r="AM32" s="1" t="s">
        <v>0</v>
      </c>
    </row>
    <row r="33" spans="1:39" x14ac:dyDescent="0.3">
      <c r="A33" s="1">
        <v>101</v>
      </c>
      <c r="B33" s="1">
        <v>23</v>
      </c>
      <c r="C33" s="2" t="s">
        <v>63</v>
      </c>
      <c r="D33" s="10" t="s">
        <v>38</v>
      </c>
      <c r="E33" s="2" t="s">
        <v>39</v>
      </c>
      <c r="F33" s="2" t="s">
        <v>40</v>
      </c>
      <c r="G33" s="2" t="s">
        <v>41</v>
      </c>
      <c r="J33" s="1" t="s">
        <v>0</v>
      </c>
      <c r="K33" s="9"/>
      <c r="L33" s="9" t="s">
        <v>42</v>
      </c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K33" s="1" t="s">
        <v>0</v>
      </c>
      <c r="AM33" s="1" t="s">
        <v>0</v>
      </c>
    </row>
    <row r="34" spans="1:39" x14ac:dyDescent="0.3">
      <c r="A34" s="1">
        <v>103</v>
      </c>
      <c r="B34" s="1">
        <v>24</v>
      </c>
      <c r="C34" s="2" t="s">
        <v>64</v>
      </c>
      <c r="D34" s="10" t="s">
        <v>38</v>
      </c>
      <c r="E34" s="2" t="s">
        <v>39</v>
      </c>
      <c r="F34" s="2" t="s">
        <v>40</v>
      </c>
      <c r="G34" s="2" t="s">
        <v>41</v>
      </c>
      <c r="J34" s="1" t="s">
        <v>0</v>
      </c>
      <c r="K34" s="9"/>
      <c r="L34" s="9" t="s">
        <v>42</v>
      </c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K34" s="1" t="s">
        <v>0</v>
      </c>
      <c r="AM34" s="1" t="s">
        <v>0</v>
      </c>
    </row>
    <row r="35" spans="1:39" x14ac:dyDescent="0.3">
      <c r="A35" s="1">
        <v>104</v>
      </c>
      <c r="B35" s="1">
        <v>25</v>
      </c>
      <c r="C35" s="2" t="s">
        <v>65</v>
      </c>
      <c r="D35" s="10" t="s">
        <v>38</v>
      </c>
      <c r="E35" s="2" t="s">
        <v>39</v>
      </c>
      <c r="F35" s="2" t="s">
        <v>40</v>
      </c>
      <c r="G35" s="2" t="s">
        <v>41</v>
      </c>
      <c r="J35" s="1" t="s">
        <v>0</v>
      </c>
      <c r="K35" s="9"/>
      <c r="L35" s="9" t="s">
        <v>42</v>
      </c>
      <c r="M35" s="9"/>
      <c r="N35" s="9"/>
      <c r="O35" s="9"/>
      <c r="P35" s="9"/>
      <c r="Q35" s="9"/>
      <c r="R35" s="9"/>
      <c r="S35" s="9"/>
      <c r="T35" s="9" t="s">
        <v>42</v>
      </c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K35" s="1" t="s">
        <v>0</v>
      </c>
      <c r="AM35" s="1" t="s">
        <v>0</v>
      </c>
    </row>
    <row r="36" spans="1:39" x14ac:dyDescent="0.3">
      <c r="A36" s="1">
        <v>2</v>
      </c>
      <c r="B36" s="1">
        <v>26</v>
      </c>
      <c r="C36" s="2" t="s">
        <v>66</v>
      </c>
      <c r="D36" s="10" t="s">
        <v>67</v>
      </c>
      <c r="E36" s="2" t="s">
        <v>68</v>
      </c>
      <c r="F36" s="2" t="s">
        <v>69</v>
      </c>
      <c r="G36" s="2" t="s">
        <v>66</v>
      </c>
      <c r="J36" s="1" t="s">
        <v>0</v>
      </c>
      <c r="K36" s="9" t="s">
        <v>42</v>
      </c>
      <c r="L36" s="9" t="s">
        <v>42</v>
      </c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 t="s">
        <v>42</v>
      </c>
      <c r="Y36" s="9"/>
      <c r="Z36" s="9"/>
      <c r="AA36" s="9"/>
      <c r="AB36" s="9"/>
      <c r="AC36" s="9"/>
      <c r="AD36" s="9"/>
      <c r="AE36" s="9"/>
      <c r="AF36" s="9"/>
      <c r="AG36" s="9"/>
      <c r="AH36" s="9"/>
      <c r="AJ36" s="11" t="s">
        <v>70</v>
      </c>
      <c r="AK36" s="1" t="s">
        <v>0</v>
      </c>
      <c r="AM36" s="1" t="s">
        <v>0</v>
      </c>
    </row>
    <row r="37" spans="1:39" x14ac:dyDescent="0.3">
      <c r="A37" s="1">
        <v>5</v>
      </c>
      <c r="B37" s="1">
        <v>27</v>
      </c>
      <c r="C37" s="2" t="s">
        <v>71</v>
      </c>
      <c r="D37" s="10" t="s">
        <v>67</v>
      </c>
      <c r="E37" s="2" t="s">
        <v>68</v>
      </c>
      <c r="F37" s="2" t="s">
        <v>69</v>
      </c>
      <c r="G37" s="2" t="s">
        <v>71</v>
      </c>
      <c r="J37" s="1" t="s">
        <v>0</v>
      </c>
      <c r="K37" s="9" t="s">
        <v>42</v>
      </c>
      <c r="L37" s="9" t="s">
        <v>42</v>
      </c>
      <c r="M37" s="9"/>
      <c r="N37" s="9" t="s">
        <v>42</v>
      </c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J37" s="11" t="s">
        <v>72</v>
      </c>
      <c r="AK37" s="1" t="s">
        <v>0</v>
      </c>
      <c r="AM37" s="1" t="s">
        <v>0</v>
      </c>
    </row>
    <row r="38" spans="1:39" x14ac:dyDescent="0.3">
      <c r="A38" s="1">
        <v>6</v>
      </c>
      <c r="B38" s="1">
        <v>28</v>
      </c>
      <c r="C38" s="2" t="s">
        <v>73</v>
      </c>
      <c r="D38" s="10" t="s">
        <v>67</v>
      </c>
      <c r="E38" s="2" t="s">
        <v>68</v>
      </c>
      <c r="F38" s="2" t="s">
        <v>69</v>
      </c>
      <c r="G38" s="2" t="s">
        <v>73</v>
      </c>
      <c r="H38" s="1">
        <v>3</v>
      </c>
      <c r="I38" s="1"/>
      <c r="K38" s="9" t="s">
        <v>42</v>
      </c>
      <c r="L38" s="9" t="s">
        <v>42</v>
      </c>
      <c r="M38" s="9"/>
      <c r="N38" s="9" t="s">
        <v>42</v>
      </c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J38" s="14" t="s">
        <v>74</v>
      </c>
    </row>
    <row r="39" spans="1:39" x14ac:dyDescent="0.3">
      <c r="A39" s="1">
        <v>7</v>
      </c>
      <c r="B39" s="1">
        <v>29</v>
      </c>
      <c r="C39" s="2" t="s">
        <v>75</v>
      </c>
      <c r="D39" s="10" t="s">
        <v>67</v>
      </c>
      <c r="E39" s="2" t="s">
        <v>68</v>
      </c>
      <c r="F39" s="2" t="s">
        <v>69</v>
      </c>
      <c r="G39" s="2" t="s">
        <v>75</v>
      </c>
      <c r="H39" s="1">
        <v>3</v>
      </c>
      <c r="I39" s="1"/>
      <c r="K39" s="9" t="s">
        <v>42</v>
      </c>
      <c r="L39" s="9" t="s">
        <v>42</v>
      </c>
      <c r="M39" s="9"/>
      <c r="N39" s="9" t="s">
        <v>42</v>
      </c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J39" s="14" t="s">
        <v>74</v>
      </c>
    </row>
    <row r="40" spans="1:39" x14ac:dyDescent="0.3">
      <c r="A40" s="1">
        <v>8</v>
      </c>
      <c r="B40" s="1">
        <v>30</v>
      </c>
      <c r="C40" s="2" t="s">
        <v>76</v>
      </c>
      <c r="D40" s="10" t="s">
        <v>67</v>
      </c>
      <c r="E40" s="2" t="s">
        <v>68</v>
      </c>
      <c r="F40" s="2" t="s">
        <v>71</v>
      </c>
      <c r="G40" s="2" t="s">
        <v>76</v>
      </c>
      <c r="J40" s="1" t="s">
        <v>0</v>
      </c>
      <c r="K40" s="9" t="s">
        <v>42</v>
      </c>
      <c r="L40" s="9" t="s">
        <v>42</v>
      </c>
      <c r="M40" s="9"/>
      <c r="N40" s="9" t="s">
        <v>42</v>
      </c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J40" s="11" t="s">
        <v>72</v>
      </c>
      <c r="AK40" s="1" t="s">
        <v>0</v>
      </c>
      <c r="AM40" s="1" t="s">
        <v>0</v>
      </c>
    </row>
    <row r="41" spans="1:39" x14ac:dyDescent="0.3">
      <c r="A41" s="1">
        <v>9</v>
      </c>
      <c r="B41" s="1">
        <v>31</v>
      </c>
      <c r="C41" s="2" t="s">
        <v>77</v>
      </c>
      <c r="D41" s="10" t="s">
        <v>67</v>
      </c>
      <c r="E41" s="2" t="s">
        <v>68</v>
      </c>
      <c r="F41" s="2" t="s">
        <v>78</v>
      </c>
      <c r="G41" s="2" t="s">
        <v>77</v>
      </c>
      <c r="H41" s="1">
        <v>3</v>
      </c>
      <c r="I41" s="1"/>
      <c r="K41" s="9" t="s">
        <v>42</v>
      </c>
      <c r="L41" s="9" t="s">
        <v>42</v>
      </c>
      <c r="M41" s="9"/>
      <c r="N41" s="9" t="s">
        <v>42</v>
      </c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J41" s="14" t="s">
        <v>74</v>
      </c>
    </row>
    <row r="42" spans="1:39" x14ac:dyDescent="0.3">
      <c r="A42" s="1">
        <v>10</v>
      </c>
      <c r="B42" s="1">
        <v>32</v>
      </c>
      <c r="C42" s="2" t="s">
        <v>78</v>
      </c>
      <c r="D42" s="10" t="s">
        <v>67</v>
      </c>
      <c r="E42" s="2" t="s">
        <v>68</v>
      </c>
      <c r="F42" s="2" t="s">
        <v>69</v>
      </c>
      <c r="G42" s="2" t="s">
        <v>78</v>
      </c>
      <c r="J42" s="1" t="s">
        <v>0</v>
      </c>
      <c r="K42" s="9" t="s">
        <v>42</v>
      </c>
      <c r="L42" s="9" t="s">
        <v>42</v>
      </c>
      <c r="M42" s="9"/>
      <c r="N42" s="9" t="s">
        <v>42</v>
      </c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J42" s="11" t="s">
        <v>72</v>
      </c>
      <c r="AK42" s="1" t="s">
        <v>0</v>
      </c>
      <c r="AM42" s="1" t="s">
        <v>0</v>
      </c>
    </row>
    <row r="43" spans="1:39" x14ac:dyDescent="0.3">
      <c r="A43" s="1">
        <v>11</v>
      </c>
      <c r="B43" s="1">
        <v>33</v>
      </c>
      <c r="C43" s="2" t="s">
        <v>79</v>
      </c>
      <c r="D43" s="10" t="s">
        <v>67</v>
      </c>
      <c r="E43" s="2" t="s">
        <v>68</v>
      </c>
      <c r="F43" s="2" t="s">
        <v>69</v>
      </c>
      <c r="G43" s="2" t="s">
        <v>79</v>
      </c>
      <c r="H43" s="1">
        <v>3</v>
      </c>
      <c r="I43" s="1"/>
      <c r="K43" s="9" t="s">
        <v>42</v>
      </c>
      <c r="L43" s="9" t="s">
        <v>42</v>
      </c>
      <c r="M43" s="9"/>
      <c r="N43" s="9" t="s">
        <v>42</v>
      </c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J43" s="14" t="s">
        <v>74</v>
      </c>
    </row>
    <row r="44" spans="1:39" x14ac:dyDescent="0.3">
      <c r="A44" s="1">
        <v>12</v>
      </c>
      <c r="B44" s="1">
        <v>34</v>
      </c>
      <c r="C44" s="2" t="s">
        <v>80</v>
      </c>
      <c r="D44" s="10" t="s">
        <v>67</v>
      </c>
      <c r="E44" s="2" t="s">
        <v>68</v>
      </c>
      <c r="F44" s="2" t="s">
        <v>69</v>
      </c>
      <c r="G44" s="2" t="s">
        <v>80</v>
      </c>
      <c r="H44" s="1">
        <v>3</v>
      </c>
      <c r="I44" s="1"/>
      <c r="K44" s="9" t="s">
        <v>42</v>
      </c>
      <c r="L44" s="9" t="s">
        <v>42</v>
      </c>
      <c r="M44" s="9"/>
      <c r="N44" s="9" t="s">
        <v>42</v>
      </c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J44" s="14" t="s">
        <v>74</v>
      </c>
    </row>
    <row r="45" spans="1:39" x14ac:dyDescent="0.3">
      <c r="A45" s="1">
        <v>15</v>
      </c>
      <c r="B45" s="1">
        <v>35</v>
      </c>
      <c r="C45" s="2" t="s">
        <v>81</v>
      </c>
      <c r="D45" s="10" t="s">
        <v>67</v>
      </c>
      <c r="E45" s="2" t="s">
        <v>68</v>
      </c>
      <c r="F45" s="2" t="s">
        <v>69</v>
      </c>
      <c r="G45" s="2" t="s">
        <v>81</v>
      </c>
      <c r="J45" s="1" t="s">
        <v>0</v>
      </c>
      <c r="K45" s="9" t="s">
        <v>42</v>
      </c>
      <c r="L45" s="9" t="s">
        <v>42</v>
      </c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 t="s">
        <v>42</v>
      </c>
      <c r="AC45" s="9"/>
      <c r="AD45" s="9"/>
      <c r="AE45" s="9"/>
      <c r="AF45" s="9"/>
      <c r="AG45" s="9"/>
      <c r="AH45" s="9"/>
      <c r="AK45" s="1" t="s">
        <v>0</v>
      </c>
      <c r="AM45" s="1" t="s">
        <v>0</v>
      </c>
    </row>
    <row r="46" spans="1:39" x14ac:dyDescent="0.3">
      <c r="A46" s="1">
        <v>17</v>
      </c>
      <c r="B46" s="1">
        <v>36</v>
      </c>
      <c r="C46" s="2" t="s">
        <v>82</v>
      </c>
      <c r="D46" s="10" t="s">
        <v>67</v>
      </c>
      <c r="E46" s="2" t="s">
        <v>68</v>
      </c>
      <c r="F46" s="2" t="s">
        <v>83</v>
      </c>
      <c r="G46" s="2" t="s">
        <v>83</v>
      </c>
      <c r="J46" s="1" t="s">
        <v>0</v>
      </c>
      <c r="K46" s="9" t="s">
        <v>42</v>
      </c>
      <c r="L46" s="9" t="s">
        <v>42</v>
      </c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 t="s">
        <v>42</v>
      </c>
      <c r="Y46" s="9"/>
      <c r="Z46" s="9"/>
      <c r="AA46" s="9"/>
      <c r="AB46" s="9"/>
      <c r="AC46" s="9"/>
      <c r="AD46" s="9"/>
      <c r="AE46" s="9"/>
      <c r="AF46" s="9"/>
      <c r="AG46" s="9"/>
      <c r="AH46" s="9"/>
      <c r="AK46" s="1" t="s">
        <v>0</v>
      </c>
      <c r="AM46" s="1" t="s">
        <v>0</v>
      </c>
    </row>
    <row r="47" spans="1:39" x14ac:dyDescent="0.3">
      <c r="A47" s="1">
        <v>18</v>
      </c>
      <c r="B47" s="1">
        <v>37</v>
      </c>
      <c r="C47" s="2" t="s">
        <v>83</v>
      </c>
      <c r="D47" s="10" t="s">
        <v>67</v>
      </c>
      <c r="E47" s="2" t="s">
        <v>68</v>
      </c>
      <c r="F47" s="2" t="s">
        <v>69</v>
      </c>
      <c r="G47" s="2" t="s">
        <v>83</v>
      </c>
      <c r="J47" s="1" t="s">
        <v>0</v>
      </c>
      <c r="K47" s="9" t="s">
        <v>42</v>
      </c>
      <c r="L47" s="9" t="s">
        <v>42</v>
      </c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 t="s">
        <v>42</v>
      </c>
      <c r="Y47" s="9"/>
      <c r="Z47" s="9"/>
      <c r="AA47" s="9"/>
      <c r="AB47" s="9"/>
      <c r="AC47" s="9"/>
      <c r="AD47" s="9"/>
      <c r="AE47" s="9"/>
      <c r="AF47" s="9"/>
      <c r="AG47" s="9"/>
      <c r="AH47" s="9"/>
      <c r="AJ47" s="11" t="s">
        <v>84</v>
      </c>
      <c r="AK47" s="1" t="s">
        <v>0</v>
      </c>
      <c r="AM47" s="1" t="s">
        <v>0</v>
      </c>
    </row>
    <row r="48" spans="1:39" x14ac:dyDescent="0.3">
      <c r="A48" s="1">
        <v>19</v>
      </c>
      <c r="B48" s="1">
        <v>38</v>
      </c>
      <c r="C48" s="2" t="s">
        <v>85</v>
      </c>
      <c r="D48" s="10" t="s">
        <v>67</v>
      </c>
      <c r="E48" s="2" t="s">
        <v>68</v>
      </c>
      <c r="F48" s="2" t="s">
        <v>69</v>
      </c>
      <c r="G48" s="2" t="s">
        <v>69</v>
      </c>
      <c r="J48" s="1" t="s">
        <v>0</v>
      </c>
      <c r="K48" s="9" t="s">
        <v>42</v>
      </c>
      <c r="L48" s="9" t="s">
        <v>42</v>
      </c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 t="s">
        <v>42</v>
      </c>
      <c r="AC48" s="9"/>
      <c r="AD48" s="9"/>
      <c r="AE48" s="9"/>
      <c r="AF48" s="9"/>
      <c r="AG48" s="9"/>
      <c r="AH48" s="9"/>
      <c r="AK48" s="1" t="s">
        <v>0</v>
      </c>
      <c r="AM48" s="1" t="s">
        <v>0</v>
      </c>
    </row>
    <row r="49" spans="1:39" x14ac:dyDescent="0.3">
      <c r="A49" s="1">
        <v>21</v>
      </c>
      <c r="B49" s="1">
        <v>39</v>
      </c>
      <c r="C49" s="2" t="s">
        <v>86</v>
      </c>
      <c r="D49" s="10" t="s">
        <v>67</v>
      </c>
      <c r="E49" s="2" t="s">
        <v>68</v>
      </c>
      <c r="F49" s="2" t="s">
        <v>69</v>
      </c>
      <c r="G49" s="2" t="s">
        <v>86</v>
      </c>
      <c r="J49" s="1" t="s">
        <v>0</v>
      </c>
      <c r="K49" s="9" t="s">
        <v>42</v>
      </c>
      <c r="L49" s="9" t="s">
        <v>42</v>
      </c>
      <c r="M49" s="9"/>
      <c r="N49" s="9"/>
      <c r="O49" s="9"/>
      <c r="P49" s="9"/>
      <c r="Q49" s="9"/>
      <c r="R49" s="9"/>
      <c r="S49" s="9"/>
      <c r="T49" s="9"/>
      <c r="U49" s="9"/>
      <c r="V49" s="9"/>
      <c r="W49" s="9" t="s">
        <v>42</v>
      </c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K49" s="1" t="s">
        <v>0</v>
      </c>
      <c r="AM49" s="1" t="s">
        <v>0</v>
      </c>
    </row>
    <row r="50" spans="1:39" x14ac:dyDescent="0.3">
      <c r="A50" s="1">
        <v>22</v>
      </c>
      <c r="B50" s="1">
        <v>40</v>
      </c>
      <c r="C50" s="2" t="s">
        <v>87</v>
      </c>
      <c r="D50" s="10" t="s">
        <v>67</v>
      </c>
      <c r="E50" s="2" t="s">
        <v>68</v>
      </c>
      <c r="F50" s="2" t="s">
        <v>69</v>
      </c>
      <c r="G50" s="2" t="s">
        <v>87</v>
      </c>
      <c r="J50" s="1" t="s">
        <v>0</v>
      </c>
      <c r="K50" s="9" t="s">
        <v>42</v>
      </c>
      <c r="L50" s="9" t="s">
        <v>42</v>
      </c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 t="s">
        <v>42</v>
      </c>
      <c r="AB50" s="9"/>
      <c r="AC50" s="9"/>
      <c r="AD50" s="9"/>
      <c r="AE50" s="9"/>
      <c r="AF50" s="9"/>
      <c r="AG50" s="9"/>
      <c r="AH50" s="9"/>
      <c r="AK50" s="1" t="s">
        <v>0</v>
      </c>
      <c r="AM50" s="1" t="s">
        <v>0</v>
      </c>
    </row>
    <row r="51" spans="1:39" x14ac:dyDescent="0.3">
      <c r="A51" s="1">
        <v>25</v>
      </c>
      <c r="B51" s="1">
        <v>41</v>
      </c>
      <c r="C51" s="2" t="s">
        <v>88</v>
      </c>
      <c r="D51" s="10" t="s">
        <v>67</v>
      </c>
      <c r="E51" s="2" t="s">
        <v>68</v>
      </c>
      <c r="F51" s="2" t="s">
        <v>69</v>
      </c>
      <c r="G51" s="2" t="s">
        <v>88</v>
      </c>
      <c r="J51" s="1" t="s">
        <v>0</v>
      </c>
      <c r="K51" s="9" t="s">
        <v>42</v>
      </c>
      <c r="L51" s="9" t="s">
        <v>42</v>
      </c>
      <c r="M51" s="9"/>
      <c r="N51" s="9"/>
      <c r="O51" s="9"/>
      <c r="P51" s="9"/>
      <c r="Q51" s="9"/>
      <c r="R51" s="9"/>
      <c r="S51" s="9" t="s">
        <v>42</v>
      </c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 t="s">
        <v>42</v>
      </c>
      <c r="AH51" s="9"/>
      <c r="AK51" s="1" t="s">
        <v>0</v>
      </c>
      <c r="AM51" s="1" t="s">
        <v>0</v>
      </c>
    </row>
    <row r="52" spans="1:39" x14ac:dyDescent="0.3">
      <c r="A52" s="1">
        <v>29</v>
      </c>
      <c r="B52" s="1">
        <v>42</v>
      </c>
      <c r="C52" s="2" t="s">
        <v>89</v>
      </c>
      <c r="D52" s="10" t="s">
        <v>67</v>
      </c>
      <c r="E52" s="2" t="s">
        <v>68</v>
      </c>
      <c r="F52" s="2" t="s">
        <v>69</v>
      </c>
      <c r="G52" s="2" t="s">
        <v>89</v>
      </c>
      <c r="J52" s="1" t="s">
        <v>0</v>
      </c>
      <c r="K52" s="9" t="s">
        <v>42</v>
      </c>
      <c r="L52" s="9" t="s">
        <v>42</v>
      </c>
      <c r="M52" s="9"/>
      <c r="N52" s="9"/>
      <c r="O52" s="9"/>
      <c r="P52" s="9"/>
      <c r="Q52" s="9"/>
      <c r="R52" s="9"/>
      <c r="S52" s="9"/>
      <c r="T52" s="9"/>
      <c r="U52" s="9" t="s">
        <v>42</v>
      </c>
      <c r="V52" s="9" t="s">
        <v>42</v>
      </c>
      <c r="W52" s="9" t="s">
        <v>42</v>
      </c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J52" s="11" t="s">
        <v>90</v>
      </c>
      <c r="AK52" s="1" t="s">
        <v>0</v>
      </c>
      <c r="AM52" s="1" t="s">
        <v>0</v>
      </c>
    </row>
    <row r="53" spans="1:39" x14ac:dyDescent="0.3">
      <c r="A53" s="1">
        <v>31</v>
      </c>
      <c r="B53" s="1">
        <v>43</v>
      </c>
      <c r="C53" s="2" t="s">
        <v>91</v>
      </c>
      <c r="D53" s="10" t="s">
        <v>67</v>
      </c>
      <c r="E53" s="2" t="s">
        <v>68</v>
      </c>
      <c r="F53" s="2" t="s">
        <v>69</v>
      </c>
      <c r="G53" s="2" t="s">
        <v>91</v>
      </c>
      <c r="J53" s="1" t="s">
        <v>0</v>
      </c>
      <c r="K53" s="9" t="s">
        <v>42</v>
      </c>
      <c r="L53" s="9" t="s">
        <v>42</v>
      </c>
      <c r="M53" s="9"/>
      <c r="N53" s="9"/>
      <c r="O53" s="9"/>
      <c r="P53" s="9"/>
      <c r="Q53" s="9"/>
      <c r="R53" s="9"/>
      <c r="S53" s="9" t="s">
        <v>42</v>
      </c>
      <c r="T53" s="9" t="s">
        <v>42</v>
      </c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K53" s="1" t="s">
        <v>0</v>
      </c>
      <c r="AM53" s="1" t="s">
        <v>0</v>
      </c>
    </row>
    <row r="54" spans="1:39" x14ac:dyDescent="0.3">
      <c r="A54" s="1">
        <v>32</v>
      </c>
      <c r="B54" s="1">
        <v>44</v>
      </c>
      <c r="C54" s="2" t="s">
        <v>92</v>
      </c>
      <c r="D54" s="10" t="s">
        <v>67</v>
      </c>
      <c r="E54" s="2" t="s">
        <v>68</v>
      </c>
      <c r="F54" s="2" t="s">
        <v>69</v>
      </c>
      <c r="G54" s="2" t="s">
        <v>92</v>
      </c>
      <c r="J54" s="1" t="s">
        <v>0</v>
      </c>
      <c r="K54" s="9" t="s">
        <v>42</v>
      </c>
      <c r="L54" s="9" t="s">
        <v>42</v>
      </c>
      <c r="M54" s="9"/>
      <c r="N54" s="9"/>
      <c r="O54" s="9"/>
      <c r="P54" s="9"/>
      <c r="Q54" s="9"/>
      <c r="R54" s="9"/>
      <c r="S54" s="9"/>
      <c r="T54" s="9"/>
      <c r="U54" s="9" t="s">
        <v>42</v>
      </c>
      <c r="V54" s="9" t="s">
        <v>42</v>
      </c>
      <c r="W54" s="9" t="s">
        <v>42</v>
      </c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J54" s="11" t="s">
        <v>93</v>
      </c>
      <c r="AK54" s="1" t="s">
        <v>0</v>
      </c>
      <c r="AM54" s="1" t="s">
        <v>0</v>
      </c>
    </row>
    <row r="55" spans="1:39" ht="42" x14ac:dyDescent="0.3">
      <c r="A55" s="1">
        <v>33</v>
      </c>
      <c r="B55" s="1">
        <v>45</v>
      </c>
      <c r="C55" s="2" t="s">
        <v>94</v>
      </c>
      <c r="D55" s="10" t="s">
        <v>67</v>
      </c>
      <c r="E55" s="2" t="s">
        <v>68</v>
      </c>
      <c r="F55" s="2" t="s">
        <v>69</v>
      </c>
      <c r="G55" s="2" t="s">
        <v>69</v>
      </c>
      <c r="J55" s="1" t="s">
        <v>0</v>
      </c>
      <c r="K55" s="9" t="s">
        <v>42</v>
      </c>
      <c r="L55" s="9" t="s">
        <v>42</v>
      </c>
      <c r="M55" s="9" t="s">
        <v>42</v>
      </c>
      <c r="N55" s="9" t="s">
        <v>42</v>
      </c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J55" s="11" t="s">
        <v>95</v>
      </c>
      <c r="AK55" s="1" t="s">
        <v>0</v>
      </c>
      <c r="AM55" s="1" t="s">
        <v>0</v>
      </c>
    </row>
    <row r="56" spans="1:39" x14ac:dyDescent="0.3">
      <c r="A56" s="1">
        <v>34</v>
      </c>
      <c r="B56" s="1">
        <v>46</v>
      </c>
      <c r="C56" s="2" t="s">
        <v>96</v>
      </c>
      <c r="D56" s="10" t="s">
        <v>67</v>
      </c>
      <c r="E56" s="2" t="s">
        <v>68</v>
      </c>
      <c r="F56" s="2" t="s">
        <v>69</v>
      </c>
      <c r="G56" s="2" t="s">
        <v>69</v>
      </c>
      <c r="I56" s="1"/>
      <c r="K56" s="9" t="s">
        <v>42</v>
      </c>
      <c r="L56" s="9" t="s">
        <v>42</v>
      </c>
      <c r="M56" s="9" t="s">
        <v>42</v>
      </c>
      <c r="N56" s="9" t="s">
        <v>42</v>
      </c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J56" s="14" t="s">
        <v>74</v>
      </c>
    </row>
    <row r="57" spans="1:39" x14ac:dyDescent="0.3">
      <c r="A57" s="1">
        <v>35</v>
      </c>
      <c r="B57" s="1">
        <v>47</v>
      </c>
      <c r="C57" s="2" t="s">
        <v>97</v>
      </c>
      <c r="D57" s="10" t="s">
        <v>67</v>
      </c>
      <c r="E57" s="2" t="s">
        <v>68</v>
      </c>
      <c r="F57" s="2" t="s">
        <v>69</v>
      </c>
      <c r="G57" s="2" t="s">
        <v>69</v>
      </c>
      <c r="I57" s="1"/>
      <c r="K57" s="9" t="s">
        <v>42</v>
      </c>
      <c r="L57" s="9" t="s">
        <v>42</v>
      </c>
      <c r="M57" s="9" t="s">
        <v>42</v>
      </c>
      <c r="N57" s="9" t="s">
        <v>42</v>
      </c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J57" s="14" t="s">
        <v>74</v>
      </c>
    </row>
    <row r="58" spans="1:39" x14ac:dyDescent="0.3">
      <c r="A58" s="1">
        <v>36</v>
      </c>
      <c r="B58" s="1">
        <v>48</v>
      </c>
      <c r="C58" s="2" t="s">
        <v>98</v>
      </c>
      <c r="D58" s="10" t="s">
        <v>67</v>
      </c>
      <c r="E58" s="2" t="s">
        <v>68</v>
      </c>
      <c r="F58" s="2" t="s">
        <v>69</v>
      </c>
      <c r="G58" s="2" t="s">
        <v>69</v>
      </c>
      <c r="I58" s="1"/>
      <c r="K58" s="9" t="s">
        <v>42</v>
      </c>
      <c r="L58" s="9" t="s">
        <v>42</v>
      </c>
      <c r="M58" s="9" t="s">
        <v>42</v>
      </c>
      <c r="N58" s="9" t="s">
        <v>42</v>
      </c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J58" s="14" t="s">
        <v>74</v>
      </c>
    </row>
    <row r="59" spans="1:39" x14ac:dyDescent="0.3">
      <c r="A59" s="1">
        <v>37</v>
      </c>
      <c r="B59" s="1">
        <v>49</v>
      </c>
      <c r="C59" s="2" t="s">
        <v>99</v>
      </c>
      <c r="D59" s="10" t="s">
        <v>67</v>
      </c>
      <c r="E59" s="2" t="s">
        <v>68</v>
      </c>
      <c r="F59" s="2" t="s">
        <v>69</v>
      </c>
      <c r="G59" s="2" t="s">
        <v>69</v>
      </c>
      <c r="I59" s="1"/>
      <c r="K59" s="9" t="s">
        <v>42</v>
      </c>
      <c r="L59" s="9" t="s">
        <v>42</v>
      </c>
      <c r="M59" s="9" t="s">
        <v>42</v>
      </c>
      <c r="N59" s="9" t="s">
        <v>42</v>
      </c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J59" s="14" t="s">
        <v>74</v>
      </c>
    </row>
    <row r="60" spans="1:39" x14ac:dyDescent="0.3">
      <c r="A60" s="1">
        <v>38</v>
      </c>
      <c r="B60" s="1">
        <v>50</v>
      </c>
      <c r="C60" s="2" t="s">
        <v>100</v>
      </c>
      <c r="D60" s="10" t="s">
        <v>67</v>
      </c>
      <c r="E60" s="2" t="s">
        <v>68</v>
      </c>
      <c r="F60" s="2" t="s">
        <v>69</v>
      </c>
      <c r="G60" s="2" t="s">
        <v>69</v>
      </c>
      <c r="I60" s="1"/>
      <c r="K60" s="9" t="s">
        <v>42</v>
      </c>
      <c r="L60" s="9" t="s">
        <v>42</v>
      </c>
      <c r="M60" s="9" t="s">
        <v>42</v>
      </c>
      <c r="N60" s="9" t="s">
        <v>42</v>
      </c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J60" s="14" t="s">
        <v>74</v>
      </c>
    </row>
    <row r="61" spans="1:39" x14ac:dyDescent="0.3">
      <c r="A61" s="1">
        <v>39</v>
      </c>
      <c r="B61" s="1">
        <v>51</v>
      </c>
      <c r="C61" s="2" t="s">
        <v>101</v>
      </c>
      <c r="D61" s="10" t="s">
        <v>67</v>
      </c>
      <c r="E61" s="2" t="s">
        <v>68</v>
      </c>
      <c r="F61" s="2" t="s">
        <v>69</v>
      </c>
      <c r="G61" s="2" t="s">
        <v>69</v>
      </c>
      <c r="I61" s="1"/>
      <c r="K61" s="9" t="s">
        <v>42</v>
      </c>
      <c r="L61" s="9" t="s">
        <v>42</v>
      </c>
      <c r="M61" s="9" t="s">
        <v>42</v>
      </c>
      <c r="N61" s="9" t="s">
        <v>42</v>
      </c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J61" s="14" t="s">
        <v>74</v>
      </c>
    </row>
    <row r="62" spans="1:39" x14ac:dyDescent="0.3">
      <c r="A62" s="1">
        <v>40</v>
      </c>
      <c r="B62" s="1">
        <v>52</v>
      </c>
      <c r="C62" s="2" t="s">
        <v>102</v>
      </c>
      <c r="D62" s="10" t="s">
        <v>67</v>
      </c>
      <c r="E62" s="2" t="s">
        <v>68</v>
      </c>
      <c r="F62" s="2" t="s">
        <v>69</v>
      </c>
      <c r="G62" s="2" t="s">
        <v>69</v>
      </c>
      <c r="I62" s="1"/>
      <c r="K62" s="9" t="s">
        <v>42</v>
      </c>
      <c r="L62" s="9" t="s">
        <v>42</v>
      </c>
      <c r="M62" s="9" t="s">
        <v>42</v>
      </c>
      <c r="N62" s="9" t="s">
        <v>42</v>
      </c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J62" s="14" t="s">
        <v>74</v>
      </c>
    </row>
    <row r="63" spans="1:39" x14ac:dyDescent="0.3">
      <c r="A63" s="1">
        <v>41</v>
      </c>
      <c r="B63" s="1">
        <v>53</v>
      </c>
      <c r="C63" s="2" t="s">
        <v>103</v>
      </c>
      <c r="D63" s="10" t="s">
        <v>67</v>
      </c>
      <c r="E63" s="2" t="s">
        <v>68</v>
      </c>
      <c r="F63" s="2" t="s">
        <v>69</v>
      </c>
      <c r="G63" s="2" t="s">
        <v>69</v>
      </c>
      <c r="I63" s="1"/>
      <c r="K63" s="9" t="s">
        <v>42</v>
      </c>
      <c r="L63" s="9" t="s">
        <v>42</v>
      </c>
      <c r="M63" s="9" t="s">
        <v>42</v>
      </c>
      <c r="N63" s="9" t="s">
        <v>42</v>
      </c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J63" s="14" t="s">
        <v>74</v>
      </c>
    </row>
    <row r="64" spans="1:39" x14ac:dyDescent="0.3">
      <c r="A64" s="1">
        <v>43</v>
      </c>
      <c r="B64" s="1">
        <v>54</v>
      </c>
      <c r="C64" s="2" t="s">
        <v>104</v>
      </c>
      <c r="D64" s="10" t="s">
        <v>67</v>
      </c>
      <c r="E64" s="2" t="s">
        <v>68</v>
      </c>
      <c r="F64" s="2" t="s">
        <v>69</v>
      </c>
      <c r="G64" s="2" t="s">
        <v>104</v>
      </c>
      <c r="J64" s="1" t="s">
        <v>0</v>
      </c>
      <c r="K64" s="9" t="s">
        <v>42</v>
      </c>
      <c r="L64" s="9" t="s">
        <v>42</v>
      </c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 t="s">
        <v>42</v>
      </c>
      <c r="AE64" s="9"/>
      <c r="AF64" s="9"/>
      <c r="AG64" s="9"/>
      <c r="AH64" s="9"/>
      <c r="AK64" s="1" t="s">
        <v>0</v>
      </c>
      <c r="AM64" s="1" t="s">
        <v>0</v>
      </c>
    </row>
    <row r="65" spans="1:39" x14ac:dyDescent="0.3">
      <c r="A65" s="1">
        <v>48</v>
      </c>
      <c r="B65" s="1">
        <v>55</v>
      </c>
      <c r="C65" s="2" t="s">
        <v>105</v>
      </c>
      <c r="D65" s="10" t="s">
        <v>67</v>
      </c>
      <c r="E65" s="2" t="s">
        <v>68</v>
      </c>
      <c r="F65" s="2" t="s">
        <v>69</v>
      </c>
      <c r="G65" s="2" t="s">
        <v>105</v>
      </c>
      <c r="J65" s="1" t="s">
        <v>0</v>
      </c>
      <c r="K65" s="9" t="s">
        <v>42</v>
      </c>
      <c r="L65" s="9" t="s">
        <v>42</v>
      </c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 t="s">
        <v>42</v>
      </c>
      <c r="AE65" s="9"/>
      <c r="AF65" s="9"/>
      <c r="AG65" s="9"/>
      <c r="AH65" s="9"/>
      <c r="AK65" s="1" t="s">
        <v>0</v>
      </c>
      <c r="AM65" s="1" t="s">
        <v>0</v>
      </c>
    </row>
    <row r="66" spans="1:39" x14ac:dyDescent="0.3">
      <c r="A66" s="1">
        <v>64</v>
      </c>
      <c r="B66" s="1">
        <v>56</v>
      </c>
      <c r="C66" s="2" t="s">
        <v>106</v>
      </c>
      <c r="D66" s="10" t="s">
        <v>67</v>
      </c>
      <c r="E66" s="2" t="s">
        <v>68</v>
      </c>
      <c r="F66" s="2" t="s">
        <v>69</v>
      </c>
      <c r="G66" s="2" t="s">
        <v>69</v>
      </c>
      <c r="J66" s="1" t="s">
        <v>0</v>
      </c>
      <c r="K66" s="9" t="s">
        <v>42</v>
      </c>
      <c r="L66" s="9" t="s">
        <v>42</v>
      </c>
      <c r="M66" s="9"/>
      <c r="N66" s="9"/>
      <c r="O66" s="9" t="s">
        <v>42</v>
      </c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K66" s="1" t="s">
        <v>0</v>
      </c>
      <c r="AM66" s="1" t="s">
        <v>0</v>
      </c>
    </row>
    <row r="67" spans="1:39" x14ac:dyDescent="0.3">
      <c r="A67" s="1">
        <v>88</v>
      </c>
      <c r="B67" s="1">
        <v>57</v>
      </c>
      <c r="C67" s="2" t="s">
        <v>107</v>
      </c>
      <c r="D67" s="10" t="s">
        <v>67</v>
      </c>
      <c r="E67" s="2" t="s">
        <v>68</v>
      </c>
      <c r="F67" s="2" t="s">
        <v>108</v>
      </c>
      <c r="G67" s="2" t="s">
        <v>107</v>
      </c>
      <c r="J67" s="1" t="s">
        <v>0</v>
      </c>
      <c r="K67" s="9" t="s">
        <v>42</v>
      </c>
      <c r="L67" s="9" t="s">
        <v>42</v>
      </c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 t="s">
        <v>42</v>
      </c>
      <c r="AH67" s="9"/>
      <c r="AK67" s="1" t="s">
        <v>0</v>
      </c>
      <c r="AM67" s="1" t="s">
        <v>0</v>
      </c>
    </row>
    <row r="68" spans="1:39" x14ac:dyDescent="0.3">
      <c r="A68" s="1">
        <v>89</v>
      </c>
      <c r="B68" s="1">
        <v>58</v>
      </c>
      <c r="C68" s="2" t="s">
        <v>109</v>
      </c>
      <c r="D68" s="10" t="s">
        <v>67</v>
      </c>
      <c r="E68" s="2" t="s">
        <v>68</v>
      </c>
      <c r="F68" s="2" t="s">
        <v>69</v>
      </c>
      <c r="G68" s="2" t="s">
        <v>109</v>
      </c>
      <c r="J68" s="1" t="s">
        <v>0</v>
      </c>
      <c r="K68" s="9" t="s">
        <v>42</v>
      </c>
      <c r="L68" s="9" t="s">
        <v>42</v>
      </c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 t="s">
        <v>42</v>
      </c>
      <c r="AH68" s="9"/>
      <c r="AK68" s="1" t="s">
        <v>0</v>
      </c>
      <c r="AM68" s="1" t="s">
        <v>0</v>
      </c>
    </row>
    <row r="69" spans="1:39" x14ac:dyDescent="0.3">
      <c r="A69" s="1">
        <v>94</v>
      </c>
      <c r="B69" s="1">
        <v>59</v>
      </c>
      <c r="C69" s="2" t="s">
        <v>110</v>
      </c>
      <c r="D69" s="10" t="s">
        <v>67</v>
      </c>
      <c r="E69" s="2" t="s">
        <v>68</v>
      </c>
      <c r="F69" s="2" t="s">
        <v>69</v>
      </c>
      <c r="G69" s="2" t="s">
        <v>69</v>
      </c>
      <c r="J69" s="1" t="s">
        <v>0</v>
      </c>
      <c r="K69" s="9" t="s">
        <v>42</v>
      </c>
      <c r="L69" s="9" t="s">
        <v>42</v>
      </c>
      <c r="M69" s="9" t="s">
        <v>42</v>
      </c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 t="s">
        <v>42</v>
      </c>
      <c r="AH69" s="9"/>
      <c r="AK69" s="1" t="s">
        <v>0</v>
      </c>
      <c r="AM69" s="1" t="s">
        <v>0</v>
      </c>
    </row>
    <row r="70" spans="1:39" x14ac:dyDescent="0.3">
      <c r="A70" s="1">
        <v>97</v>
      </c>
      <c r="B70" s="1">
        <v>60</v>
      </c>
      <c r="C70" s="2" t="s">
        <v>111</v>
      </c>
      <c r="D70" s="10" t="s">
        <v>67</v>
      </c>
      <c r="E70" s="2" t="s">
        <v>68</v>
      </c>
      <c r="F70" s="2" t="s">
        <v>69</v>
      </c>
      <c r="G70" s="2" t="s">
        <v>111</v>
      </c>
      <c r="J70" s="1" t="s">
        <v>0</v>
      </c>
      <c r="K70" s="9" t="s">
        <v>42</v>
      </c>
      <c r="L70" s="9" t="s">
        <v>42</v>
      </c>
      <c r="M70" s="9"/>
      <c r="N70" s="9" t="s">
        <v>42</v>
      </c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K70" s="1" t="s">
        <v>0</v>
      </c>
      <c r="AM70" s="1" t="s">
        <v>0</v>
      </c>
    </row>
    <row r="71" spans="1:39" x14ac:dyDescent="0.3">
      <c r="A71" s="1">
        <v>98</v>
      </c>
      <c r="B71" s="1">
        <v>61</v>
      </c>
      <c r="C71" s="2" t="s">
        <v>112</v>
      </c>
      <c r="D71" s="10" t="s">
        <v>67</v>
      </c>
      <c r="E71" s="2" t="s">
        <v>68</v>
      </c>
      <c r="F71" s="2" t="s">
        <v>69</v>
      </c>
      <c r="G71" s="2" t="s">
        <v>69</v>
      </c>
      <c r="J71" s="1" t="s">
        <v>0</v>
      </c>
      <c r="K71" s="9" t="s">
        <v>42</v>
      </c>
      <c r="L71" s="9" t="s">
        <v>42</v>
      </c>
      <c r="M71" s="9"/>
      <c r="N71" s="9" t="s">
        <v>42</v>
      </c>
      <c r="O71" s="9" t="s">
        <v>42</v>
      </c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K71" s="1" t="s">
        <v>0</v>
      </c>
      <c r="AM71" s="1" t="s">
        <v>0</v>
      </c>
    </row>
    <row r="72" spans="1:39" x14ac:dyDescent="0.3">
      <c r="A72" s="1">
        <v>99</v>
      </c>
      <c r="B72" s="1">
        <v>62</v>
      </c>
      <c r="C72" s="2" t="s">
        <v>113</v>
      </c>
      <c r="D72" s="10" t="s">
        <v>67</v>
      </c>
      <c r="E72" s="2" t="s">
        <v>68</v>
      </c>
      <c r="F72" s="2" t="s">
        <v>69</v>
      </c>
      <c r="G72" s="2" t="s">
        <v>69</v>
      </c>
      <c r="J72" s="1" t="s">
        <v>0</v>
      </c>
      <c r="K72" s="9" t="s">
        <v>42</v>
      </c>
      <c r="L72" s="9" t="s">
        <v>42</v>
      </c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 t="s">
        <v>42</v>
      </c>
      <c r="AC72" s="9"/>
      <c r="AD72" s="9"/>
      <c r="AE72" s="9"/>
      <c r="AF72" s="9"/>
      <c r="AG72" s="9"/>
      <c r="AH72" s="9"/>
      <c r="AK72" s="1" t="s">
        <v>0</v>
      </c>
      <c r="AM72" s="1" t="s">
        <v>0</v>
      </c>
    </row>
    <row r="73" spans="1:39" x14ac:dyDescent="0.3">
      <c r="A73" s="1">
        <v>100</v>
      </c>
      <c r="B73" s="1">
        <v>63</v>
      </c>
      <c r="C73" s="2" t="s">
        <v>114</v>
      </c>
      <c r="D73" s="10" t="s">
        <v>67</v>
      </c>
      <c r="E73" s="2" t="s">
        <v>68</v>
      </c>
      <c r="F73" s="2" t="s">
        <v>69</v>
      </c>
      <c r="G73" s="2" t="s">
        <v>114</v>
      </c>
      <c r="J73" s="1" t="s">
        <v>0</v>
      </c>
      <c r="K73" s="9" t="s">
        <v>42</v>
      </c>
      <c r="L73" s="9" t="s">
        <v>42</v>
      </c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 t="s">
        <v>42</v>
      </c>
      <c r="AC73" s="9"/>
      <c r="AD73" s="9"/>
      <c r="AE73" s="9"/>
      <c r="AF73" s="9"/>
      <c r="AG73" s="9"/>
      <c r="AH73" s="9"/>
      <c r="AK73" s="1" t="s">
        <v>0</v>
      </c>
      <c r="AM73" s="1" t="s">
        <v>0</v>
      </c>
    </row>
    <row r="74" spans="1:39" x14ac:dyDescent="0.3">
      <c r="A74" s="1">
        <v>102</v>
      </c>
      <c r="B74" s="1">
        <v>64</v>
      </c>
      <c r="C74" s="2" t="s">
        <v>115</v>
      </c>
      <c r="D74" s="10" t="s">
        <v>67</v>
      </c>
      <c r="E74" s="2" t="s">
        <v>68</v>
      </c>
      <c r="F74" s="2" t="s">
        <v>69</v>
      </c>
      <c r="G74" s="2" t="s">
        <v>69</v>
      </c>
      <c r="J74" s="1" t="s">
        <v>0</v>
      </c>
      <c r="K74" s="9" t="s">
        <v>42</v>
      </c>
      <c r="L74" s="9" t="s">
        <v>42</v>
      </c>
      <c r="M74" s="9" t="s">
        <v>42</v>
      </c>
      <c r="N74" s="9" t="s">
        <v>42</v>
      </c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J74" s="11" t="s">
        <v>116</v>
      </c>
      <c r="AK74" s="1" t="s">
        <v>0</v>
      </c>
      <c r="AM74" s="1" t="s">
        <v>0</v>
      </c>
    </row>
    <row r="75" spans="1:39" x14ac:dyDescent="0.3">
      <c r="A75" s="1">
        <v>107</v>
      </c>
      <c r="B75" s="1">
        <v>65</v>
      </c>
      <c r="C75" s="2" t="s">
        <v>117</v>
      </c>
      <c r="D75" s="10" t="s">
        <v>67</v>
      </c>
      <c r="E75" s="2" t="s">
        <v>68</v>
      </c>
      <c r="F75" s="2" t="s">
        <v>69</v>
      </c>
      <c r="G75" s="2" t="s">
        <v>69</v>
      </c>
      <c r="J75" s="1" t="s">
        <v>0</v>
      </c>
      <c r="K75" s="9" t="s">
        <v>42</v>
      </c>
      <c r="L75" s="9" t="s">
        <v>42</v>
      </c>
      <c r="M75" s="9" t="s">
        <v>42</v>
      </c>
      <c r="N75" s="9" t="s">
        <v>42</v>
      </c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J75" s="11" t="s">
        <v>118</v>
      </c>
      <c r="AK75" s="1" t="s">
        <v>0</v>
      </c>
      <c r="AM75" s="1" t="s">
        <v>0</v>
      </c>
    </row>
    <row r="76" spans="1:39" x14ac:dyDescent="0.3">
      <c r="A76" s="1">
        <v>3</v>
      </c>
      <c r="B76" s="1">
        <v>66</v>
      </c>
      <c r="C76" s="2" t="s">
        <v>119</v>
      </c>
      <c r="D76" s="10" t="s">
        <v>120</v>
      </c>
      <c r="E76" s="2" t="s">
        <v>29</v>
      </c>
      <c r="F76" s="2" t="s">
        <v>69</v>
      </c>
      <c r="G76" s="2" t="s">
        <v>69</v>
      </c>
      <c r="J76" s="1" t="s">
        <v>0</v>
      </c>
      <c r="K76" s="9" t="s">
        <v>42</v>
      </c>
      <c r="L76" s="9"/>
      <c r="M76" s="9"/>
      <c r="N76" s="9"/>
      <c r="O76" s="9"/>
      <c r="P76" s="9"/>
      <c r="Q76" s="9"/>
      <c r="R76" s="9"/>
      <c r="S76" s="9"/>
      <c r="T76" s="9" t="s">
        <v>42</v>
      </c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K76" s="1" t="s">
        <v>0</v>
      </c>
      <c r="AM76" s="1" t="s">
        <v>0</v>
      </c>
    </row>
    <row r="77" spans="1:39" ht="28" x14ac:dyDescent="0.3">
      <c r="A77" s="1">
        <v>4</v>
      </c>
      <c r="B77" s="1">
        <v>67</v>
      </c>
      <c r="C77" s="2" t="s">
        <v>121</v>
      </c>
      <c r="D77" s="10" t="s">
        <v>120</v>
      </c>
      <c r="E77" s="2" t="s">
        <v>29</v>
      </c>
      <c r="F77" s="2" t="s">
        <v>69</v>
      </c>
      <c r="G77" s="2" t="s">
        <v>121</v>
      </c>
      <c r="J77" s="1" t="s">
        <v>0</v>
      </c>
      <c r="K77" s="9" t="s">
        <v>42</v>
      </c>
      <c r="L77" s="9"/>
      <c r="M77" s="9"/>
      <c r="N77" s="9" t="s">
        <v>42</v>
      </c>
      <c r="O77" s="9" t="s">
        <v>42</v>
      </c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J77" s="11" t="s">
        <v>122</v>
      </c>
      <c r="AK77" s="1" t="s">
        <v>0</v>
      </c>
      <c r="AM77" s="1" t="s">
        <v>0</v>
      </c>
    </row>
    <row r="78" spans="1:39" x14ac:dyDescent="0.3">
      <c r="A78" s="1">
        <v>14</v>
      </c>
      <c r="B78" s="1">
        <v>68</v>
      </c>
      <c r="C78" s="2" t="s">
        <v>123</v>
      </c>
      <c r="D78" s="10" t="s">
        <v>120</v>
      </c>
      <c r="E78" s="2" t="s">
        <v>29</v>
      </c>
      <c r="F78" s="2" t="s">
        <v>69</v>
      </c>
      <c r="G78" s="2" t="s">
        <v>69</v>
      </c>
      <c r="J78" s="1" t="s">
        <v>0</v>
      </c>
      <c r="K78" s="9" t="s">
        <v>42</v>
      </c>
      <c r="L78" s="9"/>
      <c r="M78" s="9"/>
      <c r="N78" s="9" t="s">
        <v>42</v>
      </c>
      <c r="O78" s="9"/>
      <c r="P78" s="9"/>
      <c r="Q78" s="9" t="s">
        <v>42</v>
      </c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J78" s="11" t="s">
        <v>124</v>
      </c>
      <c r="AK78" s="1" t="s">
        <v>0</v>
      </c>
      <c r="AM78" s="1" t="s">
        <v>0</v>
      </c>
    </row>
    <row r="79" spans="1:39" x14ac:dyDescent="0.3">
      <c r="A79" s="1">
        <v>26</v>
      </c>
      <c r="B79" s="1">
        <v>69</v>
      </c>
      <c r="C79" s="2" t="s">
        <v>125</v>
      </c>
      <c r="D79" s="10" t="s">
        <v>120</v>
      </c>
      <c r="E79" s="2" t="s">
        <v>29</v>
      </c>
      <c r="F79" s="2" t="s">
        <v>69</v>
      </c>
      <c r="G79" s="2" t="s">
        <v>125</v>
      </c>
      <c r="J79" s="1" t="s">
        <v>0</v>
      </c>
      <c r="K79" s="9" t="s">
        <v>42</v>
      </c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 t="s">
        <v>42</v>
      </c>
      <c r="AD79" s="9"/>
      <c r="AE79" s="9"/>
      <c r="AF79" s="9"/>
      <c r="AG79" s="9"/>
      <c r="AH79" s="9"/>
      <c r="AJ79" s="11" t="s">
        <v>126</v>
      </c>
      <c r="AK79" s="1" t="s">
        <v>0</v>
      </c>
      <c r="AM79" s="1" t="s">
        <v>0</v>
      </c>
    </row>
    <row r="80" spans="1:39" x14ac:dyDescent="0.3">
      <c r="A80" s="1">
        <v>27</v>
      </c>
      <c r="B80" s="1">
        <v>70</v>
      </c>
      <c r="C80" s="2" t="s">
        <v>127</v>
      </c>
      <c r="D80" s="10" t="s">
        <v>120</v>
      </c>
      <c r="E80" s="2" t="s">
        <v>29</v>
      </c>
      <c r="F80" s="2" t="s">
        <v>69</v>
      </c>
      <c r="G80" s="2" t="s">
        <v>127</v>
      </c>
      <c r="J80" s="1" t="s">
        <v>0</v>
      </c>
      <c r="K80" s="9" t="s">
        <v>42</v>
      </c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 t="s">
        <v>42</v>
      </c>
      <c r="AD80" s="9"/>
      <c r="AE80" s="9"/>
      <c r="AF80" s="9"/>
      <c r="AG80" s="9"/>
      <c r="AH80" s="9"/>
      <c r="AJ80" s="11" t="s">
        <v>128</v>
      </c>
      <c r="AK80" s="1" t="s">
        <v>0</v>
      </c>
      <c r="AM80" s="1" t="s">
        <v>0</v>
      </c>
    </row>
    <row r="81" spans="1:39" x14ac:dyDescent="0.3">
      <c r="A81" s="1">
        <v>53</v>
      </c>
      <c r="B81" s="1">
        <v>71</v>
      </c>
      <c r="C81" s="2" t="s">
        <v>129</v>
      </c>
      <c r="D81" s="10" t="s">
        <v>120</v>
      </c>
      <c r="E81" s="2" t="s">
        <v>29</v>
      </c>
      <c r="F81" s="2" t="s">
        <v>69</v>
      </c>
      <c r="G81" s="2" t="s">
        <v>69</v>
      </c>
      <c r="J81" s="1" t="s">
        <v>0</v>
      </c>
      <c r="K81" s="9" t="s">
        <v>42</v>
      </c>
      <c r="L81" s="9"/>
      <c r="M81" s="9"/>
      <c r="N81" s="9"/>
      <c r="O81" s="9"/>
      <c r="P81" s="9"/>
      <c r="Q81" s="9"/>
      <c r="R81" s="9"/>
      <c r="S81" s="9"/>
      <c r="T81" s="9" t="s">
        <v>42</v>
      </c>
      <c r="U81" s="9"/>
      <c r="V81" s="9"/>
      <c r="W81" s="9" t="s">
        <v>42</v>
      </c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J81" s="11" t="s">
        <v>130</v>
      </c>
      <c r="AK81" s="1" t="s">
        <v>0</v>
      </c>
      <c r="AM81" s="1" t="s">
        <v>0</v>
      </c>
    </row>
    <row r="82" spans="1:39" x14ac:dyDescent="0.3">
      <c r="A82" s="1">
        <v>54</v>
      </c>
      <c r="B82" s="1">
        <v>72</v>
      </c>
      <c r="C82" s="2" t="s">
        <v>131</v>
      </c>
      <c r="D82" s="10" t="s">
        <v>120</v>
      </c>
      <c r="E82" s="2" t="s">
        <v>29</v>
      </c>
      <c r="F82" s="2" t="s">
        <v>69</v>
      </c>
      <c r="G82" s="2" t="s">
        <v>69</v>
      </c>
      <c r="I82" s="1"/>
      <c r="K82" s="9" t="s">
        <v>42</v>
      </c>
      <c r="L82" s="9"/>
      <c r="M82" s="9"/>
      <c r="N82" s="9"/>
      <c r="O82" s="9"/>
      <c r="P82" s="9"/>
      <c r="Q82" s="9"/>
      <c r="R82" s="9"/>
      <c r="S82" s="9"/>
      <c r="T82" s="9" t="s">
        <v>42</v>
      </c>
      <c r="U82" s="9"/>
      <c r="V82" s="9"/>
      <c r="W82" s="9" t="s">
        <v>42</v>
      </c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J82" s="14" t="s">
        <v>74</v>
      </c>
    </row>
    <row r="83" spans="1:39" x14ac:dyDescent="0.3">
      <c r="A83" s="1">
        <v>55</v>
      </c>
      <c r="B83" s="1">
        <v>73</v>
      </c>
      <c r="C83" s="2" t="s">
        <v>132</v>
      </c>
      <c r="D83" s="10" t="s">
        <v>120</v>
      </c>
      <c r="E83" s="2" t="s">
        <v>29</v>
      </c>
      <c r="F83" s="2" t="s">
        <v>69</v>
      </c>
      <c r="G83" s="2" t="s">
        <v>69</v>
      </c>
      <c r="I83" s="1"/>
      <c r="K83" s="9" t="s">
        <v>42</v>
      </c>
      <c r="L83" s="9"/>
      <c r="M83" s="9"/>
      <c r="N83" s="9"/>
      <c r="O83" s="9"/>
      <c r="P83" s="9"/>
      <c r="Q83" s="9"/>
      <c r="R83" s="9"/>
      <c r="S83" s="9"/>
      <c r="T83" s="9" t="s">
        <v>42</v>
      </c>
      <c r="U83" s="9"/>
      <c r="V83" s="9"/>
      <c r="W83" s="9" t="s">
        <v>42</v>
      </c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J83" s="14" t="s">
        <v>74</v>
      </c>
    </row>
    <row r="84" spans="1:39" x14ac:dyDescent="0.3">
      <c r="A84" s="1">
        <v>56</v>
      </c>
      <c r="B84" s="1">
        <v>74</v>
      </c>
      <c r="C84" s="2" t="s">
        <v>133</v>
      </c>
      <c r="D84" s="10" t="s">
        <v>120</v>
      </c>
      <c r="E84" s="2" t="s">
        <v>29</v>
      </c>
      <c r="F84" s="2" t="s">
        <v>69</v>
      </c>
      <c r="G84" s="2" t="s">
        <v>69</v>
      </c>
      <c r="I84" s="1"/>
      <c r="K84" s="9" t="s">
        <v>42</v>
      </c>
      <c r="L84" s="9"/>
      <c r="M84" s="9"/>
      <c r="N84" s="9"/>
      <c r="O84" s="9"/>
      <c r="P84" s="9"/>
      <c r="Q84" s="9"/>
      <c r="R84" s="9"/>
      <c r="S84" s="9"/>
      <c r="T84" s="9" t="s">
        <v>42</v>
      </c>
      <c r="U84" s="9"/>
      <c r="V84" s="9"/>
      <c r="W84" s="9" t="s">
        <v>42</v>
      </c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J84" s="14" t="s">
        <v>74</v>
      </c>
    </row>
    <row r="85" spans="1:39" x14ac:dyDescent="0.3">
      <c r="A85" s="1">
        <v>57</v>
      </c>
      <c r="B85" s="1">
        <v>75</v>
      </c>
      <c r="C85" s="2" t="s">
        <v>134</v>
      </c>
      <c r="D85" s="10" t="s">
        <v>120</v>
      </c>
      <c r="E85" s="2" t="s">
        <v>29</v>
      </c>
      <c r="F85" s="2" t="s">
        <v>69</v>
      </c>
      <c r="G85" s="2" t="s">
        <v>69</v>
      </c>
      <c r="I85" s="1"/>
      <c r="K85" s="9" t="s">
        <v>42</v>
      </c>
      <c r="L85" s="9"/>
      <c r="M85" s="9"/>
      <c r="N85" s="9"/>
      <c r="O85" s="9"/>
      <c r="P85" s="9"/>
      <c r="Q85" s="9"/>
      <c r="R85" s="9"/>
      <c r="S85" s="9"/>
      <c r="T85" s="9" t="s">
        <v>42</v>
      </c>
      <c r="U85" s="9"/>
      <c r="V85" s="9"/>
      <c r="W85" s="9" t="s">
        <v>42</v>
      </c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J85" s="14" t="s">
        <v>74</v>
      </c>
    </row>
    <row r="86" spans="1:39" x14ac:dyDescent="0.3">
      <c r="A86" s="1">
        <v>58</v>
      </c>
      <c r="B86" s="1">
        <v>76</v>
      </c>
      <c r="C86" s="2" t="s">
        <v>135</v>
      </c>
      <c r="D86" s="10" t="s">
        <v>120</v>
      </c>
      <c r="E86" s="2" t="s">
        <v>29</v>
      </c>
      <c r="F86" s="2" t="s">
        <v>69</v>
      </c>
      <c r="G86" s="2" t="s">
        <v>69</v>
      </c>
      <c r="I86" s="1"/>
      <c r="K86" s="9" t="s">
        <v>42</v>
      </c>
      <c r="L86" s="9"/>
      <c r="M86" s="9"/>
      <c r="N86" s="9"/>
      <c r="O86" s="9"/>
      <c r="P86" s="9"/>
      <c r="Q86" s="9"/>
      <c r="R86" s="9"/>
      <c r="S86" s="9"/>
      <c r="T86" s="9" t="s">
        <v>42</v>
      </c>
      <c r="U86" s="9"/>
      <c r="V86" s="9"/>
      <c r="W86" s="9" t="s">
        <v>42</v>
      </c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J86" s="14" t="s">
        <v>74</v>
      </c>
    </row>
    <row r="87" spans="1:39" x14ac:dyDescent="0.3">
      <c r="A87" s="1">
        <v>59</v>
      </c>
      <c r="B87" s="1">
        <v>77</v>
      </c>
      <c r="C87" s="2" t="s">
        <v>136</v>
      </c>
      <c r="D87" s="10" t="s">
        <v>120</v>
      </c>
      <c r="E87" s="2" t="s">
        <v>29</v>
      </c>
      <c r="F87" s="2" t="s">
        <v>69</v>
      </c>
      <c r="G87" s="2" t="s">
        <v>69</v>
      </c>
      <c r="I87" s="1"/>
      <c r="K87" s="9" t="s">
        <v>42</v>
      </c>
      <c r="L87" s="9"/>
      <c r="M87" s="9"/>
      <c r="N87" s="9"/>
      <c r="O87" s="9"/>
      <c r="P87" s="9"/>
      <c r="Q87" s="9"/>
      <c r="R87" s="9"/>
      <c r="S87" s="9"/>
      <c r="T87" s="9" t="s">
        <v>42</v>
      </c>
      <c r="U87" s="9"/>
      <c r="V87" s="9"/>
      <c r="W87" s="9" t="s">
        <v>42</v>
      </c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J87" s="14" t="s">
        <v>74</v>
      </c>
    </row>
    <row r="88" spans="1:39" x14ac:dyDescent="0.3">
      <c r="A88" s="1">
        <v>60</v>
      </c>
      <c r="B88" s="1">
        <v>78</v>
      </c>
      <c r="C88" s="2" t="s">
        <v>137</v>
      </c>
      <c r="D88" s="10" t="s">
        <v>120</v>
      </c>
      <c r="E88" s="2" t="s">
        <v>29</v>
      </c>
      <c r="F88" s="2" t="s">
        <v>69</v>
      </c>
      <c r="G88" s="2" t="s">
        <v>69</v>
      </c>
      <c r="I88" s="1"/>
      <c r="K88" s="9" t="s">
        <v>42</v>
      </c>
      <c r="L88" s="9"/>
      <c r="M88" s="9"/>
      <c r="N88" s="9"/>
      <c r="O88" s="9"/>
      <c r="P88" s="9"/>
      <c r="Q88" s="9"/>
      <c r="R88" s="9"/>
      <c r="S88" s="9"/>
      <c r="T88" s="9" t="s">
        <v>42</v>
      </c>
      <c r="U88" s="9"/>
      <c r="V88" s="9"/>
      <c r="W88" s="9" t="s">
        <v>42</v>
      </c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J88" s="14" t="s">
        <v>74</v>
      </c>
    </row>
    <row r="89" spans="1:39" x14ac:dyDescent="0.3">
      <c r="A89" s="1">
        <v>61</v>
      </c>
      <c r="B89" s="1">
        <v>79</v>
      </c>
      <c r="C89" s="2" t="s">
        <v>138</v>
      </c>
      <c r="D89" s="10" t="s">
        <v>120</v>
      </c>
      <c r="E89" s="2" t="s">
        <v>29</v>
      </c>
      <c r="F89" s="2" t="s">
        <v>69</v>
      </c>
      <c r="G89" s="2" t="s">
        <v>69</v>
      </c>
      <c r="I89" s="1"/>
      <c r="K89" s="9" t="s">
        <v>42</v>
      </c>
      <c r="L89" s="9"/>
      <c r="M89" s="9"/>
      <c r="N89" s="9"/>
      <c r="O89" s="9"/>
      <c r="P89" s="9"/>
      <c r="Q89" s="9"/>
      <c r="R89" s="9"/>
      <c r="S89" s="9"/>
      <c r="T89" s="9" t="s">
        <v>42</v>
      </c>
      <c r="U89" s="9"/>
      <c r="V89" s="9"/>
      <c r="W89" s="9" t="s">
        <v>42</v>
      </c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J89" s="14" t="s">
        <v>74</v>
      </c>
    </row>
    <row r="90" spans="1:39" x14ac:dyDescent="0.3">
      <c r="A90" s="1">
        <v>62</v>
      </c>
      <c r="B90" s="1">
        <v>80</v>
      </c>
      <c r="C90" s="2" t="s">
        <v>139</v>
      </c>
      <c r="D90" s="10" t="s">
        <v>120</v>
      </c>
      <c r="E90" s="2" t="s">
        <v>29</v>
      </c>
      <c r="F90" s="2" t="s">
        <v>69</v>
      </c>
      <c r="G90" s="2" t="s">
        <v>69</v>
      </c>
      <c r="J90" s="1" t="s">
        <v>0</v>
      </c>
      <c r="K90" s="9" t="s">
        <v>42</v>
      </c>
      <c r="L90" s="9"/>
      <c r="M90" s="9" t="s">
        <v>42</v>
      </c>
      <c r="N90" s="9"/>
      <c r="O90" s="9"/>
      <c r="P90" s="9"/>
      <c r="Q90" s="9"/>
      <c r="R90" s="9"/>
      <c r="S90" s="9"/>
      <c r="T90" s="9" t="s">
        <v>42</v>
      </c>
      <c r="U90" s="9"/>
      <c r="V90" s="9"/>
      <c r="W90" s="9" t="s">
        <v>42</v>
      </c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K90" s="1" t="s">
        <v>0</v>
      </c>
      <c r="AM90" s="1" t="s">
        <v>0</v>
      </c>
    </row>
    <row r="91" spans="1:39" ht="28" x14ac:dyDescent="0.3">
      <c r="A91" s="1">
        <v>67</v>
      </c>
      <c r="B91" s="1">
        <v>81</v>
      </c>
      <c r="C91" s="2" t="s">
        <v>140</v>
      </c>
      <c r="D91" s="10" t="s">
        <v>120</v>
      </c>
      <c r="E91" s="2" t="s">
        <v>29</v>
      </c>
      <c r="F91" s="2" t="s">
        <v>69</v>
      </c>
      <c r="G91" s="2" t="s">
        <v>140</v>
      </c>
      <c r="J91" s="1" t="s">
        <v>0</v>
      </c>
      <c r="K91" s="9" t="s">
        <v>42</v>
      </c>
      <c r="L91" s="9"/>
      <c r="M91" s="9"/>
      <c r="N91" s="9" t="s">
        <v>42</v>
      </c>
      <c r="O91" s="9"/>
      <c r="P91" s="9" t="s">
        <v>42</v>
      </c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J91" s="11" t="s">
        <v>141</v>
      </c>
      <c r="AK91" s="1" t="s">
        <v>0</v>
      </c>
      <c r="AM91" s="1" t="s">
        <v>0</v>
      </c>
    </row>
    <row r="92" spans="1:39" x14ac:dyDescent="0.3">
      <c r="A92" s="1">
        <v>68</v>
      </c>
      <c r="B92" s="1">
        <v>82</v>
      </c>
      <c r="C92" s="2" t="s">
        <v>142</v>
      </c>
      <c r="D92" s="10" t="s">
        <v>120</v>
      </c>
      <c r="E92" s="2" t="s">
        <v>29</v>
      </c>
      <c r="F92" s="2" t="s">
        <v>69</v>
      </c>
      <c r="G92" s="2" t="s">
        <v>142</v>
      </c>
      <c r="I92" s="1"/>
      <c r="K92" s="9" t="s">
        <v>42</v>
      </c>
      <c r="L92" s="9"/>
      <c r="M92" s="9"/>
      <c r="N92" s="9" t="s">
        <v>42</v>
      </c>
      <c r="O92" s="9"/>
      <c r="P92" s="9" t="s">
        <v>42</v>
      </c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J92" s="14" t="s">
        <v>74</v>
      </c>
    </row>
    <row r="93" spans="1:39" x14ac:dyDescent="0.3">
      <c r="A93" s="1">
        <v>69</v>
      </c>
      <c r="B93" s="1">
        <v>83</v>
      </c>
      <c r="C93" s="2" t="s">
        <v>143</v>
      </c>
      <c r="D93" s="10" t="s">
        <v>120</v>
      </c>
      <c r="E93" s="2" t="s">
        <v>29</v>
      </c>
      <c r="F93" s="2" t="s">
        <v>69</v>
      </c>
      <c r="G93" s="2" t="s">
        <v>143</v>
      </c>
      <c r="I93" s="1"/>
      <c r="K93" s="9" t="s">
        <v>42</v>
      </c>
      <c r="L93" s="9"/>
      <c r="M93" s="9"/>
      <c r="N93" s="9" t="s">
        <v>42</v>
      </c>
      <c r="O93" s="9"/>
      <c r="P93" s="9" t="s">
        <v>42</v>
      </c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J93" s="14" t="s">
        <v>74</v>
      </c>
    </row>
    <row r="94" spans="1:39" x14ac:dyDescent="0.3">
      <c r="A94" s="1">
        <v>70</v>
      </c>
      <c r="B94" s="1">
        <v>84</v>
      </c>
      <c r="C94" s="2" t="s">
        <v>144</v>
      </c>
      <c r="D94" s="10" t="s">
        <v>120</v>
      </c>
      <c r="E94" s="2" t="s">
        <v>29</v>
      </c>
      <c r="F94" s="2" t="s">
        <v>69</v>
      </c>
      <c r="G94" s="2" t="s">
        <v>144</v>
      </c>
      <c r="I94" s="1"/>
      <c r="K94" s="9" t="s">
        <v>42</v>
      </c>
      <c r="L94" s="9"/>
      <c r="M94" s="9"/>
      <c r="N94" s="9" t="s">
        <v>42</v>
      </c>
      <c r="O94" s="9"/>
      <c r="P94" s="9" t="s">
        <v>42</v>
      </c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J94" s="14" t="s">
        <v>74</v>
      </c>
    </row>
    <row r="95" spans="1:39" x14ac:dyDescent="0.3">
      <c r="A95" s="1">
        <v>71</v>
      </c>
      <c r="B95" s="1">
        <v>85</v>
      </c>
      <c r="C95" s="2" t="s">
        <v>145</v>
      </c>
      <c r="D95" s="10" t="s">
        <v>120</v>
      </c>
      <c r="E95" s="2" t="s">
        <v>29</v>
      </c>
      <c r="F95" s="2" t="s">
        <v>69</v>
      </c>
      <c r="G95" s="2" t="s">
        <v>145</v>
      </c>
      <c r="I95" s="1"/>
      <c r="K95" s="9" t="s">
        <v>42</v>
      </c>
      <c r="L95" s="9"/>
      <c r="M95" s="9"/>
      <c r="N95" s="9" t="s">
        <v>42</v>
      </c>
      <c r="O95" s="9"/>
      <c r="P95" s="9" t="s">
        <v>42</v>
      </c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J95" s="14" t="s">
        <v>74</v>
      </c>
    </row>
    <row r="96" spans="1:39" x14ac:dyDescent="0.3">
      <c r="A96" s="1">
        <v>72</v>
      </c>
      <c r="B96" s="1">
        <v>86</v>
      </c>
      <c r="C96" s="2" t="s">
        <v>146</v>
      </c>
      <c r="D96" s="10" t="s">
        <v>120</v>
      </c>
      <c r="E96" s="2" t="s">
        <v>29</v>
      </c>
      <c r="F96" s="2" t="s">
        <v>69</v>
      </c>
      <c r="G96" s="2" t="s">
        <v>146</v>
      </c>
      <c r="J96" s="1" t="s">
        <v>0</v>
      </c>
      <c r="K96" s="9" t="s">
        <v>42</v>
      </c>
      <c r="L96" s="9"/>
      <c r="M96" s="9"/>
      <c r="N96" s="9" t="s">
        <v>42</v>
      </c>
      <c r="O96" s="9"/>
      <c r="P96" s="9" t="s">
        <v>42</v>
      </c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J96" s="11" t="s">
        <v>147</v>
      </c>
      <c r="AK96" s="1" t="s">
        <v>0</v>
      </c>
      <c r="AM96" s="1" t="s">
        <v>0</v>
      </c>
    </row>
    <row r="97" spans="1:39" x14ac:dyDescent="0.3">
      <c r="A97" s="1">
        <v>73</v>
      </c>
      <c r="B97" s="1">
        <v>87</v>
      </c>
      <c r="C97" s="2" t="s">
        <v>148</v>
      </c>
      <c r="D97" s="10" t="s">
        <v>120</v>
      </c>
      <c r="E97" s="2" t="s">
        <v>29</v>
      </c>
      <c r="F97" s="2" t="s">
        <v>69</v>
      </c>
      <c r="G97" s="2" t="s">
        <v>148</v>
      </c>
      <c r="I97" s="1"/>
      <c r="K97" s="9" t="s">
        <v>42</v>
      </c>
      <c r="L97" s="9"/>
      <c r="M97" s="9"/>
      <c r="N97" s="9" t="s">
        <v>42</v>
      </c>
      <c r="O97" s="9"/>
      <c r="P97" s="9" t="s">
        <v>42</v>
      </c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J97" s="14" t="s">
        <v>74</v>
      </c>
    </row>
    <row r="98" spans="1:39" x14ac:dyDescent="0.3">
      <c r="A98" s="1">
        <v>74</v>
      </c>
      <c r="B98" s="1">
        <v>88</v>
      </c>
      <c r="C98" s="2" t="s">
        <v>149</v>
      </c>
      <c r="D98" s="10" t="s">
        <v>120</v>
      </c>
      <c r="E98" s="2" t="s">
        <v>29</v>
      </c>
      <c r="F98" s="2" t="s">
        <v>69</v>
      </c>
      <c r="G98" s="2" t="s">
        <v>149</v>
      </c>
      <c r="I98" s="1"/>
      <c r="K98" s="9" t="s">
        <v>42</v>
      </c>
      <c r="L98" s="9"/>
      <c r="M98" s="9"/>
      <c r="N98" s="9" t="s">
        <v>42</v>
      </c>
      <c r="O98" s="9"/>
      <c r="P98" s="9" t="s">
        <v>42</v>
      </c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J98" s="14" t="s">
        <v>74</v>
      </c>
    </row>
    <row r="99" spans="1:39" x14ac:dyDescent="0.3">
      <c r="A99" s="1">
        <v>75</v>
      </c>
      <c r="B99" s="1">
        <v>89</v>
      </c>
      <c r="C99" s="2" t="s">
        <v>150</v>
      </c>
      <c r="D99" s="10" t="s">
        <v>120</v>
      </c>
      <c r="E99" s="2" t="s">
        <v>29</v>
      </c>
      <c r="F99" s="2" t="s">
        <v>69</v>
      </c>
      <c r="G99" s="2" t="s">
        <v>150</v>
      </c>
      <c r="I99" s="1"/>
      <c r="K99" s="9" t="s">
        <v>42</v>
      </c>
      <c r="L99" s="9"/>
      <c r="M99" s="9"/>
      <c r="N99" s="9" t="s">
        <v>42</v>
      </c>
      <c r="O99" s="9"/>
      <c r="P99" s="9" t="s">
        <v>42</v>
      </c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J99" s="14" t="s">
        <v>74</v>
      </c>
    </row>
    <row r="100" spans="1:39" x14ac:dyDescent="0.3">
      <c r="A100" s="1">
        <v>76</v>
      </c>
      <c r="B100" s="1">
        <v>90</v>
      </c>
      <c r="C100" s="2" t="s">
        <v>151</v>
      </c>
      <c r="D100" s="10" t="s">
        <v>120</v>
      </c>
      <c r="E100" s="2" t="s">
        <v>29</v>
      </c>
      <c r="F100" s="2" t="s">
        <v>69</v>
      </c>
      <c r="G100" s="2" t="s">
        <v>151</v>
      </c>
      <c r="I100" s="1"/>
      <c r="K100" s="9" t="s">
        <v>42</v>
      </c>
      <c r="L100" s="9"/>
      <c r="M100" s="9"/>
      <c r="N100" s="9" t="s">
        <v>42</v>
      </c>
      <c r="O100" s="9"/>
      <c r="P100" s="9" t="s">
        <v>42</v>
      </c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J100" s="14" t="s">
        <v>74</v>
      </c>
    </row>
    <row r="101" spans="1:39" ht="42" x14ac:dyDescent="0.3">
      <c r="A101" s="1">
        <v>77</v>
      </c>
      <c r="B101" s="1">
        <v>91</v>
      </c>
      <c r="C101" s="2" t="s">
        <v>152</v>
      </c>
      <c r="D101" s="10" t="s">
        <v>120</v>
      </c>
      <c r="E101" s="2" t="s">
        <v>29</v>
      </c>
      <c r="F101" s="2" t="s">
        <v>69</v>
      </c>
      <c r="G101" s="2" t="s">
        <v>152</v>
      </c>
      <c r="J101" s="1" t="s">
        <v>0</v>
      </c>
      <c r="K101" s="9" t="s">
        <v>42</v>
      </c>
      <c r="L101" s="9"/>
      <c r="M101" s="9"/>
      <c r="N101" s="9" t="s">
        <v>42</v>
      </c>
      <c r="O101" s="9"/>
      <c r="P101" s="9" t="s">
        <v>42</v>
      </c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J101" s="11" t="s">
        <v>153</v>
      </c>
      <c r="AK101" s="1" t="s">
        <v>0</v>
      </c>
      <c r="AM101" s="1" t="s">
        <v>0</v>
      </c>
    </row>
    <row r="102" spans="1:39" x14ac:dyDescent="0.3">
      <c r="A102" s="1">
        <v>78</v>
      </c>
      <c r="B102" s="1">
        <v>92</v>
      </c>
      <c r="C102" s="2" t="s">
        <v>154</v>
      </c>
      <c r="D102" s="10" t="s">
        <v>120</v>
      </c>
      <c r="E102" s="2" t="s">
        <v>29</v>
      </c>
      <c r="F102" s="2" t="s">
        <v>69</v>
      </c>
      <c r="G102" s="2" t="s">
        <v>154</v>
      </c>
      <c r="I102" s="1"/>
      <c r="K102" s="9" t="s">
        <v>42</v>
      </c>
      <c r="L102" s="9"/>
      <c r="M102" s="9"/>
      <c r="N102" s="9" t="s">
        <v>42</v>
      </c>
      <c r="O102" s="9"/>
      <c r="P102" s="9" t="s">
        <v>42</v>
      </c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J102" s="14" t="s">
        <v>74</v>
      </c>
    </row>
    <row r="103" spans="1:39" x14ac:dyDescent="0.3">
      <c r="A103" s="1">
        <v>79</v>
      </c>
      <c r="B103" s="1">
        <v>93</v>
      </c>
      <c r="C103" s="2" t="s">
        <v>155</v>
      </c>
      <c r="D103" s="10" t="s">
        <v>120</v>
      </c>
      <c r="E103" s="2" t="s">
        <v>29</v>
      </c>
      <c r="F103" s="2" t="s">
        <v>69</v>
      </c>
      <c r="G103" s="2" t="s">
        <v>155</v>
      </c>
      <c r="I103" s="1"/>
      <c r="K103" s="9" t="s">
        <v>42</v>
      </c>
      <c r="L103" s="9"/>
      <c r="M103" s="9"/>
      <c r="N103" s="9" t="s">
        <v>42</v>
      </c>
      <c r="O103" s="9"/>
      <c r="P103" s="9" t="s">
        <v>42</v>
      </c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J103" s="14" t="s">
        <v>74</v>
      </c>
    </row>
    <row r="104" spans="1:39" x14ac:dyDescent="0.3">
      <c r="A104" s="1">
        <v>80</v>
      </c>
      <c r="B104" s="1">
        <v>94</v>
      </c>
      <c r="C104" s="2" t="s">
        <v>156</v>
      </c>
      <c r="D104" s="10" t="s">
        <v>120</v>
      </c>
      <c r="E104" s="2" t="s">
        <v>29</v>
      </c>
      <c r="F104" s="2" t="s">
        <v>69</v>
      </c>
      <c r="G104" s="2" t="s">
        <v>156</v>
      </c>
      <c r="I104" s="1"/>
      <c r="K104" s="9" t="s">
        <v>42</v>
      </c>
      <c r="L104" s="9"/>
      <c r="M104" s="9"/>
      <c r="N104" s="9" t="s">
        <v>42</v>
      </c>
      <c r="O104" s="9"/>
      <c r="P104" s="9" t="s">
        <v>42</v>
      </c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J104" s="14" t="s">
        <v>74</v>
      </c>
    </row>
    <row r="105" spans="1:39" x14ac:dyDescent="0.3">
      <c r="A105" s="1">
        <v>81</v>
      </c>
      <c r="B105" s="1">
        <v>95</v>
      </c>
      <c r="C105" s="2" t="s">
        <v>157</v>
      </c>
      <c r="D105" s="10" t="s">
        <v>120</v>
      </c>
      <c r="E105" s="2" t="s">
        <v>29</v>
      </c>
      <c r="F105" s="2" t="s">
        <v>69</v>
      </c>
      <c r="G105" s="2" t="s">
        <v>157</v>
      </c>
      <c r="I105" s="1"/>
      <c r="K105" s="9" t="s">
        <v>42</v>
      </c>
      <c r="L105" s="9"/>
      <c r="M105" s="9"/>
      <c r="N105" s="9" t="s">
        <v>42</v>
      </c>
      <c r="O105" s="9"/>
      <c r="P105" s="9" t="s">
        <v>42</v>
      </c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J105" s="14" t="s">
        <v>74</v>
      </c>
    </row>
    <row r="106" spans="1:39" x14ac:dyDescent="0.3">
      <c r="A106" s="1">
        <v>82</v>
      </c>
      <c r="B106" s="1">
        <v>96</v>
      </c>
      <c r="C106" s="2" t="s">
        <v>158</v>
      </c>
      <c r="D106" s="10" t="s">
        <v>120</v>
      </c>
      <c r="E106" s="2" t="s">
        <v>29</v>
      </c>
      <c r="F106" s="2" t="s">
        <v>69</v>
      </c>
      <c r="G106" s="2" t="s">
        <v>158</v>
      </c>
      <c r="J106" s="1" t="s">
        <v>0</v>
      </c>
      <c r="K106" s="9" t="s">
        <v>42</v>
      </c>
      <c r="L106" s="9"/>
      <c r="M106" s="9"/>
      <c r="N106" s="9" t="s">
        <v>42</v>
      </c>
      <c r="O106" s="9"/>
      <c r="P106" s="9" t="s">
        <v>42</v>
      </c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J106" s="11" t="s">
        <v>159</v>
      </c>
      <c r="AK106" s="1" t="s">
        <v>0</v>
      </c>
      <c r="AM106" s="1" t="s">
        <v>0</v>
      </c>
    </row>
    <row r="107" spans="1:39" x14ac:dyDescent="0.3">
      <c r="A107" s="1">
        <v>83</v>
      </c>
      <c r="B107" s="1">
        <v>97</v>
      </c>
      <c r="C107" s="2" t="s">
        <v>160</v>
      </c>
      <c r="D107" s="10" t="s">
        <v>120</v>
      </c>
      <c r="E107" s="2" t="s">
        <v>29</v>
      </c>
      <c r="F107" s="2" t="s">
        <v>69</v>
      </c>
      <c r="G107" s="2" t="s">
        <v>160</v>
      </c>
      <c r="I107" s="1"/>
      <c r="K107" s="9" t="s">
        <v>42</v>
      </c>
      <c r="L107" s="9"/>
      <c r="M107" s="9"/>
      <c r="N107" s="9" t="s">
        <v>42</v>
      </c>
      <c r="O107" s="9"/>
      <c r="P107" s="9" t="s">
        <v>42</v>
      </c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J107" s="14" t="s">
        <v>74</v>
      </c>
    </row>
    <row r="108" spans="1:39" x14ac:dyDescent="0.3">
      <c r="A108" s="1">
        <v>84</v>
      </c>
      <c r="B108" s="1">
        <v>98</v>
      </c>
      <c r="C108" s="2" t="s">
        <v>161</v>
      </c>
      <c r="D108" s="10" t="s">
        <v>120</v>
      </c>
      <c r="E108" s="2" t="s">
        <v>29</v>
      </c>
      <c r="F108" s="2" t="s">
        <v>69</v>
      </c>
      <c r="G108" s="2" t="s">
        <v>161</v>
      </c>
      <c r="I108" s="1"/>
      <c r="K108" s="9" t="s">
        <v>42</v>
      </c>
      <c r="L108" s="9"/>
      <c r="M108" s="9"/>
      <c r="N108" s="9" t="s">
        <v>42</v>
      </c>
      <c r="O108" s="9"/>
      <c r="P108" s="9" t="s">
        <v>42</v>
      </c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J108" s="14" t="s">
        <v>74</v>
      </c>
    </row>
    <row r="109" spans="1:39" x14ac:dyDescent="0.3">
      <c r="A109" s="1">
        <v>85</v>
      </c>
      <c r="B109" s="1">
        <v>99</v>
      </c>
      <c r="C109" s="2" t="s">
        <v>162</v>
      </c>
      <c r="D109" s="10" t="s">
        <v>120</v>
      </c>
      <c r="E109" s="2" t="s">
        <v>29</v>
      </c>
      <c r="F109" s="2" t="s">
        <v>69</v>
      </c>
      <c r="G109" s="2" t="s">
        <v>162</v>
      </c>
      <c r="I109" s="1"/>
      <c r="K109" s="9" t="s">
        <v>42</v>
      </c>
      <c r="L109" s="9"/>
      <c r="M109" s="9"/>
      <c r="N109" s="9" t="s">
        <v>42</v>
      </c>
      <c r="O109" s="9"/>
      <c r="P109" s="9" t="s">
        <v>42</v>
      </c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J109" s="14" t="s">
        <v>74</v>
      </c>
    </row>
    <row r="110" spans="1:39" x14ac:dyDescent="0.3">
      <c r="A110" s="1">
        <v>86</v>
      </c>
      <c r="B110" s="1">
        <v>100</v>
      </c>
      <c r="C110" s="2" t="s">
        <v>163</v>
      </c>
      <c r="D110" s="10" t="s">
        <v>120</v>
      </c>
      <c r="E110" s="2" t="s">
        <v>29</v>
      </c>
      <c r="F110" s="2" t="s">
        <v>69</v>
      </c>
      <c r="G110" s="2" t="s">
        <v>163</v>
      </c>
      <c r="I110" s="1"/>
      <c r="K110" s="9" t="s">
        <v>42</v>
      </c>
      <c r="L110" s="9"/>
      <c r="M110" s="9"/>
      <c r="N110" s="9" t="s">
        <v>42</v>
      </c>
      <c r="O110" s="9"/>
      <c r="P110" s="9" t="s">
        <v>42</v>
      </c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J110" s="14" t="s">
        <v>74</v>
      </c>
    </row>
    <row r="111" spans="1:39" x14ac:dyDescent="0.3">
      <c r="A111" s="1">
        <v>87</v>
      </c>
      <c r="B111" s="1">
        <v>101</v>
      </c>
      <c r="C111" s="2" t="s">
        <v>164</v>
      </c>
      <c r="D111" s="10" t="s">
        <v>120</v>
      </c>
      <c r="E111" s="2" t="s">
        <v>29</v>
      </c>
      <c r="F111" s="2" t="s">
        <v>69</v>
      </c>
      <c r="G111" s="2" t="s">
        <v>164</v>
      </c>
      <c r="J111" s="1" t="s">
        <v>0</v>
      </c>
      <c r="K111" s="9" t="s">
        <v>42</v>
      </c>
      <c r="L111" s="9"/>
      <c r="M111" s="9"/>
      <c r="N111" s="9" t="s">
        <v>42</v>
      </c>
      <c r="O111" s="9"/>
      <c r="P111" s="9" t="s">
        <v>42</v>
      </c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K111" s="1" t="s">
        <v>0</v>
      </c>
      <c r="AM111" s="1" t="s">
        <v>0</v>
      </c>
    </row>
    <row r="112" spans="1:39" x14ac:dyDescent="0.3">
      <c r="A112" s="1">
        <v>90</v>
      </c>
      <c r="B112" s="1">
        <v>102</v>
      </c>
      <c r="C112" s="2" t="s">
        <v>165</v>
      </c>
      <c r="D112" s="10" t="s">
        <v>120</v>
      </c>
      <c r="E112" s="2" t="s">
        <v>29</v>
      </c>
      <c r="F112" s="2" t="s">
        <v>108</v>
      </c>
      <c r="G112" s="2" t="s">
        <v>165</v>
      </c>
      <c r="J112" s="1" t="s">
        <v>0</v>
      </c>
      <c r="K112" s="9" t="s">
        <v>42</v>
      </c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 t="s">
        <v>42</v>
      </c>
      <c r="AH112" s="9"/>
      <c r="AK112" s="1" t="s">
        <v>0</v>
      </c>
      <c r="AM112" s="1" t="s">
        <v>0</v>
      </c>
    </row>
    <row r="113" spans="1:39" x14ac:dyDescent="0.3">
      <c r="A113" s="1">
        <v>91</v>
      </c>
      <c r="B113" s="1">
        <v>103</v>
      </c>
      <c r="C113" s="2" t="s">
        <v>69</v>
      </c>
      <c r="D113" s="10" t="s">
        <v>120</v>
      </c>
      <c r="E113" s="2" t="s">
        <v>29</v>
      </c>
      <c r="F113" s="2" t="s">
        <v>108</v>
      </c>
      <c r="G113" s="2" t="s">
        <v>69</v>
      </c>
      <c r="J113" s="1" t="s">
        <v>0</v>
      </c>
      <c r="K113" s="9" t="s">
        <v>42</v>
      </c>
      <c r="L113" s="9"/>
      <c r="M113" s="9"/>
      <c r="N113" s="9" t="s">
        <v>42</v>
      </c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K113" s="1" t="s">
        <v>0</v>
      </c>
      <c r="AM113" s="1" t="s">
        <v>0</v>
      </c>
    </row>
    <row r="114" spans="1:39" x14ac:dyDescent="0.3">
      <c r="A114" s="1">
        <v>92</v>
      </c>
      <c r="B114" s="1">
        <v>104</v>
      </c>
      <c r="C114" s="2" t="s">
        <v>166</v>
      </c>
      <c r="D114" s="10" t="s">
        <v>120</v>
      </c>
      <c r="E114" s="2" t="s">
        <v>29</v>
      </c>
      <c r="F114" s="2" t="s">
        <v>69</v>
      </c>
      <c r="G114" s="2" t="s">
        <v>166</v>
      </c>
      <c r="J114" s="1" t="s">
        <v>0</v>
      </c>
      <c r="K114" s="9" t="s">
        <v>42</v>
      </c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 t="s">
        <v>42</v>
      </c>
      <c r="AE114" s="9"/>
      <c r="AF114" s="9"/>
      <c r="AG114" s="9"/>
      <c r="AH114" s="9"/>
      <c r="AK114" s="1" t="s">
        <v>0</v>
      </c>
      <c r="AM114" s="1" t="s">
        <v>0</v>
      </c>
    </row>
    <row r="115" spans="1:39" x14ac:dyDescent="0.3">
      <c r="A115" s="1">
        <v>93</v>
      </c>
      <c r="B115" s="1">
        <v>105</v>
      </c>
      <c r="C115" s="2" t="s">
        <v>167</v>
      </c>
      <c r="D115" s="10" t="s">
        <v>120</v>
      </c>
      <c r="E115" s="2" t="s">
        <v>29</v>
      </c>
      <c r="F115" s="2" t="s">
        <v>69</v>
      </c>
      <c r="G115" s="2" t="s">
        <v>167</v>
      </c>
      <c r="J115" s="1" t="s">
        <v>0</v>
      </c>
      <c r="K115" s="9" t="s">
        <v>42</v>
      </c>
      <c r="L115" s="9"/>
      <c r="M115" s="9"/>
      <c r="N115" s="9" t="s">
        <v>42</v>
      </c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K115" s="1" t="s">
        <v>0</v>
      </c>
      <c r="AM115" s="1" t="s">
        <v>0</v>
      </c>
    </row>
    <row r="116" spans="1:39" x14ac:dyDescent="0.3">
      <c r="A116" s="1">
        <v>105</v>
      </c>
      <c r="B116" s="1">
        <v>106</v>
      </c>
      <c r="C116" s="2" t="s">
        <v>168</v>
      </c>
      <c r="D116" s="10" t="s">
        <v>120</v>
      </c>
      <c r="E116" s="2" t="s">
        <v>29</v>
      </c>
      <c r="F116" s="2" t="s">
        <v>69</v>
      </c>
      <c r="G116" s="2" t="s">
        <v>69</v>
      </c>
      <c r="J116" s="1" t="s">
        <v>0</v>
      </c>
      <c r="K116" s="9" t="s">
        <v>42</v>
      </c>
      <c r="L116" s="9"/>
      <c r="M116" s="9"/>
      <c r="N116" s="9"/>
      <c r="O116" s="9"/>
      <c r="P116" s="9"/>
      <c r="Q116" s="9" t="s">
        <v>42</v>
      </c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K116" s="1" t="s">
        <v>0</v>
      </c>
      <c r="AM116" s="1" t="s">
        <v>0</v>
      </c>
    </row>
    <row r="117" spans="1:39" x14ac:dyDescent="0.3">
      <c r="A117" s="1">
        <v>106</v>
      </c>
      <c r="B117" s="1">
        <v>107</v>
      </c>
      <c r="C117" s="2" t="s">
        <v>169</v>
      </c>
      <c r="D117" s="10" t="s">
        <v>120</v>
      </c>
      <c r="E117" s="2" t="s">
        <v>29</v>
      </c>
      <c r="F117" s="2" t="s">
        <v>69</v>
      </c>
      <c r="G117" s="2" t="s">
        <v>69</v>
      </c>
      <c r="J117" s="1" t="s">
        <v>0</v>
      </c>
      <c r="K117" s="9" t="s">
        <v>42</v>
      </c>
      <c r="L117" s="9"/>
      <c r="M117" s="9"/>
      <c r="N117" s="9"/>
      <c r="O117" s="9"/>
      <c r="P117" s="9"/>
      <c r="Q117" s="9" t="s">
        <v>42</v>
      </c>
      <c r="R117" s="9"/>
      <c r="S117" s="9"/>
      <c r="T117" s="9"/>
      <c r="U117" s="9"/>
      <c r="V117" s="9"/>
      <c r="W117" s="9" t="s">
        <v>42</v>
      </c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K117" s="1" t="s">
        <v>0</v>
      </c>
      <c r="AM117" s="1" t="s">
        <v>0</v>
      </c>
    </row>
    <row r="118" spans="1:39" x14ac:dyDescent="0.3">
      <c r="A118" s="1">
        <v>108</v>
      </c>
      <c r="B118" s="1">
        <v>108</v>
      </c>
      <c r="C118" s="2" t="s">
        <v>170</v>
      </c>
      <c r="D118" s="10" t="s">
        <v>120</v>
      </c>
      <c r="E118" s="2" t="s">
        <v>29</v>
      </c>
      <c r="F118" s="2" t="s">
        <v>69</v>
      </c>
      <c r="G118" s="2" t="s">
        <v>69</v>
      </c>
      <c r="J118" s="1" t="s">
        <v>0</v>
      </c>
      <c r="K118" s="9" t="s">
        <v>42</v>
      </c>
      <c r="L118" s="9"/>
      <c r="M118" s="9" t="s">
        <v>42</v>
      </c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 t="s">
        <v>42</v>
      </c>
      <c r="AH118" s="9"/>
      <c r="AK118" s="1" t="s">
        <v>0</v>
      </c>
      <c r="AM118" s="1" t="s">
        <v>0</v>
      </c>
    </row>
    <row r="119" spans="1:39" x14ac:dyDescent="0.3">
      <c r="A119" s="1">
        <v>109</v>
      </c>
      <c r="B119" s="1">
        <v>109</v>
      </c>
      <c r="C119" s="2" t="s">
        <v>171</v>
      </c>
      <c r="D119" s="10" t="s">
        <v>120</v>
      </c>
      <c r="E119" s="2" t="s">
        <v>29</v>
      </c>
      <c r="F119" s="2" t="s">
        <v>69</v>
      </c>
      <c r="G119" s="2" t="s">
        <v>69</v>
      </c>
      <c r="J119" s="1" t="s">
        <v>0</v>
      </c>
      <c r="K119" s="9" t="s">
        <v>42</v>
      </c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 t="s">
        <v>42</v>
      </c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K119" s="1" t="s">
        <v>0</v>
      </c>
      <c r="AM119" s="1" t="s">
        <v>0</v>
      </c>
    </row>
    <row r="120" spans="1:39" x14ac:dyDescent="0.3">
      <c r="A120" s="1">
        <v>110</v>
      </c>
      <c r="B120" s="1">
        <v>110</v>
      </c>
      <c r="C120" s="2" t="s">
        <v>172</v>
      </c>
      <c r="D120" s="10" t="s">
        <v>120</v>
      </c>
      <c r="E120" s="2" t="s">
        <v>29</v>
      </c>
      <c r="F120" s="2" t="s">
        <v>69</v>
      </c>
      <c r="G120" s="2" t="s">
        <v>69</v>
      </c>
      <c r="I120" s="1"/>
      <c r="K120" s="9" t="s">
        <v>42</v>
      </c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 t="s">
        <v>42</v>
      </c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</row>
    <row r="121" spans="1:39" x14ac:dyDescent="0.3">
      <c r="A121" s="1">
        <v>111</v>
      </c>
      <c r="B121" s="1">
        <v>111</v>
      </c>
      <c r="C121" s="2" t="s">
        <v>173</v>
      </c>
      <c r="D121" s="10" t="s">
        <v>120</v>
      </c>
      <c r="E121" s="2" t="s">
        <v>29</v>
      </c>
      <c r="F121" s="2" t="s">
        <v>69</v>
      </c>
      <c r="G121" s="2" t="s">
        <v>69</v>
      </c>
      <c r="I121" s="1"/>
      <c r="K121" s="9" t="s">
        <v>42</v>
      </c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 t="s">
        <v>42</v>
      </c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</row>
    <row r="122" spans="1:39" x14ac:dyDescent="0.3">
      <c r="A122" s="1">
        <v>112</v>
      </c>
      <c r="B122" s="1">
        <v>112</v>
      </c>
      <c r="C122" s="2" t="s">
        <v>174</v>
      </c>
      <c r="D122" s="10" t="s">
        <v>120</v>
      </c>
      <c r="E122" s="2" t="s">
        <v>29</v>
      </c>
      <c r="F122" s="2" t="s">
        <v>69</v>
      </c>
      <c r="G122" s="2" t="s">
        <v>69</v>
      </c>
      <c r="I122" s="1"/>
      <c r="K122" s="9" t="s">
        <v>42</v>
      </c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 t="s">
        <v>42</v>
      </c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</row>
    <row r="123" spans="1:39" x14ac:dyDescent="0.3">
      <c r="A123" s="1">
        <v>113</v>
      </c>
      <c r="B123" s="1">
        <v>113</v>
      </c>
      <c r="C123" s="2" t="s">
        <v>175</v>
      </c>
      <c r="D123" s="10" t="s">
        <v>120</v>
      </c>
      <c r="E123" s="2" t="s">
        <v>29</v>
      </c>
      <c r="F123" s="2" t="s">
        <v>69</v>
      </c>
      <c r="G123" s="2" t="s">
        <v>69</v>
      </c>
      <c r="I123" s="1"/>
      <c r="K123" s="9" t="s">
        <v>42</v>
      </c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 t="s">
        <v>42</v>
      </c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</row>
    <row r="124" spans="1:39" x14ac:dyDescent="0.3">
      <c r="A124" s="1">
        <v>114</v>
      </c>
      <c r="B124" s="1">
        <v>114</v>
      </c>
      <c r="C124" s="2" t="s">
        <v>176</v>
      </c>
      <c r="D124" s="10" t="s">
        <v>120</v>
      </c>
      <c r="E124" s="2" t="s">
        <v>29</v>
      </c>
      <c r="F124" s="2" t="s">
        <v>69</v>
      </c>
      <c r="G124" s="2" t="s">
        <v>69</v>
      </c>
      <c r="I124" s="1"/>
      <c r="K124" s="9" t="s">
        <v>42</v>
      </c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 t="s">
        <v>42</v>
      </c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</row>
    <row r="125" spans="1:39" x14ac:dyDescent="0.3">
      <c r="A125" s="1">
        <v>115</v>
      </c>
      <c r="B125" s="1">
        <v>115</v>
      </c>
      <c r="C125" s="2" t="s">
        <v>177</v>
      </c>
      <c r="D125" s="10" t="s">
        <v>120</v>
      </c>
      <c r="E125" s="2" t="s">
        <v>29</v>
      </c>
      <c r="F125" s="2" t="s">
        <v>69</v>
      </c>
      <c r="G125" s="2" t="s">
        <v>69</v>
      </c>
      <c r="I125" s="1"/>
      <c r="K125" s="9" t="s">
        <v>42</v>
      </c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 t="s">
        <v>42</v>
      </c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</row>
    <row r="126" spans="1:39" x14ac:dyDescent="0.3">
      <c r="A126" s="1">
        <v>116</v>
      </c>
      <c r="B126" s="1">
        <v>116</v>
      </c>
      <c r="C126" s="2" t="s">
        <v>178</v>
      </c>
      <c r="D126" s="10" t="s">
        <v>120</v>
      </c>
      <c r="E126" s="2" t="s">
        <v>29</v>
      </c>
      <c r="F126" s="2" t="s">
        <v>69</v>
      </c>
      <c r="G126" s="2" t="s">
        <v>69</v>
      </c>
      <c r="I126" s="1"/>
      <c r="K126" s="9" t="s">
        <v>42</v>
      </c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 t="s">
        <v>42</v>
      </c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</row>
    <row r="127" spans="1:39" x14ac:dyDescent="0.3">
      <c r="A127" s="1">
        <v>117</v>
      </c>
      <c r="B127" s="1">
        <v>117</v>
      </c>
      <c r="C127" s="2" t="s">
        <v>179</v>
      </c>
      <c r="D127" s="10" t="s">
        <v>120</v>
      </c>
      <c r="E127" s="2" t="s">
        <v>29</v>
      </c>
      <c r="F127" s="2" t="s">
        <v>69</v>
      </c>
      <c r="G127" s="2" t="s">
        <v>69</v>
      </c>
      <c r="I127" s="1"/>
      <c r="K127" s="9" t="s">
        <v>42</v>
      </c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 t="s">
        <v>42</v>
      </c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</row>
    <row r="128" spans="1:39" x14ac:dyDescent="0.3">
      <c r="A128" s="1">
        <v>118</v>
      </c>
      <c r="B128" s="1">
        <v>118</v>
      </c>
      <c r="C128" s="2" t="s">
        <v>180</v>
      </c>
      <c r="D128" s="10" t="s">
        <v>120</v>
      </c>
      <c r="E128" s="2" t="s">
        <v>29</v>
      </c>
      <c r="F128" s="2" t="s">
        <v>94</v>
      </c>
      <c r="G128" s="2" t="s">
        <v>69</v>
      </c>
      <c r="J128" s="1" t="s">
        <v>0</v>
      </c>
      <c r="K128" s="9" t="s">
        <v>42</v>
      </c>
      <c r="L128" s="9"/>
      <c r="M128" s="9" t="s">
        <v>42</v>
      </c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 t="s">
        <v>42</v>
      </c>
      <c r="AH128" s="9"/>
      <c r="AK128" s="1" t="s">
        <v>0</v>
      </c>
      <c r="AM128" s="1" t="s">
        <v>0</v>
      </c>
    </row>
    <row r="129" spans="1:42" x14ac:dyDescent="0.3">
      <c r="A129" s="1" t="s">
        <v>181</v>
      </c>
      <c r="B129" s="1" t="s">
        <v>181</v>
      </c>
      <c r="C129" s="1" t="s">
        <v>181</v>
      </c>
      <c r="D129" s="1" t="s">
        <v>181</v>
      </c>
      <c r="E129" s="1" t="s">
        <v>181</v>
      </c>
      <c r="F129" s="1" t="s">
        <v>181</v>
      </c>
      <c r="G129" s="1" t="s">
        <v>181</v>
      </c>
      <c r="H129" s="1" t="s">
        <v>181</v>
      </c>
      <c r="I129" s="1" t="s">
        <v>181</v>
      </c>
      <c r="J129" s="1" t="s">
        <v>181</v>
      </c>
      <c r="K129" s="1" t="s">
        <v>181</v>
      </c>
      <c r="L129" s="1" t="s">
        <v>181</v>
      </c>
      <c r="M129" s="1" t="s">
        <v>181</v>
      </c>
      <c r="N129" s="1" t="s">
        <v>181</v>
      </c>
      <c r="O129" s="1" t="s">
        <v>181</v>
      </c>
      <c r="P129" s="1" t="s">
        <v>181</v>
      </c>
      <c r="Q129" s="1" t="s">
        <v>181</v>
      </c>
      <c r="R129" s="1" t="s">
        <v>181</v>
      </c>
      <c r="S129" s="1" t="s">
        <v>181</v>
      </c>
      <c r="T129" s="1" t="s">
        <v>181</v>
      </c>
      <c r="U129" s="1" t="s">
        <v>181</v>
      </c>
      <c r="V129" s="1" t="s">
        <v>181</v>
      </c>
      <c r="W129" s="1" t="s">
        <v>181</v>
      </c>
      <c r="X129" s="1" t="s">
        <v>181</v>
      </c>
      <c r="Y129" s="1" t="s">
        <v>181</v>
      </c>
      <c r="Z129" s="1" t="s">
        <v>181</v>
      </c>
      <c r="AA129" s="1" t="s">
        <v>181</v>
      </c>
      <c r="AB129" s="1" t="s">
        <v>181</v>
      </c>
      <c r="AC129" s="1" t="s">
        <v>181</v>
      </c>
      <c r="AD129" s="1" t="s">
        <v>181</v>
      </c>
      <c r="AE129" s="1" t="s">
        <v>181</v>
      </c>
      <c r="AF129" s="1" t="s">
        <v>181</v>
      </c>
      <c r="AG129" s="1" t="s">
        <v>181</v>
      </c>
      <c r="AH129" s="1" t="s">
        <v>181</v>
      </c>
      <c r="AI129" s="1" t="s">
        <v>181</v>
      </c>
      <c r="AJ129" s="12" t="s">
        <v>181</v>
      </c>
      <c r="AK129" s="1" t="s">
        <v>181</v>
      </c>
      <c r="AL129" s="12" t="s">
        <v>181</v>
      </c>
      <c r="AM129" s="1" t="s">
        <v>181</v>
      </c>
      <c r="AN129" s="1" t="s">
        <v>181</v>
      </c>
      <c r="AO129" s="1" t="s">
        <v>181</v>
      </c>
      <c r="AP129" s="1" t="s">
        <v>181</v>
      </c>
    </row>
    <row r="139" spans="1:42" x14ac:dyDescent="0.3">
      <c r="AG139" s="2" t="s">
        <v>0</v>
      </c>
    </row>
  </sheetData>
  <autoFilter ref="A9:AP132"/>
  <conditionalFormatting sqref="C11:I38 D39:I39 C40:I43 D44:I44 C45:I128 AN11:AP128 K128:AL128 K111:AL119 K106:AL106 K101:AL101 K96:AL96 K90:AL91 K64:AL81 K45:AL55 K42:AL42 K40:AL40 K11:AL38">
    <cfRule type="expression" dxfId="78" priority="67">
      <formula>MOD(ROW(),2)=1</formula>
    </cfRule>
  </conditionalFormatting>
  <conditionalFormatting sqref="S71">
    <cfRule type="expression" dxfId="77" priority="66">
      <formula>MOD(ROW(),2)=1</formula>
    </cfRule>
  </conditionalFormatting>
  <conditionalFormatting sqref="S29">
    <cfRule type="expression" dxfId="76" priority="65">
      <formula>MOD(ROW(),2)=1</formula>
    </cfRule>
  </conditionalFormatting>
  <conditionalFormatting sqref="B11:B37 B40 B42 B45:B55 B64:B81 B90:B91 B96 B101 B106 B111:B119 B128">
    <cfRule type="expression" dxfId="75" priority="64">
      <formula>MOD(ROW(),2)=1</formula>
    </cfRule>
  </conditionalFormatting>
  <conditionalFormatting sqref="AI39 AK39:AL39">
    <cfRule type="expression" dxfId="74" priority="63">
      <formula>MOD(ROW(),2)=1</formula>
    </cfRule>
  </conditionalFormatting>
  <conditionalFormatting sqref="C39">
    <cfRule type="expression" dxfId="73" priority="61">
      <formula>MOD(ROW(),2)=1</formula>
    </cfRule>
  </conditionalFormatting>
  <conditionalFormatting sqref="B38:B39">
    <cfRule type="expression" dxfId="72" priority="62">
      <formula>MOD(ROW(),2)=1</formula>
    </cfRule>
  </conditionalFormatting>
  <conditionalFormatting sqref="AI41 AK41:AL41">
    <cfRule type="expression" dxfId="71" priority="60">
      <formula>MOD(ROW(),2)=1</formula>
    </cfRule>
  </conditionalFormatting>
  <conditionalFormatting sqref="B41">
    <cfRule type="expression" dxfId="70" priority="59">
      <formula>MOD(ROW(),2)=1</formula>
    </cfRule>
  </conditionalFormatting>
  <conditionalFormatting sqref="AI43 AK43:AL43">
    <cfRule type="expression" dxfId="69" priority="58">
      <formula>MOD(ROW(),2)=1</formula>
    </cfRule>
  </conditionalFormatting>
  <conditionalFormatting sqref="AI44 AK44:AL44">
    <cfRule type="expression" dxfId="68" priority="57">
      <formula>MOD(ROW(),2)=1</formula>
    </cfRule>
  </conditionalFormatting>
  <conditionalFormatting sqref="C44">
    <cfRule type="expression" dxfId="67" priority="55">
      <formula>MOD(ROW(),2)=1</formula>
    </cfRule>
  </conditionalFormatting>
  <conditionalFormatting sqref="B43:B44">
    <cfRule type="expression" dxfId="66" priority="56">
      <formula>MOD(ROW(),2)=1</formula>
    </cfRule>
  </conditionalFormatting>
  <conditionalFormatting sqref="AI56:AI63 AK56:AL63">
    <cfRule type="expression" dxfId="65" priority="54">
      <formula>MOD(ROW(),2)=1</formula>
    </cfRule>
  </conditionalFormatting>
  <conditionalFormatting sqref="B56:B63">
    <cfRule type="expression" dxfId="64" priority="53">
      <formula>MOD(ROW(),2)=1</formula>
    </cfRule>
  </conditionalFormatting>
  <conditionalFormatting sqref="AI82:AI89 AK82:AL89">
    <cfRule type="expression" dxfId="63" priority="52">
      <formula>MOD(ROW(),2)=1</formula>
    </cfRule>
  </conditionalFormatting>
  <conditionalFormatting sqref="B82:B89">
    <cfRule type="expression" dxfId="62" priority="51">
      <formula>MOD(ROW(),2)=1</formula>
    </cfRule>
  </conditionalFormatting>
  <conditionalFormatting sqref="AI92:AI95 AK92:AL95">
    <cfRule type="expression" dxfId="61" priority="50">
      <formula>MOD(ROW(),2)=1</formula>
    </cfRule>
  </conditionalFormatting>
  <conditionalFormatting sqref="B92:B95">
    <cfRule type="expression" dxfId="60" priority="49">
      <formula>MOD(ROW(),2)=1</formula>
    </cfRule>
  </conditionalFormatting>
  <conditionalFormatting sqref="AI97:AI100 AK97:AL100">
    <cfRule type="expression" dxfId="59" priority="48">
      <formula>MOD(ROW(),2)=1</formula>
    </cfRule>
  </conditionalFormatting>
  <conditionalFormatting sqref="B97:B100">
    <cfRule type="expression" dxfId="58" priority="47">
      <formula>MOD(ROW(),2)=1</formula>
    </cfRule>
  </conditionalFormatting>
  <conditionalFormatting sqref="AI102:AI105 AK102:AL105">
    <cfRule type="expression" dxfId="57" priority="46">
      <formula>MOD(ROW(),2)=1</formula>
    </cfRule>
  </conditionalFormatting>
  <conditionalFormatting sqref="B102:B105">
    <cfRule type="expression" dxfId="56" priority="45">
      <formula>MOD(ROW(),2)=1</formula>
    </cfRule>
  </conditionalFormatting>
  <conditionalFormatting sqref="AI107:AI110 AK107:AL110">
    <cfRule type="expression" dxfId="55" priority="44">
      <formula>MOD(ROW(),2)=1</formula>
    </cfRule>
  </conditionalFormatting>
  <conditionalFormatting sqref="B107:B110">
    <cfRule type="expression" dxfId="54" priority="43">
      <formula>MOD(ROW(),2)=1</formula>
    </cfRule>
  </conditionalFormatting>
  <conditionalFormatting sqref="AI120:AI127 AK120:AL127">
    <cfRule type="expression" dxfId="53" priority="42">
      <formula>MOD(ROW(),2)=1</formula>
    </cfRule>
  </conditionalFormatting>
  <conditionalFormatting sqref="B120:B127">
    <cfRule type="expression" dxfId="52" priority="41">
      <formula>MOD(ROW(),2)=1</formula>
    </cfRule>
  </conditionalFormatting>
  <conditionalFormatting sqref="K120:AH127 K107:AH110 K102:AH105 K97:AH100 K92:AH95 K82:AH89 K56:AH63 K43:AH44 K41:AH41 K39:AH39">
    <cfRule type="expression" dxfId="51" priority="40">
      <formula>MOD(ROW(),2)=1</formula>
    </cfRule>
  </conditionalFormatting>
  <conditionalFormatting sqref="AJ120:AJ127">
    <cfRule type="expression" dxfId="50" priority="39">
      <formula>MOD(ROW(),2)=1</formula>
    </cfRule>
  </conditionalFormatting>
  <conditionalFormatting sqref="AJ107:AJ110 AJ102:AJ105 AJ97:AJ100 AJ92:AJ95 AJ82:AJ89 AJ56:AJ63 AJ43:AJ44 AJ41 AJ39">
    <cfRule type="expression" dxfId="49" priority="38">
      <formula>MOD(ROW(),2)=1</formula>
    </cfRule>
  </conditionalFormatting>
  <conditionalFormatting sqref="A11:A37 A40 A42 A45:A55 A64:A81 A90:A91 A96 A101 A106 A111:A119 A128">
    <cfRule type="expression" dxfId="48" priority="37">
      <formula>MOD(ROW(),2)=1</formula>
    </cfRule>
  </conditionalFormatting>
  <conditionalFormatting sqref="A38">
    <cfRule type="expression" dxfId="47" priority="36">
      <formula>MOD(ROW(),2)=1</formula>
    </cfRule>
  </conditionalFormatting>
  <conditionalFormatting sqref="A39">
    <cfRule type="expression" dxfId="46" priority="35">
      <formula>MOD(ROW(),2)=1</formula>
    </cfRule>
  </conditionalFormatting>
  <conditionalFormatting sqref="A41">
    <cfRule type="expression" dxfId="45" priority="34">
      <formula>MOD(ROW(),2)=1</formula>
    </cfRule>
  </conditionalFormatting>
  <conditionalFormatting sqref="A43">
    <cfRule type="expression" dxfId="44" priority="33">
      <formula>MOD(ROW(),2)=1</formula>
    </cfRule>
  </conditionalFormatting>
  <conditionalFormatting sqref="A44">
    <cfRule type="expression" dxfId="43" priority="32">
      <formula>MOD(ROW(),2)=1</formula>
    </cfRule>
  </conditionalFormatting>
  <conditionalFormatting sqref="A56:A63">
    <cfRule type="expression" dxfId="42" priority="31">
      <formula>MOD(ROW(),2)=1</formula>
    </cfRule>
  </conditionalFormatting>
  <conditionalFormatting sqref="A82:A89">
    <cfRule type="expression" dxfId="41" priority="30">
      <formula>MOD(ROW(),2)=1</formula>
    </cfRule>
  </conditionalFormatting>
  <conditionalFormatting sqref="A92:A95">
    <cfRule type="expression" dxfId="40" priority="29">
      <formula>MOD(ROW(),2)=1</formula>
    </cfRule>
  </conditionalFormatting>
  <conditionalFormatting sqref="A97:A100">
    <cfRule type="expression" dxfId="39" priority="28">
      <formula>MOD(ROW(),2)=1</formula>
    </cfRule>
  </conditionalFormatting>
  <conditionalFormatting sqref="A102:A105">
    <cfRule type="expression" dxfId="38" priority="27">
      <formula>MOD(ROW(),2)=1</formula>
    </cfRule>
  </conditionalFormatting>
  <conditionalFormatting sqref="A107:A110">
    <cfRule type="expression" dxfId="37" priority="26">
      <formula>MOD(ROW(),2)=1</formula>
    </cfRule>
  </conditionalFormatting>
  <conditionalFormatting sqref="A120:A127">
    <cfRule type="expression" dxfId="36" priority="25">
      <formula>MOD(ROW(),2)=1</formula>
    </cfRule>
  </conditionalFormatting>
  <conditionalFormatting sqref="AM11:AM38 AM40 AM42 AM45:AM55 AM64:AM81 AM90:AM91 AM96 AM101 AM106 AM111:AM119 AM128">
    <cfRule type="expression" dxfId="35" priority="24">
      <formula>MOD(ROW(),2)=1</formula>
    </cfRule>
  </conditionalFormatting>
  <conditionalFormatting sqref="AM39">
    <cfRule type="expression" dxfId="34" priority="23">
      <formula>MOD(ROW(),2)=1</formula>
    </cfRule>
  </conditionalFormatting>
  <conditionalFormatting sqref="AM41">
    <cfRule type="expression" dxfId="33" priority="22">
      <formula>MOD(ROW(),2)=1</formula>
    </cfRule>
  </conditionalFormatting>
  <conditionalFormatting sqref="AM43">
    <cfRule type="expression" dxfId="32" priority="21">
      <formula>MOD(ROW(),2)=1</formula>
    </cfRule>
  </conditionalFormatting>
  <conditionalFormatting sqref="AM44">
    <cfRule type="expression" dxfId="31" priority="20">
      <formula>MOD(ROW(),2)=1</formula>
    </cfRule>
  </conditionalFormatting>
  <conditionalFormatting sqref="AM56:AM63">
    <cfRule type="expression" dxfId="30" priority="19">
      <formula>MOD(ROW(),2)=1</formula>
    </cfRule>
  </conditionalFormatting>
  <conditionalFormatting sqref="AM82:AM89">
    <cfRule type="expression" dxfId="29" priority="18">
      <formula>MOD(ROW(),2)=1</formula>
    </cfRule>
  </conditionalFormatting>
  <conditionalFormatting sqref="AM92:AM95">
    <cfRule type="expression" dxfId="28" priority="17">
      <formula>MOD(ROW(),2)=1</formula>
    </cfRule>
  </conditionalFormatting>
  <conditionalFormatting sqref="AM97:AM100">
    <cfRule type="expression" dxfId="27" priority="16">
      <formula>MOD(ROW(),2)=1</formula>
    </cfRule>
  </conditionalFormatting>
  <conditionalFormatting sqref="AM102:AM105">
    <cfRule type="expression" dxfId="26" priority="15">
      <formula>MOD(ROW(),2)=1</formula>
    </cfRule>
  </conditionalFormatting>
  <conditionalFormatting sqref="AM107:AM110">
    <cfRule type="expression" dxfId="25" priority="14">
      <formula>MOD(ROW(),2)=1</formula>
    </cfRule>
  </conditionalFormatting>
  <conditionalFormatting sqref="AM120:AM127">
    <cfRule type="expression" dxfId="24" priority="13">
      <formula>MOD(ROW(),2)=1</formula>
    </cfRule>
  </conditionalFormatting>
  <conditionalFormatting sqref="J128 J111:J119 J106 J101 J96 J90:J91 J64:J81 J45:J55 J42 J40 J11:J38">
    <cfRule type="expression" dxfId="23" priority="12">
      <formula>MOD(ROW(),2)=1</formula>
    </cfRule>
  </conditionalFormatting>
  <conditionalFormatting sqref="J39">
    <cfRule type="expression" dxfId="21" priority="11">
      <formula>MOD(ROW(),2)=1</formula>
    </cfRule>
  </conditionalFormatting>
  <conditionalFormatting sqref="J41">
    <cfRule type="expression" dxfId="19" priority="10">
      <formula>MOD(ROW(),2)=1</formula>
    </cfRule>
  </conditionalFormatting>
  <conditionalFormatting sqref="J43">
    <cfRule type="expression" dxfId="17" priority="9">
      <formula>MOD(ROW(),2)=1</formula>
    </cfRule>
  </conditionalFormatting>
  <conditionalFormatting sqref="J44">
    <cfRule type="expression" dxfId="15" priority="8">
      <formula>MOD(ROW(),2)=1</formula>
    </cfRule>
  </conditionalFormatting>
  <conditionalFormatting sqref="J56:J63">
    <cfRule type="expression" dxfId="13" priority="7">
      <formula>MOD(ROW(),2)=1</formula>
    </cfRule>
  </conditionalFormatting>
  <conditionalFormatting sqref="J82:J89">
    <cfRule type="expression" dxfId="11" priority="6">
      <formula>MOD(ROW(),2)=1</formula>
    </cfRule>
  </conditionalFormatting>
  <conditionalFormatting sqref="J92:J95">
    <cfRule type="expression" dxfId="9" priority="5">
      <formula>MOD(ROW(),2)=1</formula>
    </cfRule>
  </conditionalFormatting>
  <conditionalFormatting sqref="J97:J100">
    <cfRule type="expression" dxfId="7" priority="4">
      <formula>MOD(ROW(),2)=1</formula>
    </cfRule>
  </conditionalFormatting>
  <conditionalFormatting sqref="J102:J105">
    <cfRule type="expression" dxfId="5" priority="3">
      <formula>MOD(ROW(),2)=1</formula>
    </cfRule>
  </conditionalFormatting>
  <conditionalFormatting sqref="J107:J110">
    <cfRule type="expression" dxfId="3" priority="2">
      <formula>MOD(ROW(),2)=1</formula>
    </cfRule>
  </conditionalFormatting>
  <conditionalFormatting sqref="J120:J127">
    <cfRule type="expression" dxfId="1" priority="1">
      <formula>MOD(ROW(),2)=1</formula>
    </cfRule>
  </conditionalFormatting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Styles 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</dc:creator>
  <cp:lastModifiedBy>s</cp:lastModifiedBy>
  <dcterms:created xsi:type="dcterms:W3CDTF">2018-05-11T16:26:14Z</dcterms:created>
  <dcterms:modified xsi:type="dcterms:W3CDTF">2018-05-11T16:31:29Z</dcterms:modified>
</cp:coreProperties>
</file>