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Уник\ОУИС\lab5\"/>
    </mc:Choice>
  </mc:AlternateContent>
  <xr:revisionPtr revIDLastSave="0" documentId="13_ncr:1_{A5B08EDB-0E4F-4E70-9A92-BAFB896EF60F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<sst xmlns="http://schemas.openxmlformats.org/spreadsheetml/2006/main" count="12" uniqueCount="12">
  <si>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Операция (Этап)</t>
  </si>
  <si>
    <t>Время кодирования</t>
  </si>
  <si>
    <t>Время декодирования</t>
  </si>
  <si>
    <t>Метод пробелов (секунды)</t>
  </si>
  <si>
    <t>Метод ZW символов (секунды)</t>
  </si>
  <si>
    <t>Формат / Среда передачи</t>
  </si>
  <si>
    <t>Метод пробелов (% успеха)</t>
  </si>
  <si>
    <t>Метод ZW символов (% успеха)</t>
  </si>
  <si>
    <t>Сохранение в .TXT</t>
  </si>
  <si>
    <t>Конвертация в .PDF</t>
  </si>
  <si>
    <t>Сохранение в .HTML</t>
  </si>
  <si>
    <t>Копирование через мессенджер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</si>
</sst>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Производительность методов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Время кодирования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Метод пробелов (секунды)</c:v>
                </c:pt>
                <c:pt idx="1">
                  <c:v>Метод ZW символов (секунды)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1.7000000000000001E-4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3-4CC2-A3D6-F0FC7E33EED9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Время декодирования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Метод пробелов (секунды)</c:v>
                </c:pt>
                <c:pt idx="1">
                  <c:v>Метод ZW символов (секунды)</c:v>
                </c:pt>
              </c:strCache>
            </c:strRef>
          </c:cat>
          <c:val>
            <c:numRef>
              <c:f>Sheet1!$B$3:$C$3</c:f>
              <c:numCache>
                <c:formatCode>General</c:formatCode>
                <c:ptCount val="2"/>
                <c:pt idx="0">
                  <c:v>5.0000000000000004E-6</c:v>
                </c:pt>
                <c:pt idx="1">
                  <c:v>2.7999999999999998E-4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73-4CC2-A3D6-F0FC7E33E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926351"/>
        <c:axId val="861925391"/>
      </c:barChart>
      <c:catAx>
        <c:axId val="86192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61925391"/>
        <c:crosses val="autoZero"/>
        <c:auto val="1"/>
        <c:lblAlgn val="ctr"/>
        <c:lblOffset val="100"/>
        <c:noMultiLvlLbl val="0"/>
      </c:catAx>
      <c:valAx>
        <c:axId val="86192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6192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Универсальность методов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Метод пробелов (% успеха)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Sheet1!$E$2:$E$5</c:f>
              <c:strCache>
                <c:ptCount val="4"/>
                <c:pt idx="0">
                  <c:v>Сохранение в .TXT</c:v>
                </c:pt>
                <c:pt idx="1">
                  <c:v>Конвертация в .PDF</c:v>
                </c:pt>
                <c:pt idx="2">
                  <c:v>Сохранение в .HTML</c:v>
                </c:pt>
                <c:pt idx="3">
                  <c:v>Копирование через мессенджер</c:v>
                </c:pt>
              </c:strCache>
            </c:strRef>
          </c:cat>
          <c:val>
            <c:numRef>
              <c:f>Sheet1!$F$2:$F$5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95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4-4490-8562-029739A3F13F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Метод ZW символов (% успеха)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Sheet1!$E$2:$E$5</c:f>
              <c:strCache>
                <c:ptCount val="4"/>
                <c:pt idx="0">
                  <c:v>Сохранение в .TXT</c:v>
                </c:pt>
                <c:pt idx="1">
                  <c:v>Конвертация в .PDF</c:v>
                </c:pt>
                <c:pt idx="2">
                  <c:v>Сохранение в .HTML</c:v>
                </c:pt>
                <c:pt idx="3">
                  <c:v>Копирование через мессенджер</c:v>
                </c:pt>
              </c:strCache>
            </c:strRef>
          </c:cat>
          <c:val>
            <c:numRef>
              <c:f>Sheet1!$G$2:$G$5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90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4-4490-8562-029739A3F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371103"/>
        <c:axId val="794371583"/>
      </c:barChart>
      <c:catAx>
        <c:axId val="79437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94371583"/>
        <c:crosses val="autoZero"/>
        <c:auto val="1"/>
        <c:lblAlgn val="ctr"/>
        <c:lblOffset val="100"/>
        <c:noMultiLvlLbl val="0"/>
      </c:catAx>
      <c:valAx>
        <c:axId val="79437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9437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4</xdr:row>
      <xdr:rowOff>38100</xdr:rowOff>
    </xdr:from>
    <xdr:to>
      <xdr:col>2</xdr:col>
      <xdr:colOff>1478280</xdr:colOff>
      <xdr:row>19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AE1E98E-9622-51E4-A153-1F0823956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82996</xdr:colOff>
      <xdr:row>6</xdr:row>
      <xdr:rowOff>56018</xdr:rowOff>
    </xdr:from>
    <xdr:to>
      <xdr:col>6</xdr:col>
      <xdr:colOff>860236</xdr:colOff>
      <xdr:row>21</xdr:row>
      <xdr:rowOff>56018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5A6F454-376D-C529-1AC3-8BACB358C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C1" zoomScale="74" workbookViewId="0">
      <selection activeCell="F28" sqref="F28"/>
    </sheetView>
  </sheetViews>
  <sheetFormatPr defaultRowHeight="14.4" x14ac:dyDescent="0.3"/>
  <cols>
    <col min="1" max="1" width="21.44140625" customWidth="1"/>
    <col min="2" max="2" width="24.88671875" customWidth="1"/>
    <col min="3" max="3" width="27.33203125" customWidth="1"/>
    <col min="5" max="5" width="29.6640625" customWidth="1"/>
    <col min="6" max="6" width="25.6640625" customWidth="1"/>
    <col min="7" max="7" width="28.77734375" customWidth="1"/>
  </cols>
  <sheetData>
    <row r="1" spans="1:7" x14ac:dyDescent="0.3">
      <c r="A1" s="2" t="s">
        <v>0</v>
      </c>
      <c r="B1" s="2" t="s">
        <v>3</v>
      </c>
      <c r="C1" s="2" t="s">
        <v>4</v>
      </c>
      <c r="E1" s="2" t="s">
        <v>5</v>
      </c>
      <c r="F1" s="2" t="s">
        <v>6</v>
      </c>
      <c r="G1" s="2" t="s">
        <v>7</v>
      </c>
    </row>
    <row r="2" spans="1:7" x14ac:dyDescent="0.3">
      <c r="A2" s="1" t="s">
        <v>1</v>
      </c>
      <c r="B2" s="1">
        <v>1.0000000000000001E-5</v>
      </c>
      <c r="C2" s="1">
        <v>1.7000000000000001E-4</v>
      </c>
      <c r="E2" s="1" t="s">
        <v>8</v>
      </c>
      <c r="F2" s="1">
        <v>100</v>
      </c>
      <c r="G2" s="1">
        <v>100</v>
      </c>
    </row>
    <row r="3" spans="1:7" x14ac:dyDescent="0.3">
      <c r="A3" s="1" t="s">
        <v>2</v>
      </c>
      <c r="B3" s="1">
        <v>5.0000000000000004E-6</v>
      </c>
      <c r="C3" s="1">
        <v>2.7999999999999998E-4</v>
      </c>
      <c r="E3" s="1" t="s">
        <v>9</v>
      </c>
      <c r="F3" s="1">
        <v>100</v>
      </c>
      <c r="G3" s="1">
        <v>100</v>
      </c>
    </row>
    <row r="4" spans="1:7" x14ac:dyDescent="0.3">
      <c r="E4" s="1" t="s">
        <v>10</v>
      </c>
      <c r="F4" s="1">
        <v>95</v>
      </c>
      <c r="G4" s="1">
        <v>90</v>
      </c>
    </row>
    <row r="5" spans="1:7" x14ac:dyDescent="0.3">
      <c r="E5" s="1" t="s">
        <v>11</v>
      </c>
      <c r="F5" s="1">
        <v>85</v>
      </c>
      <c r="G5" s="1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Мамонько</dc:creator>
  <cp:lastModifiedBy>Денис Мамонько</cp:lastModifiedBy>
  <dcterms:created xsi:type="dcterms:W3CDTF">2015-06-05T18:17:20Z</dcterms:created>
  <dcterms:modified xsi:type="dcterms:W3CDTF">2026-09-28T20:58:08Z</dcterms:modified>
</cp:coreProperties>
</file>